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<sst xmlns="http://schemas.openxmlformats.org/spreadsheetml/2006/main" count="4055" uniqueCount="980">
  <si>
    <t>spectralFile:</t>
  </si>
  <si>
    <t>/Users/eva-maria/Data_exchange_folder/SAUSAGE_beta1/Spectral_data/top-down/0112_3RIO_7sb.txt</t>
  </si>
  <si>
    <t>date:</t>
  </si>
  <si>
    <t>noiseLimit:</t>
  </si>
  <si>
    <t>outlier_limit:</t>
  </si>
  <si>
    <t>shape_limit:</t>
  </si>
  <si>
    <t>mode:</t>
  </si>
  <si>
    <t>negative</t>
  </si>
  <si>
    <t>07/12/2020 15:05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</si>
  <si>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</si>
  <si>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</si>
  <si>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</si>
  <si>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</si>
  <si>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</si>
  <si>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</si>
  <si>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</si>
  <si>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</si>
  <si>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</si>
  <si>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</si>
  <si>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</si>
  <si>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</si>
  <si>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</si>
  <si>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</si>
  <si>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</si>
  <si>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</si>
  <si>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</si>
  <si>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</si>
  <si>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</si>
  <si>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</si>
  <si>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</si>
  <si>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</si>
  <si>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</si>
  <si>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</si>
  <si>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</si>
  <si>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</si>
  <si>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a03+CMCT-G</t>
  </si>
  <si>
    <t>C38H55N11O18P2</t>
  </si>
  <si>
    <t>a05-G</t>
  </si>
  <si>
    <t>C43H53N15O32P4</t>
  </si>
  <si>
    <t>a14+CMCT</t>
  </si>
  <si>
    <t>C144H186N47O102P13</t>
  </si>
  <si>
    <t>a17</t>
  </si>
  <si>
    <t>C159H196N56O121P16</t>
  </si>
  <si>
    <t>ov.:[y17_4]</t>
  </si>
  <si>
    <t>a18</t>
  </si>
  <si>
    <t>C168H207N58O129P17</t>
  </si>
  <si>
    <t>ov.:[y18_4]</t>
  </si>
  <si>
    <t>a19</t>
  </si>
  <si>
    <t>C178H219N63O136P18</t>
  </si>
  <si>
    <t>ov.:[y19_4]</t>
  </si>
  <si>
    <t>a19-A</t>
  </si>
  <si>
    <t>C173H214N58O136P18</t>
  </si>
  <si>
    <t>ov.:[y19-A_5]</t>
  </si>
  <si>
    <t>a21-A</t>
  </si>
  <si>
    <t>C192H237N65O151P20</t>
  </si>
  <si>
    <t>a23</t>
  </si>
  <si>
    <t>C215H266N76O165P22</t>
  </si>
  <si>
    <t>ov.:[y23_5]</t>
  </si>
  <si>
    <t>a24-A</t>
  </si>
  <si>
    <t>C220H273N76O171P23</t>
  </si>
  <si>
    <t>ov.:[neoRibo+CMCT-A_7,neoRibo+CMCT-C-H2O_7]</t>
  </si>
  <si>
    <t>a24+CMCT-A</t>
  </si>
  <si>
    <t>C234H298N79O172P23</t>
  </si>
  <si>
    <t>a26+CMCT-G</t>
  </si>
  <si>
    <t>C253H321N86O186P25</t>
  </si>
  <si>
    <t>c02</t>
  </si>
  <si>
    <t>C20H24N10O14P2</t>
  </si>
  <si>
    <t>c02-G</t>
  </si>
  <si>
    <t>C15H19N5O13P2</t>
  </si>
  <si>
    <t>c03</t>
  </si>
  <si>
    <t>C29H36N13O21P3</t>
  </si>
  <si>
    <t>ov.:[y10-G_3]</t>
  </si>
  <si>
    <t>c04</t>
  </si>
  <si>
    <t>C38H47N15O29P4</t>
  </si>
  <si>
    <t>c04+CMCT</t>
  </si>
  <si>
    <t>C52H72N18O30P4</t>
  </si>
  <si>
    <t>c05</t>
  </si>
  <si>
    <t>C48H59N20O36P5</t>
  </si>
  <si>
    <t>c06</t>
  </si>
  <si>
    <t>C57H71N23O43P6</t>
  </si>
  <si>
    <t>ov.:[w03_1]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</si>
  <si>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</si>
  <si>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</si>
  <si>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</si>
  <si>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</si>
  <si>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</si>
  <si>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</si>
  <si>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</si>
  <si>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</si>
  <si>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</si>
  <si>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</si>
  <si>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</si>
  <si>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</si>
  <si>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</si>
  <si>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</si>
  <si>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c09+CMCT-G</t>
  </si>
  <si>
    <t>C94H125N30O66P9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</si>
  <si>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</si>
  <si>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</si>
  <si>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</si>
  <si>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</si>
  <si>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</si>
  <si>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</si>
  <si>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</si>
  <si>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</si>
  <si>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</si>
  <si>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</si>
  <si>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</si>
  <si>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</si>
  <si>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</si>
  <si>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</si>
  <si>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c13+CMCT-G</t>
  </si>
  <si>
    <t>C130H171N40O96P13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</si>
  <si>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</si>
  <si>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</si>
  <si>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</si>
  <si>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</si>
  <si>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</si>
  <si>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</si>
  <si>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</si>
  <si>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</si>
  <si>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</si>
  <si>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</si>
  <si>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</si>
  <si>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</si>
  <si>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</si>
  <si>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</si>
  <si>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</si>
  <si>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</si>
  <si>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</t>
  </si>
  <si>
    <t>C159H197N56O124P17</t>
  </si>
  <si>
    <t>c17+CMCT</t>
  </si>
  <si>
    <t>C173H222N59O125P17</t>
  </si>
  <si>
    <t>ov.:[w17+CMCT_4,y09_2]</t>
  </si>
  <si>
    <t>c17+CMCT-G</t>
  </si>
  <si>
    <t>C168H217N54O124P17</t>
  </si>
  <si>
    <t>ov.:[w17+CMCT-G_4]</t>
  </si>
  <si>
    <t>c18</t>
  </si>
  <si>
    <t>C168H208N58O132P18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</si>
  <si>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</si>
  <si>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</si>
  <si>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</si>
  <si>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</si>
  <si>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</si>
  <si>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</si>
  <si>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</si>
  <si>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c18-A</t>
  </si>
  <si>
    <t>C163H203N53O132P18</t>
  </si>
  <si>
    <t>c18+CMCT-A</t>
  </si>
  <si>
    <t>C177H228N56O133P18</t>
  </si>
  <si>
    <t>c19</t>
  </si>
  <si>
    <t>C178H220N63O139P19</t>
  </si>
  <si>
    <t>ov.:[w19_5]</t>
  </si>
  <si>
    <t>c19+CMCT</t>
  </si>
  <si>
    <t>C192H245N66O140P19</t>
  </si>
  <si>
    <t>ov.:[w19+CMCT_5,c23+CMCT_6,w23+CMCT_6]</t>
  </si>
  <si>
    <t>c19+CMCT-G</t>
  </si>
  <si>
    <t>C187H240N61O139P19</t>
  </si>
  <si>
    <t>ov.:[neoRibo+CMCT-G-H2O_7,y24-G_6],high1.2</t>
  </si>
  <si>
    <t>c20+CMCT</t>
  </si>
  <si>
    <t>C202H257N71O147P20</t>
  </si>
  <si>
    <t>c20+CMCT-G</t>
  </si>
  <si>
    <t>C197H252N66O146P20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</si>
  <si>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</si>
  <si>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</si>
  <si>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</si>
  <si>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</si>
  <si>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</si>
  <si>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</si>
  <si>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ov.:[c18+CMCT-G_4,w18+CMCT-G_4],high1.11</t>
  </si>
  <si>
    <t>c22+CMCT-G</t>
  </si>
  <si>
    <t>C215H275N71O161P22</t>
  </si>
  <si>
    <t>c23+CMCT</t>
  </si>
  <si>
    <t>C229H292N79O169P23</t>
  </si>
  <si>
    <t>ov.:[w23+CMCT_5]</t>
  </si>
  <si>
    <t>ov.:[c19+CMCT_5,w19+CMCT_5,w23+CMCT_6]</t>
  </si>
  <si>
    <t>c24+CMCT</t>
  </si>
  <si>
    <t>C239H304N84O175P24</t>
  </si>
  <si>
    <t>c24+CMCT-G</t>
  </si>
  <si>
    <t>C234H299N79O174P24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</si>
  <si>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</si>
  <si>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</si>
  <si>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</si>
  <si>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</si>
  <si>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</si>
  <si>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</si>
  <si>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</si>
  <si>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</si>
  <si>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</si>
  <si>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</si>
  <si>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</si>
  <si>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</si>
  <si>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neoRibo+CMCT</t>
  </si>
  <si>
    <t>C267H340N94O195P26</t>
  </si>
  <si>
    <t>neoRibo-H2O</t>
  </si>
  <si>
    <t>C253H313N91O193P26</t>
  </si>
  <si>
    <t>neoRibo+CMCT-H2O</t>
  </si>
  <si>
    <t>C267H338N94O194P26</t>
  </si>
  <si>
    <t>neoRibo-G</t>
  </si>
  <si>
    <t>C248H310N86O193P26</t>
  </si>
  <si>
    <t>ov.:[neoRibo-A-H2O_7,w15_4]</t>
  </si>
  <si>
    <t>neoRibo+CMCT-G</t>
  </si>
  <si>
    <t>C262H335N89O194P26</t>
  </si>
  <si>
    <t>ov.:[neoRibo+CMCT-A-H2O_7,y24-A_6,a24-G_6]</t>
  </si>
  <si>
    <t>neoRibo+CMCT-A</t>
  </si>
  <si>
    <t>C262H335N89O195P26</t>
  </si>
  <si>
    <t>ov.:[neoRibo+CMCT-C-H2O_7,a24-A_6]</t>
  </si>
  <si>
    <t>neoRibo+CMCT-C</t>
  </si>
  <si>
    <t>C263H335N91O194P26</t>
  </si>
  <si>
    <t>neoRibo+CMCT-G-H2O</t>
  </si>
  <si>
    <t>C262H333N89O193P26</t>
  </si>
  <si>
    <t>ov.:[c19+CMCT-G_5,y24-G_6]</t>
  </si>
  <si>
    <t>neoRibo-A-H2O</t>
  </si>
  <si>
    <t>C248H308N86O193P26</t>
  </si>
  <si>
    <t>ov.:[neoRibo-G_7,w15_4]</t>
  </si>
  <si>
    <t>w02</t>
  </si>
  <si>
    <t>C18H25N5O16P2</t>
  </si>
  <si>
    <t>w03</t>
  </si>
  <si>
    <t>C28H37N10O23P3</t>
  </si>
  <si>
    <t>ov.:[c06_2]</t>
  </si>
  <si>
    <t>w04</t>
  </si>
  <si>
    <t>C38H49N15O29P4</t>
  </si>
  <si>
    <t>w04+CMCT</t>
  </si>
  <si>
    <t>C52H74N18O30P4</t>
  </si>
  <si>
    <t>w05</t>
  </si>
  <si>
    <t>C47H61N18O36P5</t>
  </si>
  <si>
    <t>w06</t>
  </si>
  <si>
    <t>C56H73N21O43P6</t>
  </si>
  <si>
    <t>w07</t>
  </si>
  <si>
    <t>C65H84N23O51P7</t>
  </si>
  <si>
    <t>ov.:[y11-A_3],high1.08</t>
  </si>
  <si>
    <t>w08</t>
  </si>
  <si>
    <t>C75H96N28O58P8</t>
  </si>
  <si>
    <t>w10</t>
  </si>
  <si>
    <t>C94H119N35O73P10</t>
  </si>
  <si>
    <t>w11</t>
  </si>
  <si>
    <t>C104H131N40O79P11</t>
  </si>
  <si>
    <t>w14-A</t>
  </si>
  <si>
    <t>C127H160N44O101P14</t>
  </si>
  <si>
    <t>w15</t>
  </si>
  <si>
    <t>C141H176N51O109P15</t>
  </si>
  <si>
    <t>ov.:[neoRibo-G_7,neoRibo-A-H2O_7]</t>
  </si>
  <si>
    <t>w17+CMCT-G</t>
  </si>
  <si>
    <t>C168H220N55O123P17</t>
  </si>
  <si>
    <t>ov.:[c17+CMCT-G_4]</t>
  </si>
  <si>
    <t>w18+CMCT-G</t>
  </si>
  <si>
    <t>C177H231N57O131P18</t>
  </si>
  <si>
    <t>ov.:[c18+CMCT-G_4,c22+CMCT_5]</t>
  </si>
  <si>
    <t>w20-A</t>
  </si>
  <si>
    <t>C182H229N61O146P20</t>
  </si>
  <si>
    <t>w21</t>
  </si>
  <si>
    <t>C196H245N68O154P21</t>
  </si>
  <si>
    <t>w25+CMCT</t>
  </si>
  <si>
    <t>C247H317N84O184P25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</si>
  <si>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</si>
  <si>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</si>
  <si>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</si>
  <si>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</si>
  <si>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</si>
  <si>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</si>
  <si>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</si>
  <si>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</si>
  <si>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</si>
  <si>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</si>
  <si>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</si>
  <si>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</si>
  <si>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</si>
  <si>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</si>
  <si>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</si>
  <si>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</si>
  <si>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y08-A</t>
  </si>
  <si>
    <t>C70H90N23O55P7</t>
  </si>
  <si>
    <t>y09</t>
  </si>
  <si>
    <t>C85H107N33O62P8</t>
  </si>
  <si>
    <t>ov.:[c17+CMCT_4,w17+CMCT_4]</t>
  </si>
  <si>
    <t>y09-G</t>
  </si>
  <si>
    <t>C80H102N28O61P8</t>
  </si>
  <si>
    <t>y10</t>
  </si>
  <si>
    <t>C94H118N35O70P9</t>
  </si>
  <si>
    <t>y10-G</t>
  </si>
  <si>
    <t>C89H113N30O69P9</t>
  </si>
  <si>
    <t>ov.:[c03_1],high1.11</t>
  </si>
  <si>
    <t>y11</t>
  </si>
  <si>
    <t>C104H130N40O76P10</t>
  </si>
  <si>
    <t>y11+CMCT</t>
  </si>
  <si>
    <t>C118H155N43O77P10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</si>
  <si>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</si>
  <si>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</si>
  <si>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</si>
  <si>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</si>
  <si>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</si>
  <si>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</si>
  <si>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</si>
  <si>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y12+CMCT</t>
  </si>
  <si>
    <t>C128H167N48O83P11</t>
  </si>
  <si>
    <t>y13</t>
  </si>
  <si>
    <t>C123H153N47O90P12</t>
  </si>
  <si>
    <t>y13-G</t>
  </si>
  <si>
    <t>C118H148N42O89P12</t>
  </si>
  <si>
    <t>y14</t>
  </si>
  <si>
    <t>C132H164N49O98P13</t>
  </si>
  <si>
    <t>y14+CMCT</t>
  </si>
  <si>
    <t>C146H189N52O99P13</t>
  </si>
  <si>
    <t>y15</t>
  </si>
  <si>
    <t>C141H175N51O106P14</t>
  </si>
  <si>
    <t>y15+CMCT</t>
  </si>
  <si>
    <t>C155H200N54O107P14</t>
  </si>
  <si>
    <t>y15-G</t>
  </si>
  <si>
    <t>C136H170N46O105P14</t>
  </si>
  <si>
    <t>y15-A</t>
  </si>
  <si>
    <t>C136H170N46O106P14</t>
  </si>
  <si>
    <t>y16</t>
  </si>
  <si>
    <t>C150H187N54O113P15</t>
  </si>
  <si>
    <t>y16+CMCT</t>
  </si>
  <si>
    <t>C164H212N57O114P15</t>
  </si>
  <si>
    <t>ov.:[y21_5],high1.11</t>
  </si>
  <si>
    <t>y17</t>
  </si>
  <si>
    <t>C159H199N57O120P16</t>
  </si>
  <si>
    <t>ov.:[a17_4]</t>
  </si>
  <si>
    <t>ov.:[a17_5]</t>
  </si>
  <si>
    <t>y17+CMCT</t>
  </si>
  <si>
    <t>C173H224N60O121P16</t>
  </si>
  <si>
    <t>y18</t>
  </si>
  <si>
    <t>C168H210N59O128P17</t>
  </si>
  <si>
    <t>ov.:[a18_4]</t>
  </si>
  <si>
    <t>ov.:[a18_5]</t>
  </si>
  <si>
    <t>y18+CMCT</t>
  </si>
  <si>
    <t>C182H235N62O129P17</t>
  </si>
  <si>
    <t>y19</t>
  </si>
  <si>
    <t>C178H222N64O135P18</t>
  </si>
  <si>
    <t>ov.:[a19_5]</t>
  </si>
  <si>
    <t>y19+CMCT</t>
  </si>
  <si>
    <t>C192H247N67O136P18</t>
  </si>
  <si>
    <t>ov.:[a19+CMCT_5]</t>
  </si>
  <si>
    <t>y19-G</t>
  </si>
  <si>
    <t>C173H217N59O134P18</t>
  </si>
  <si>
    <t>y19-A</t>
  </si>
  <si>
    <t>C173H217N59O135P18</t>
  </si>
  <si>
    <t>ov.:[a19-A_5]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</si>
  <si>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</si>
  <si>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</si>
  <si>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</si>
  <si>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</si>
  <si>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</si>
  <si>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</si>
  <si>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</si>
  <si>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</si>
  <si>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ov.:[y16+CMCT_4]</t>
  </si>
  <si>
    <t>y21+CMCT</t>
  </si>
  <si>
    <t>C210H269N71O152P20</t>
  </si>
  <si>
    <t>y21+CMCT-A</t>
  </si>
  <si>
    <t>C205H264N66O152P20</t>
  </si>
  <si>
    <t>y22+CMCT</t>
  </si>
  <si>
    <t>C219H281N74O159P21</t>
  </si>
  <si>
    <t>y23</t>
  </si>
  <si>
    <t>C215H268N76O165P22</t>
  </si>
  <si>
    <t>ov.:[a23_5]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</si>
  <si>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</si>
  <si>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</si>
  <si>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</si>
  <si>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</si>
  <si>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</si>
  <si>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</si>
  <si>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</si>
  <si>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</si>
  <si>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y24-G</t>
  </si>
  <si>
    <t>C219H274N73O172P23</t>
  </si>
  <si>
    <t>ov.:[c19+CMCT-G_5,neoRibo+CMCT-G-H2O_7]</t>
  </si>
  <si>
    <t>y24-A</t>
  </si>
  <si>
    <t>C219H274N73O173P23</t>
  </si>
  <si>
    <t>ov.:[neoRibo+CMCT-G_7,neoRibo+CMCT-A-H2O_7,a24-G_6]</t>
  </si>
  <si>
    <t>y25+CMCT</t>
  </si>
  <si>
    <t>C247H316N84O181P24</t>
  </si>
  <si>
    <t>y26+CMCT</t>
  </si>
  <si>
    <t>C257H328N89O188P25</t>
  </si>
  <si>
    <t>y26+CMCT-G</t>
  </si>
  <si>
    <t>C252H323N84O187P25</t>
  </si>
  <si>
    <t>error</t>
  </si>
  <si>
    <t>used</t>
  </si>
  <si>
    <t>a04+CMCT</t>
  </si>
  <si>
    <t>C52H71N18O27P3</t>
  </si>
  <si>
    <t>noise</t>
  </si>
  <si>
    <t>a05</t>
  </si>
  <si>
    <t>C48H58N20O33P4</t>
  </si>
  <si>
    <t>a05+CMCT-G</t>
  </si>
  <si>
    <t>C57H78N18O33P4</t>
  </si>
  <si>
    <t>a06</t>
  </si>
  <si>
    <t>C57H70N23O40P5</t>
  </si>
  <si>
    <t>a06-G</t>
  </si>
  <si>
    <t>C52H65N18O39P5</t>
  </si>
  <si>
    <t>a07+CMCT-G</t>
  </si>
  <si>
    <t>C75H101N23O48P6</t>
  </si>
  <si>
    <t>a07-G</t>
  </si>
  <si>
    <t>C61H76N20O47P6</t>
  </si>
  <si>
    <t>a08</t>
  </si>
  <si>
    <t>C75H92N27O56P7</t>
  </si>
  <si>
    <t>qual.</t>
  </si>
  <si>
    <t>a08-G</t>
  </si>
  <si>
    <t>C70H87N22O55P7</t>
  </si>
  <si>
    <t>a09</t>
  </si>
  <si>
    <t>C85H104N32O63P8</t>
  </si>
  <si>
    <t>a09+CMCT-G</t>
  </si>
  <si>
    <t>C94H124N30O63P8</t>
  </si>
  <si>
    <t>a10</t>
  </si>
  <si>
    <t>C94H115N34O71P9</t>
  </si>
  <si>
    <t>a10+CMCT-G</t>
  </si>
  <si>
    <t>C103H135N32O71P9</t>
  </si>
  <si>
    <t>a11</t>
  </si>
  <si>
    <t>C103H127N37O78P10</t>
  </si>
  <si>
    <t>a12</t>
  </si>
  <si>
    <t>C112H139N40O85P11</t>
  </si>
  <si>
    <t>a12+CMCT</t>
  </si>
  <si>
    <t>C126H164N43O86P11</t>
  </si>
  <si>
    <t>a12+CMCT-G</t>
  </si>
  <si>
    <t>C121H159N38O85P11</t>
  </si>
  <si>
    <t>a12-G</t>
  </si>
  <si>
    <t>C107H134N35O84P11</t>
  </si>
  <si>
    <t>a13+CMCT</t>
  </si>
  <si>
    <t>C135H175N45O94P12</t>
  </si>
  <si>
    <t>a13+CMCT-G</t>
  </si>
  <si>
    <t>C130H170N40O93P12</t>
  </si>
  <si>
    <t>a15</t>
  </si>
  <si>
    <t>C139H172N46O109P14</t>
  </si>
  <si>
    <t>a15+CMCT-G</t>
  </si>
  <si>
    <t>C148H192N44O109P14</t>
  </si>
  <si>
    <t>a15-G</t>
  </si>
  <si>
    <t>C134H167N41O108P14</t>
  </si>
  <si>
    <t>a16</t>
  </si>
  <si>
    <t>C149H184N51O115P15</t>
  </si>
  <si>
    <t>a16+CMCT-A</t>
  </si>
  <si>
    <t>C158H204N49O116P15</t>
  </si>
  <si>
    <t>ov.:[y17_5],low0.08</t>
  </si>
  <si>
    <t>a17+CMCT</t>
  </si>
  <si>
    <t>C173H221N59O122P16</t>
  </si>
  <si>
    <t>a17+CMCT-A</t>
  </si>
  <si>
    <t>C168H216N54O122P16</t>
  </si>
  <si>
    <t>ov.:[y18_5],low0.12</t>
  </si>
  <si>
    <t>a18+CMCT</t>
  </si>
  <si>
    <t>C182H232N61O130P17</t>
  </si>
  <si>
    <t>a18+CMCT-G</t>
  </si>
  <si>
    <t>C177H227N56O129P17</t>
  </si>
  <si>
    <t>a18-G</t>
  </si>
  <si>
    <t>C163H202N53O128P17</t>
  </si>
  <si>
    <t>ov.:[y19_5],low-0.14</t>
  </si>
  <si>
    <t>a19+CMCT</t>
  </si>
  <si>
    <t>C192H244N66O137P18</t>
  </si>
  <si>
    <t>ov.:[y19+CMCT_5],low0.34</t>
  </si>
  <si>
    <t>a19+CMCT-A</t>
  </si>
  <si>
    <t>C187H239N61O137P18</t>
  </si>
  <si>
    <t>a19+CMCT-G</t>
  </si>
  <si>
    <t>C187H239N61O136P18</t>
  </si>
  <si>
    <t>a19-G</t>
  </si>
  <si>
    <t>C173H214N58O135P18</t>
  </si>
  <si>
    <t>a20+CMCT</t>
  </si>
  <si>
    <t>C202H256N71O144P19</t>
  </si>
  <si>
    <t>a20+CMCT-A</t>
  </si>
  <si>
    <t>C197H251N66O144P19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</si>
  <si>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</si>
  <si>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</si>
  <si>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</si>
  <si>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</si>
  <si>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</si>
  <si>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</si>
  <si>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</si>
  <si>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</si>
  <si>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a21+CMCT-G</t>
  </si>
  <si>
    <t>C206H262N68O151P20</t>
  </si>
  <si>
    <t>a22+CMCT</t>
  </si>
  <si>
    <t>C220H279N76O159P21</t>
  </si>
  <si>
    <t>a22+CMCT-A</t>
  </si>
  <si>
    <t>C215H274N71O159P21</t>
  </si>
  <si>
    <t>a22+CMCT-G</t>
  </si>
  <si>
    <t>C215H274N71O158P21</t>
  </si>
  <si>
    <t>a22-A</t>
  </si>
  <si>
    <t>C201H249N68O158P21</t>
  </si>
  <si>
    <t>a22-G</t>
  </si>
  <si>
    <t>C201H249N68O157P21</t>
  </si>
  <si>
    <t>a23+CMCT</t>
  </si>
  <si>
    <t>C229H291N79O166P22</t>
  </si>
  <si>
    <t>ov.:[y23+CMCT_5],low0.1</t>
  </si>
  <si>
    <t>ov.:[y23+CMCT_6,c15+CMCT_4],low-0.01</t>
  </si>
  <si>
    <t>a24</t>
  </si>
  <si>
    <t>C225H278N81O171P23</t>
  </si>
  <si>
    <t>a24+CMCT</t>
  </si>
  <si>
    <t>C239H303N84O172P23</t>
  </si>
  <si>
    <t>a24-G</t>
  </si>
  <si>
    <t>C220H273N76O170P23</t>
  </si>
  <si>
    <t>ov.:[neoRibo+CMCT-G_7,neoRibo+CMCT-A-H2O_7,y24-A_6],low-0.5</t>
  </si>
  <si>
    <t>a25</t>
  </si>
  <si>
    <t>C235H290N86O178P24</t>
  </si>
  <si>
    <t>a25+CMCT</t>
  </si>
  <si>
    <t>C249H315N89O179P24</t>
  </si>
  <si>
    <t>a25-A</t>
  </si>
  <si>
    <t>C230H285N81O178P24</t>
  </si>
  <si>
    <t>a26</t>
  </si>
  <si>
    <t>C244H301N88O186P25</t>
  </si>
  <si>
    <t>a26+CMCT-A</t>
  </si>
  <si>
    <t>C253H321N86O187P25</t>
  </si>
  <si>
    <t>a26-A</t>
  </si>
  <si>
    <t>C239H296N83O186P25</t>
  </si>
  <si>
    <t>c06+CMCT-G</t>
  </si>
  <si>
    <t>C66H91N21O43P6</t>
  </si>
  <si>
    <t>c08+CMCT-G</t>
  </si>
  <si>
    <t>C84H113N25O59P8</t>
  </si>
  <si>
    <t>c08-G</t>
  </si>
  <si>
    <t>C70H88N22O58P8</t>
  </si>
  <si>
    <t>c11+CMCT-G</t>
  </si>
  <si>
    <t>C112H148N35O81P11</t>
  </si>
  <si>
    <t>c12-G</t>
  </si>
  <si>
    <t>C107H135N35O87P12</t>
  </si>
  <si>
    <t>c13-G</t>
  </si>
  <si>
    <t>C116H146N37O95P13</t>
  </si>
  <si>
    <t>c14+CMCT-G</t>
  </si>
  <si>
    <t>C139H182N42O104P14</t>
  </si>
  <si>
    <t>c14-G</t>
  </si>
  <si>
    <t>C125H157N39O103P14</t>
  </si>
  <si>
    <t>c15+CMCT-G</t>
  </si>
  <si>
    <t>C148H193N44O112P15</t>
  </si>
  <si>
    <t>c15-G</t>
  </si>
  <si>
    <t>C134H168N41O111P15</t>
  </si>
  <si>
    <t>c16+CMCT-A</t>
  </si>
  <si>
    <t>C158H205N49O119P16</t>
  </si>
  <si>
    <t>c17+CMCT-A</t>
  </si>
  <si>
    <t>C168H217N54O125P17</t>
  </si>
  <si>
    <t>c17-A</t>
  </si>
  <si>
    <t>C154H192N51O124P17</t>
  </si>
  <si>
    <t>c17-G</t>
  </si>
  <si>
    <t>C154H192N51O123P17</t>
  </si>
  <si>
    <t>c18-G</t>
  </si>
  <si>
    <t>C163H203N53O131P18</t>
  </si>
  <si>
    <t>c19+CMCT-A</t>
  </si>
  <si>
    <t>C187H240N61O140P19</t>
  </si>
  <si>
    <t>c19-A</t>
  </si>
  <si>
    <t>C173H215N58O139P19</t>
  </si>
  <si>
    <t>c19-G</t>
  </si>
  <si>
    <t>C173H215N58O138P19</t>
  </si>
  <si>
    <t>c20+CMCT-A</t>
  </si>
  <si>
    <t>C197H252N66O147P20</t>
  </si>
  <si>
    <t>c20-G</t>
  </si>
  <si>
    <t>C183H227N63O145P20</t>
  </si>
  <si>
    <t>c21</t>
  </si>
  <si>
    <t>C197H243N70O154P21</t>
  </si>
  <si>
    <t>c21+CMCT-A</t>
  </si>
  <si>
    <t>C206H263N68O155P21</t>
  </si>
  <si>
    <t>c21-G</t>
  </si>
  <si>
    <t>C192H238N65O153P21</t>
  </si>
  <si>
    <t>c22+CMCT-A</t>
  </si>
  <si>
    <t>C215H275N71O162P22</t>
  </si>
  <si>
    <t>c23</t>
  </si>
  <si>
    <t>C215H267N76O168P23</t>
  </si>
  <si>
    <t>c23+CMCT-A</t>
  </si>
  <si>
    <t>C224H287N74O169P23</t>
  </si>
  <si>
    <t>c23+CMCT-G</t>
  </si>
  <si>
    <t>C224H287N74O168P23</t>
  </si>
  <si>
    <t>c23-A</t>
  </si>
  <si>
    <t>C210H262N71O168P23</t>
  </si>
  <si>
    <t>c23-G</t>
  </si>
  <si>
    <t>C210H262N71O167P23</t>
  </si>
  <si>
    <t>c24-A</t>
  </si>
  <si>
    <t>C220H274N76O174P24</t>
  </si>
  <si>
    <t>c25</t>
  </si>
  <si>
    <t>C235H291N86O181P25</t>
  </si>
  <si>
    <t>c26</t>
  </si>
  <si>
    <t>C244H302N88O189P26</t>
  </si>
  <si>
    <t>c26+CMCT-A</t>
  </si>
  <si>
    <t>C253H322N86O190P26</t>
  </si>
  <si>
    <t>c26+CMCT-G</t>
  </si>
  <si>
    <t>C253H322N86O189P26</t>
  </si>
  <si>
    <t>neoRibo+CMCT-A-H2O</t>
  </si>
  <si>
    <t>C262H333N89O194P26</t>
  </si>
  <si>
    <t>ov.:[neoRibo+CMCT-G_7,y24-A_6,a24-G_6],low-0.17</t>
  </si>
  <si>
    <t>neoRibo+CMCT-C-H2O</t>
  </si>
  <si>
    <t>C263H333N91O193P26</t>
  </si>
  <si>
    <t>ov.:[neoRibo+CMCT-A_7,a24-A_6],low0.24</t>
  </si>
  <si>
    <t>neoRibo-A</t>
  </si>
  <si>
    <t>C248H310N86O194P26</t>
  </si>
  <si>
    <t>neoRibo-C</t>
  </si>
  <si>
    <t>C249H310N88O193P26</t>
  </si>
  <si>
    <t>neoRibo-C-H2O</t>
  </si>
  <si>
    <t>C249H308N88O192P26</t>
  </si>
  <si>
    <t>w07+CMCT</t>
  </si>
  <si>
    <t>C79H109N26O52P7</t>
  </si>
  <si>
    <t>w08+CMCT-A</t>
  </si>
  <si>
    <t>C84H116N26O59P8</t>
  </si>
  <si>
    <t>w08-G</t>
  </si>
  <si>
    <t>C70H91N23O57P8</t>
  </si>
  <si>
    <t>w09+CMCT</t>
  </si>
  <si>
    <t>C99H133N36O66P9</t>
  </si>
  <si>
    <t>w09+CMCT-A</t>
  </si>
  <si>
    <t>C94H128N31O66P9</t>
  </si>
  <si>
    <t>w10+CMCT-G</t>
  </si>
  <si>
    <t>C103H139N33O73P10</t>
  </si>
  <si>
    <t>w10-G</t>
  </si>
  <si>
    <t>C89H114N30O72P10</t>
  </si>
  <si>
    <t>w11+CMCT</t>
  </si>
  <si>
    <t>C118H156N43O80P11</t>
  </si>
  <si>
    <t>w11+CMCT-G</t>
  </si>
  <si>
    <t>C113H151N38O79P11</t>
  </si>
  <si>
    <t>w11-A</t>
  </si>
  <si>
    <t>C99H126N35O79P11</t>
  </si>
  <si>
    <t>w12+CMCT</t>
  </si>
  <si>
    <t>C128H168N48O86P12</t>
  </si>
  <si>
    <t>w12-A</t>
  </si>
  <si>
    <t>C109H138N40O85P12</t>
  </si>
  <si>
    <t>w13+CMCT-G</t>
  </si>
  <si>
    <t>C132H174N45O93P13</t>
  </si>
  <si>
    <t>w14+CMCT-A</t>
  </si>
  <si>
    <t>C141H185N47O102P14</t>
  </si>
  <si>
    <t>w14-G</t>
  </si>
  <si>
    <t>C127H160N44O100P14</t>
  </si>
  <si>
    <t>w15+CMCT-A</t>
  </si>
  <si>
    <t>C150H196N49O110P15</t>
  </si>
  <si>
    <t>w15-G</t>
  </si>
  <si>
    <t>C136H171N46O108P15</t>
  </si>
  <si>
    <t>w16</t>
  </si>
  <si>
    <t>C150H188N54O116P16</t>
  </si>
  <si>
    <t>w16+CMCT-A</t>
  </si>
  <si>
    <t>C159H208N52O117P16</t>
  </si>
  <si>
    <t>w16+CMCT-G</t>
  </si>
  <si>
    <t>C159H208N52O116P16</t>
  </si>
  <si>
    <t>w16-A</t>
  </si>
  <si>
    <t>C145H183N49O116P16</t>
  </si>
  <si>
    <t>w16-G</t>
  </si>
  <si>
    <t>C145H183N49O115P16</t>
  </si>
  <si>
    <t>w17</t>
  </si>
  <si>
    <t>C159H200N57O123P17</t>
  </si>
  <si>
    <t>w17+CMCT</t>
  </si>
  <si>
    <t>C173H225N60O124P17</t>
  </si>
  <si>
    <t>ov.:[c17+CMCT_4,y09_2],low-0.15</t>
  </si>
  <si>
    <t>w17+CMCT-A</t>
  </si>
  <si>
    <t>C168H220N55O124P17</t>
  </si>
  <si>
    <t>w17-A</t>
  </si>
  <si>
    <t>C154H195N52O123P17</t>
  </si>
  <si>
    <t>w18</t>
  </si>
  <si>
    <t>C168H211N59O131P18</t>
  </si>
  <si>
    <t>w18+CMCT</t>
  </si>
  <si>
    <t>C182H236N62O132P18</t>
  </si>
  <si>
    <t>ov.:[c18+CMCT_4],low-0.34</t>
  </si>
  <si>
    <t>ov.:[c18+CMCT_5],low0.16</t>
  </si>
  <si>
    <t>w18+CMCT-A</t>
  </si>
  <si>
    <t>C177H231N57O132P18</t>
  </si>
  <si>
    <t>w18-A</t>
  </si>
  <si>
    <t>C163H206N54O131P18</t>
  </si>
  <si>
    <t>w18-G</t>
  </si>
  <si>
    <t>C163H206N54O130P18</t>
  </si>
  <si>
    <t>w19</t>
  </si>
  <si>
    <t>C178H223N64O138P19</t>
  </si>
  <si>
    <t>ov.:[c19_5],low0.08</t>
  </si>
  <si>
    <t>w19+CMCT</t>
  </si>
  <si>
    <t>C192H248N67O139P19</t>
  </si>
  <si>
    <t>ov.:[c19+CMCT_5,c23+CMCT_6,w23+CMCT_6],low-0.06</t>
  </si>
  <si>
    <t>w19+CMCT-A</t>
  </si>
  <si>
    <t>C187H243N62O139P19</t>
  </si>
  <si>
    <t>w19+CMCT-G</t>
  </si>
  <si>
    <t>C187H243N62O138P19</t>
  </si>
  <si>
    <t>w19-A</t>
  </si>
  <si>
    <t>C173H218N59O138P19</t>
  </si>
  <si>
    <t>w20</t>
  </si>
  <si>
    <t>C187H234N66O146P20</t>
  </si>
  <si>
    <t>w20+CMCT</t>
  </si>
  <si>
    <t>C201H259N69O147P20</t>
  </si>
  <si>
    <t>w20+CMCT-G</t>
  </si>
  <si>
    <t>C196H254N64O146P20</t>
  </si>
  <si>
    <t>w20-G</t>
  </si>
  <si>
    <t>C182H229N61O145P20</t>
  </si>
  <si>
    <t>w21+CMCT-A</t>
  </si>
  <si>
    <t>C205H265N66O155P21</t>
  </si>
  <si>
    <t>w21+CMCT-G</t>
  </si>
  <si>
    <t>C205H265N66O154P21</t>
  </si>
  <si>
    <t>w21-A</t>
  </si>
  <si>
    <t>C191H240N63O154P21</t>
  </si>
  <si>
    <t>w22</t>
  </si>
  <si>
    <t>C205H257N71O161P22</t>
  </si>
  <si>
    <t>w22+CMCT</t>
  </si>
  <si>
    <t>C219H282N74O162P22</t>
  </si>
  <si>
    <t>w22+CMCT-G</t>
  </si>
  <si>
    <t>C214H277N69O161P22</t>
  </si>
  <si>
    <t>w22-A</t>
  </si>
  <si>
    <t>C200H252N66O161P22</t>
  </si>
  <si>
    <t>w22-G</t>
  </si>
  <si>
    <t>C200H252N66O160P22</t>
  </si>
  <si>
    <t>w23+CMCT</t>
  </si>
  <si>
    <t>C229H294N79O169P23</t>
  </si>
  <si>
    <t>ov.:[c23+CMCT_5],low0.16</t>
  </si>
  <si>
    <t>ov.:[c19+CMCT_5,w19+CMCT_5,c23+CMCT_6],low0.14</t>
  </si>
  <si>
    <t>w23+CMCT-A</t>
  </si>
  <si>
    <t>C224H289N74O169P23</t>
  </si>
  <si>
    <t>w23+CMCT-G</t>
  </si>
  <si>
    <t>C224H289N74O168P23</t>
  </si>
  <si>
    <t>w24-G</t>
  </si>
  <si>
    <t>C219H275N73O175P24</t>
  </si>
  <si>
    <t>w25+CMCT-A</t>
  </si>
  <si>
    <t>C242H312N79O184P25</t>
  </si>
  <si>
    <t>w25+CMCT-G</t>
  </si>
  <si>
    <t>C242H312N79O183P25</t>
  </si>
  <si>
    <t>w25-A</t>
  </si>
  <si>
    <t>C228H287N76O183P25</t>
  </si>
  <si>
    <t>w25-G</t>
  </si>
  <si>
    <t>C228H287N76O182P25</t>
  </si>
  <si>
    <t>w26+CMCT-G</t>
  </si>
  <si>
    <t>C252H324N84O190P26</t>
  </si>
  <si>
    <t>y05+CMCT-G</t>
  </si>
  <si>
    <t>C56H80N16O33P4</t>
  </si>
  <si>
    <t>y06-G</t>
  </si>
  <si>
    <t>C51H67N16O39P5</t>
  </si>
  <si>
    <t>y07+CMCT</t>
  </si>
  <si>
    <t>C79H108N26O49P6</t>
  </si>
  <si>
    <t>y07+CMCT-A</t>
  </si>
  <si>
    <t>C74H103N21O49P6</t>
  </si>
  <si>
    <t>y08+CMCT</t>
  </si>
  <si>
    <t>C89H120N31O56P7</t>
  </si>
  <si>
    <t>y08+CMCT-G</t>
  </si>
  <si>
    <t>C84H115N26O55P7</t>
  </si>
  <si>
    <t>y09-A</t>
  </si>
  <si>
    <t>C80H102N28O62P8</t>
  </si>
  <si>
    <t>y10+CMCT-A</t>
  </si>
  <si>
    <t>C103H138N33O71P9</t>
  </si>
  <si>
    <t>y11+CMCT-A</t>
  </si>
  <si>
    <t>C113H150N38O77P10</t>
  </si>
  <si>
    <t>y12-A</t>
  </si>
  <si>
    <t>C109H137N40O82P11</t>
  </si>
  <si>
    <t>y12-G</t>
  </si>
  <si>
    <t>C109H137N40O81P11</t>
  </si>
  <si>
    <t>y13+CMCT</t>
  </si>
  <si>
    <t>C137H178N50O91P12</t>
  </si>
  <si>
    <t>y13+CMCT-A</t>
  </si>
  <si>
    <t>C132H173N45O91P12</t>
  </si>
  <si>
    <t>y13-A</t>
  </si>
  <si>
    <t>C118H148N42O90P12</t>
  </si>
  <si>
    <t>y14+CMCT-A</t>
  </si>
  <si>
    <t>C141H184N47O99P13</t>
  </si>
  <si>
    <t>y14-A</t>
  </si>
  <si>
    <t>C127H159N44O98P13</t>
  </si>
  <si>
    <t>y14-G</t>
  </si>
  <si>
    <t>C127H159N44O97P13</t>
  </si>
  <si>
    <t>y16+CMCT-G</t>
  </si>
  <si>
    <t>C159H207N52O113P15</t>
  </si>
  <si>
    <t>y16-A</t>
  </si>
  <si>
    <t>C145H182N49O113P15</t>
  </si>
  <si>
    <t>y17-G</t>
  </si>
  <si>
    <t>C154H194N52O119P16</t>
  </si>
  <si>
    <t>y18+CMCT-G</t>
  </si>
  <si>
    <t>C177H230N57O128P17</t>
  </si>
  <si>
    <t>y18-A</t>
  </si>
  <si>
    <t>C163H205N54O128P17</t>
  </si>
  <si>
    <t>y18-G</t>
  </si>
  <si>
    <t>C163H205N54O127P17</t>
  </si>
  <si>
    <t>ov.:[a19_4],low0.38</t>
  </si>
  <si>
    <t>y19+CMCT-A</t>
  </si>
  <si>
    <t>C187H242N62O136P18</t>
  </si>
  <si>
    <t>y20+CMCT-G</t>
  </si>
  <si>
    <t>C196H253N64O143P19</t>
  </si>
  <si>
    <t>y21+CMCT-G</t>
  </si>
  <si>
    <t>C205H264N66O151P20</t>
  </si>
  <si>
    <t>y21-G</t>
  </si>
  <si>
    <t>C191H239N63O150P20</t>
  </si>
  <si>
    <t>y22+CMCT-A</t>
  </si>
  <si>
    <t>C214H276N69O159P21</t>
  </si>
  <si>
    <t>y22+CMCT-G</t>
  </si>
  <si>
    <t>C214H276N69O158P21</t>
  </si>
  <si>
    <t>y23+CMCT-A</t>
  </si>
  <si>
    <t>C224H288N74O166P22</t>
  </si>
  <si>
    <t>y23+CMCT-G</t>
  </si>
  <si>
    <t>C224H288N74O165P22</t>
  </si>
  <si>
    <t>y23-G</t>
  </si>
  <si>
    <t>C210H263N71O164P22</t>
  </si>
  <si>
    <t>y24+CMCT-A</t>
  </si>
  <si>
    <t>C233H299N76O174P23</t>
  </si>
  <si>
    <t>y24+CMCT-G</t>
  </si>
  <si>
    <t>C233H299N76O173P23</t>
  </si>
  <si>
    <t>y25</t>
  </si>
  <si>
    <t>C233H291N81O180P24</t>
  </si>
  <si>
    <t>y25+CMCT-A</t>
  </si>
  <si>
    <t>C242H311N79O181P24</t>
  </si>
  <si>
    <t>y25-G</t>
  </si>
  <si>
    <t>C228H286N76O179P24</t>
  </si>
  <si>
    <t>y26</t>
  </si>
  <si>
    <t>C243H303N86O187P25</t>
  </si>
  <si>
    <t>y26+CMCT-A</t>
  </si>
  <si>
    <t>C252H323N84O188P25</t>
  </si>
  <si>
    <t>y26-G</t>
  </si>
  <si>
    <t>C238H298N81O186P25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</si>
  <si>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</si>
  <si>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</si>
  <si>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</si>
  <si>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</si>
  <si>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</si>
  <si>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</si>
  <si>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</si>
  <si>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</si>
  <si>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</si>
  <si>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</si>
  <si>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</si>
  <si>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</si>
  <si>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</si>
  <si>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</si>
  <si>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</si>
  <si>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</si>
  <si>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</si>
  <si>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</si>
  <si>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</si>
  <si>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</si>
  <si>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</si>
  <si>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</si>
  <si>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</si>
  <si>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</si>
  <si>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</si>
  <si>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</si>
  <si>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</si>
  <si>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</si>
  <si>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</si>
  <si>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</si>
  <si>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c05-G</t>
  </si>
  <si>
    <t>C43H54N15O35P5</t>
  </si>
  <si>
    <t>c05+CMCT-G</t>
  </si>
  <si>
    <t>C57H79N18O36P5</t>
  </si>
  <si>
    <t>c06+CMCT</t>
  </si>
  <si>
    <t>C71H96N26O44P6</t>
  </si>
  <si>
    <t>c07-G</t>
  </si>
  <si>
    <t>C61H77N20O50P7</t>
  </si>
  <si>
    <t>c07+CMCT-G</t>
  </si>
  <si>
    <t>C75H102N23O51P7</t>
  </si>
  <si>
    <t>2, 3, 4</t>
  </si>
  <si>
    <t>c09-G</t>
  </si>
  <si>
    <t>C80H100N27O65P9</t>
  </si>
  <si>
    <t>c10-G</t>
  </si>
  <si>
    <t>C89H111N29O73P10</t>
  </si>
  <si>
    <t>c10+CMCT-G</t>
  </si>
  <si>
    <t>C103H136N32O74P10</t>
  </si>
  <si>
    <t>3, 4</t>
  </si>
  <si>
    <t>c11+CMCT</t>
  </si>
  <si>
    <t>C117H153N40O82P11</t>
  </si>
  <si>
    <t>c11-G</t>
  </si>
  <si>
    <t>C98H123N32O80P11</t>
  </si>
  <si>
    <t>3, 4, 5</t>
  </si>
  <si>
    <t>c12+CMCT-G</t>
  </si>
  <si>
    <t>C121H160N38O88P12</t>
  </si>
  <si>
    <t>3, 4, 5, 6</t>
  </si>
  <si>
    <t>4, 5, 6</t>
  </si>
  <si>
    <t>c16-G</t>
  </si>
  <si>
    <t>C144H180N46O117P16</t>
  </si>
  <si>
    <t>c16-A</t>
  </si>
  <si>
    <t>C144H180N46O118P16</t>
  </si>
  <si>
    <t>4, 5, 6, 7</t>
  </si>
  <si>
    <t>c20</t>
  </si>
  <si>
    <t>C188H232N68O146P20</t>
  </si>
  <si>
    <t>c20-A</t>
  </si>
  <si>
    <t>C183H227N63O146P20</t>
  </si>
  <si>
    <t>c21-A</t>
  </si>
  <si>
    <t>C192H238N65O154P21</t>
  </si>
  <si>
    <t>c22</t>
  </si>
  <si>
    <t>C206H255N73O161P22</t>
  </si>
  <si>
    <t>5, 6, 7</t>
  </si>
  <si>
    <t>c22-G</t>
  </si>
  <si>
    <t>C201H250N68O160P22</t>
  </si>
  <si>
    <t>c22-A</t>
  </si>
  <si>
    <t>C201H250N68O161P22</t>
  </si>
  <si>
    <t>c24</t>
  </si>
  <si>
    <t>C225H279N81O174P24</t>
  </si>
  <si>
    <t>c24-G</t>
  </si>
  <si>
    <t>C220H274N76O173P24</t>
  </si>
  <si>
    <t>c25-G</t>
  </si>
  <si>
    <t>C230H286N81O180P25</t>
  </si>
  <si>
    <t>c25-A</t>
  </si>
  <si>
    <t>C230H286N81O181P25</t>
  </si>
  <si>
    <t>6, 7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</si>
  <si>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</si>
  <si>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</si>
  <si>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</si>
  <si>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</si>
  <si>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</si>
  <si>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</si>
  <si>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</si>
  <si>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</si>
  <si>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</si>
  <si>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</si>
  <si>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</si>
  <si>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</si>
  <si>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</si>
  <si>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</si>
  <si>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</si>
  <si>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</si>
  <si>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</si>
  <si>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</si>
  <si>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</si>
  <si>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</si>
  <si>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</si>
  <si>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</si>
  <si>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</si>
  <si>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</si>
  <si>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</si>
  <si>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</si>
  <si>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</si>
  <si>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</si>
  <si>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</si>
  <si>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</si>
  <si>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y05-A</t>
  </si>
  <si>
    <t>C42H55N13O33P4</t>
  </si>
  <si>
    <t>y05+CMCT-A</t>
  </si>
  <si>
    <t>C56H80N16O34P4</t>
  </si>
  <si>
    <t>2</t>
  </si>
  <si>
    <t>y06+CMCT</t>
  </si>
  <si>
    <t>C70H97N24O41P5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</si>
  <si>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</si>
  <si>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</si>
  <si>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</si>
  <si>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</si>
  <si>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</si>
  <si>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</si>
  <si>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</si>
  <si>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</si>
  <si>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</si>
  <si>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</si>
  <si>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</si>
  <si>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</si>
  <si>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y08-G</t>
  </si>
  <si>
    <t>C70H90N23O54P7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</si>
  <si>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</si>
  <si>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</si>
  <si>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</si>
  <si>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</si>
  <si>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</si>
  <si>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</si>
  <si>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</si>
  <si>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</si>
  <si>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y10+CMCT</t>
  </si>
  <si>
    <t>C108H143N38O71P9</t>
  </si>
  <si>
    <t>y10+CMCT-G</t>
  </si>
  <si>
    <t>C103H138N33O70P9</t>
  </si>
  <si>
    <t>y10-A</t>
  </si>
  <si>
    <t>C89H113N30O70P9</t>
  </si>
  <si>
    <t>y11+CMCT-G</t>
  </si>
  <si>
    <t>C113H150N38O76P10</t>
  </si>
  <si>
    <t>y12+CMCT-G</t>
  </si>
  <si>
    <t>C123H162N43O82P11</t>
  </si>
  <si>
    <t>y12+CMCT-A</t>
  </si>
  <si>
    <t>C123H162N43O83P11</t>
  </si>
  <si>
    <t>y13+CMCT-G</t>
  </si>
  <si>
    <t>C132H173N45O90P12</t>
  </si>
  <si>
    <t>y14+CMCT-G</t>
  </si>
  <si>
    <t>C141H184N47O98P13</t>
  </si>
  <si>
    <t>y15+CMCT-G</t>
  </si>
  <si>
    <t>C150H195N49O106P14</t>
  </si>
  <si>
    <t>y15+CMCT-A</t>
  </si>
  <si>
    <t>C150H195N49O107P14</t>
  </si>
  <si>
    <t>y16-G</t>
  </si>
  <si>
    <t>C145H182N49O112P15</t>
  </si>
  <si>
    <t>y16+CMCT-A</t>
  </si>
  <si>
    <t>C159H207N52O114P15</t>
  </si>
  <si>
    <t>4, 5</t>
  </si>
  <si>
    <t>y17+CMCT-G</t>
  </si>
  <si>
    <t>C168H219N55O120P16</t>
  </si>
  <si>
    <t>y17-A</t>
  </si>
  <si>
    <t>C154H194N52O120P16</t>
  </si>
  <si>
    <t>y17+CMCT-A</t>
  </si>
  <si>
    <t>C168H219N55O121P16</t>
  </si>
  <si>
    <t>y18+CMCT-A</t>
  </si>
  <si>
    <t>C177H230N57O129P17</t>
  </si>
  <si>
    <t>y19+CMCT-G</t>
  </si>
  <si>
    <t>C187H242N62O135P18</t>
  </si>
  <si>
    <t>y20</t>
  </si>
  <si>
    <t>C187H233N66O143P19</t>
  </si>
  <si>
    <t>y20+CMCT-A</t>
  </si>
  <si>
    <t>C196H253N64O144P19</t>
  </si>
  <si>
    <t>y21-A</t>
  </si>
  <si>
    <t>C191H239N63O151P20</t>
  </si>
  <si>
    <t>y22</t>
  </si>
  <si>
    <t>C205H256N71O158P21</t>
  </si>
  <si>
    <t>y22-G</t>
  </si>
  <si>
    <t>C200H251N66O157P21</t>
  </si>
  <si>
    <t>y22-A</t>
  </si>
  <si>
    <t>C200H251N66O158P21</t>
  </si>
  <si>
    <t>y23-A</t>
  </si>
  <si>
    <t>C210H263N71O165P22</t>
  </si>
  <si>
    <t>y25+CMCT-G</t>
  </si>
  <si>
    <t>C242H311N79O180P24</t>
  </si>
  <si>
    <t>y25-A</t>
  </si>
  <si>
    <t>C228H286N76O180P24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</si>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</sst>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0.02760120264366455</c:v>
                </c:pt>
                <c:pt idx="4">
                  <c:v>0</c:v>
                </c:pt>
                <c:pt idx="5">
                  <c:v>0</c:v>
                </c:pt>
                <c:pt idx="6">
                  <c:v>0.6436590686506657</c:v>
                </c:pt>
                <c:pt idx="7">
                  <c:v>0.612298689776466</c:v>
                </c:pt>
                <c:pt idx="8">
                  <c:v>0.7709449241079148</c:v>
                </c:pt>
                <c:pt idx="9">
                  <c:v>0.5793846774538142</c:v>
                </c:pt>
                <c:pt idx="10">
                  <c:v>0</c:v>
                </c:pt>
                <c:pt idx="11">
                  <c:v>0.6848432317701444</c:v>
                </c:pt>
                <c:pt idx="12">
                  <c:v>0.8185531607085381</c:v>
                </c:pt>
                <c:pt idx="13">
                  <c:v>0.8424015407158474</c:v>
                </c:pt>
                <c:pt idx="14">
                  <c:v>0.8756389399558158</c:v>
                </c:pt>
                <c:pt idx="15">
                  <c:v>0.8943389307409837</c:v>
                </c:pt>
                <c:pt idx="16">
                  <c:v>0.9272323730319406</c:v>
                </c:pt>
                <c:pt idx="17">
                  <c:v>0.9358792210498096</c:v>
                </c:pt>
                <c:pt idx="18">
                  <c:v>0.8953260641885116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0.02998644858861017</c:v>
                </c:pt>
                <c:pt idx="3">
                  <c:v>0.8506666155667552</c:v>
                </c:pt>
                <c:pt idx="4">
                  <c:v>1</c:v>
                </c:pt>
                <c:pt idx="5">
                  <c:v>0.8503800007567898</c:v>
                </c:pt>
                <c:pt idx="6">
                  <c:v>0.3743937831973067</c:v>
                </c:pt>
                <c:pt idx="7">
                  <c:v>0.209938225024322</c:v>
                </c:pt>
                <c:pt idx="8">
                  <c:v>0.1616195976829451</c:v>
                </c:pt>
                <c:pt idx="9">
                  <c:v>0.2980400111515462</c:v>
                </c:pt>
                <c:pt idx="10">
                  <c:v>0.1831913497579208</c:v>
                </c:pt>
                <c:pt idx="11">
                  <c:v>0.1295183047649789</c:v>
                </c:pt>
                <c:pt idx="12">
                  <c:v>0.2087954492365916</c:v>
                </c:pt>
                <c:pt idx="13">
                  <c:v>0</c:v>
                </c:pt>
                <c:pt idx="14">
                  <c:v>0.03168025152304371</c:v>
                </c:pt>
                <c:pt idx="15">
                  <c:v>0.05778392418597788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3040000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0.005017714139403884</v>
      </c>
    </row>
    <row r="12" spans="1:3">
      <c r="A12" t="s">
        <v>11</v>
      </c>
      <c r="B12" t="s">
        <v>12</v>
      </c>
      <c r="C12" s="1">
        <v>0.005473611013067786</v>
      </c>
    </row>
    <row r="13" spans="1:3">
      <c r="B13" t="s">
        <v>13</v>
      </c>
      <c r="C13" s="1">
        <v>0.09215641065656729</v>
      </c>
    </row>
    <row r="14" spans="1:3">
      <c r="B14" t="s">
        <v>14</v>
      </c>
      <c r="C14" s="1">
        <v>0.7095112633867007</v>
      </c>
    </row>
    <row r="15" spans="1:3">
      <c r="B15" t="s">
        <v>15</v>
      </c>
      <c r="C15" s="1">
        <v>0.007296471305471353</v>
      </c>
    </row>
    <row r="16" spans="1:3">
      <c r="B16" t="s">
        <v>16</v>
      </c>
      <c r="C16" s="1">
        <v>0.1855622436381929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0.02998644858861017</v>
      </c>
      <c r="E23">
        <v>24</v>
      </c>
    </row>
    <row r="24" spans="1:5">
      <c r="A24" t="s">
        <v>21</v>
      </c>
      <c r="B24">
        <v>4</v>
      </c>
      <c r="C24" s="1">
        <v>0.02760120264366455</v>
      </c>
      <c r="D24" s="1">
        <v>0.8506666155667552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0.8503800007567898</v>
      </c>
      <c r="E26">
        <v>21</v>
      </c>
    </row>
    <row r="27" spans="1:5">
      <c r="A27" t="s">
        <v>21</v>
      </c>
      <c r="B27">
        <v>7</v>
      </c>
      <c r="C27" s="1">
        <v>0.6436590686506657</v>
      </c>
      <c r="D27" s="1">
        <v>0.3743937831973067</v>
      </c>
      <c r="E27">
        <v>20</v>
      </c>
    </row>
    <row r="28" spans="1:5">
      <c r="A28" t="s">
        <v>21</v>
      </c>
      <c r="B28">
        <v>8</v>
      </c>
      <c r="C28" s="1">
        <v>0.612298689776466</v>
      </c>
      <c r="D28" s="1">
        <v>0.209938225024322</v>
      </c>
      <c r="E28">
        <v>19</v>
      </c>
    </row>
    <row r="29" spans="1:5">
      <c r="A29" t="s">
        <v>19</v>
      </c>
      <c r="B29">
        <v>9</v>
      </c>
      <c r="C29" s="1">
        <v>0.7709449241079148</v>
      </c>
      <c r="D29" s="1">
        <v>0.1616195976829451</v>
      </c>
      <c r="E29">
        <v>18</v>
      </c>
    </row>
    <row r="30" spans="1:5">
      <c r="A30" t="s">
        <v>21</v>
      </c>
      <c r="B30">
        <v>10</v>
      </c>
      <c r="C30" s="1">
        <v>0.5793846774538142</v>
      </c>
      <c r="D30" s="1">
        <v>0.2980400111515462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0.1831913497579208</v>
      </c>
      <c r="E31">
        <v>16</v>
      </c>
    </row>
    <row r="32" spans="1:5">
      <c r="A32" t="s">
        <v>20</v>
      </c>
      <c r="B32">
        <v>12</v>
      </c>
      <c r="C32" s="1">
        <v>0.6848432317701444</v>
      </c>
      <c r="D32" s="1">
        <v>0.1295183047649789</v>
      </c>
      <c r="E32">
        <v>15</v>
      </c>
    </row>
    <row r="33" spans="1:5">
      <c r="A33" t="s">
        <v>21</v>
      </c>
      <c r="B33">
        <v>13</v>
      </c>
      <c r="C33" s="1">
        <v>0.8185531607085381</v>
      </c>
      <c r="D33" s="1">
        <v>0.2087954492365916</v>
      </c>
      <c r="E33">
        <v>14</v>
      </c>
    </row>
    <row r="34" spans="1:5">
      <c r="A34" t="s">
        <v>21</v>
      </c>
      <c r="B34">
        <v>14</v>
      </c>
      <c r="C34" s="1">
        <v>0.8424015407158474</v>
      </c>
      <c r="D34" s="1">
        <v>0</v>
      </c>
      <c r="E34">
        <v>13</v>
      </c>
    </row>
    <row r="35" spans="1:5">
      <c r="A35" t="s">
        <v>21</v>
      </c>
      <c r="B35">
        <v>15</v>
      </c>
      <c r="C35" s="1">
        <v>0.8756389399558158</v>
      </c>
      <c r="D35" s="1">
        <v>0.03168025152304371</v>
      </c>
      <c r="E35">
        <v>12</v>
      </c>
    </row>
    <row r="36" spans="1:5">
      <c r="A36" t="s">
        <v>22</v>
      </c>
      <c r="B36">
        <v>16</v>
      </c>
      <c r="C36" s="1">
        <v>0.8943389307409837</v>
      </c>
      <c r="D36" s="1">
        <v>0.05778392418597788</v>
      </c>
      <c r="E36">
        <v>11</v>
      </c>
    </row>
    <row r="37" spans="1:5">
      <c r="A37" t="s">
        <v>22</v>
      </c>
      <c r="B37">
        <v>17</v>
      </c>
      <c r="C37" s="1">
        <v>0.9272323730319406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0.9358792210498096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0.8953260641885116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4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1014.311129999976</v>
      </c>
      <c r="B2">
        <v>1</v>
      </c>
      <c r="C2">
        <v>7302995</v>
      </c>
      <c r="D2" t="s">
        <v>35</v>
      </c>
      <c r="E2" s="3">
        <v>-1.746999979019165</v>
      </c>
      <c r="F2" s="3">
        <v>2.171</v>
      </c>
      <c r="G2" s="3">
        <v>0.331</v>
      </c>
      <c r="H2" t="s">
        <v>36</v>
      </c>
      <c r="I2" s="3">
        <v>1.448</v>
      </c>
    </row>
    <row r="3" spans="1:10">
      <c r="A3" s="2">
        <v>1414.185086820066</v>
      </c>
      <c r="B3">
        <v>1</v>
      </c>
      <c r="C3">
        <v>23444707</v>
      </c>
      <c r="D3" t="s">
        <v>37</v>
      </c>
      <c r="E3" s="3">
        <v>-0.5580000281333923</v>
      </c>
      <c r="F3" s="3">
        <v>5.179</v>
      </c>
      <c r="G3" s="3">
        <v>0.137</v>
      </c>
      <c r="H3" t="s">
        <v>38</v>
      </c>
      <c r="I3" s="3">
        <v>0.277</v>
      </c>
    </row>
    <row r="4" spans="1:10">
      <c r="A4" s="2">
        <v>706.5891900000016</v>
      </c>
      <c r="B4">
        <v>2</v>
      </c>
      <c r="C4">
        <v>17583371</v>
      </c>
      <c r="D4" t="s">
        <v>37</v>
      </c>
      <c r="E4" s="3">
        <v>-0.1560000032186508</v>
      </c>
      <c r="F4" s="3">
        <v>5.847</v>
      </c>
      <c r="G4" s="3">
        <v>0.37</v>
      </c>
      <c r="H4" t="s">
        <v>38</v>
      </c>
      <c r="I4" s="3">
        <v>5.802</v>
      </c>
    </row>
    <row r="5" spans="1:10">
      <c r="A5" s="2">
        <v>1534.906031465078</v>
      </c>
      <c r="B5">
        <v>3</v>
      </c>
      <c r="C5">
        <v>27184128</v>
      </c>
      <c r="D5" t="s">
        <v>39</v>
      </c>
      <c r="E5" s="3">
        <v>-0.04500000178813934</v>
      </c>
      <c r="F5" s="3">
        <v>7.49</v>
      </c>
      <c r="G5" s="3">
        <v>0.189</v>
      </c>
      <c r="H5" t="s">
        <v>40</v>
      </c>
      <c r="I5" s="3">
        <v>0.75</v>
      </c>
    </row>
    <row r="6" spans="1:10">
      <c r="A6" s="2">
        <v>1329.162218835922</v>
      </c>
      <c r="B6">
        <v>4</v>
      </c>
      <c r="C6">
        <v>31323999</v>
      </c>
      <c r="D6" t="s">
        <v>41</v>
      </c>
      <c r="E6" s="3">
        <v>1.366999983787537</v>
      </c>
      <c r="F6" s="3">
        <v>8.079000000000001</v>
      </c>
      <c r="G6" s="3">
        <v>0.22</v>
      </c>
      <c r="H6" t="s">
        <v>42</v>
      </c>
      <c r="I6" s="3">
        <v>1.367</v>
      </c>
      <c r="J6" t="s">
        <v>43</v>
      </c>
    </row>
    <row r="7" spans="1:10">
      <c r="A7" s="2">
        <v>1405.666844363832</v>
      </c>
      <c r="B7">
        <v>4</v>
      </c>
      <c r="C7">
        <v>26009281</v>
      </c>
      <c r="D7" t="s">
        <v>44</v>
      </c>
      <c r="E7" s="3">
        <v>0.08299999684095383</v>
      </c>
      <c r="F7" s="3">
        <v>6.41</v>
      </c>
      <c r="G7" s="3">
        <v>0.192</v>
      </c>
      <c r="H7" t="s">
        <v>45</v>
      </c>
      <c r="I7" s="3">
        <v>0.752</v>
      </c>
      <c r="J7" t="s">
        <v>46</v>
      </c>
    </row>
    <row r="8" spans="1:10">
      <c r="A8" s="2">
        <v>1491.928253401363</v>
      </c>
      <c r="B8">
        <v>4</v>
      </c>
      <c r="C8">
        <v>51215585</v>
      </c>
      <c r="D8" t="s">
        <v>47</v>
      </c>
      <c r="E8" s="3">
        <v>-0.2230000048875809</v>
      </c>
      <c r="F8" s="3">
        <v>13.262</v>
      </c>
      <c r="G8" s="3">
        <v>0.142</v>
      </c>
      <c r="H8" t="s">
        <v>48</v>
      </c>
      <c r="I8" s="3">
        <v>0.656</v>
      </c>
      <c r="J8" t="s">
        <v>49</v>
      </c>
    </row>
    <row r="9" spans="1:10">
      <c r="A9" s="2">
        <v>1166.330533876478</v>
      </c>
      <c r="B9">
        <v>5</v>
      </c>
      <c r="C9">
        <v>28754501</v>
      </c>
      <c r="D9" t="s">
        <v>50</v>
      </c>
      <c r="E9" s="3">
        <v>0.01700000092387199</v>
      </c>
      <c r="F9" s="3">
        <v>7.941</v>
      </c>
      <c r="G9" s="3">
        <v>0.191</v>
      </c>
      <c r="H9" t="s">
        <v>51</v>
      </c>
      <c r="I9" s="3">
        <v>0.8100000000000001</v>
      </c>
      <c r="J9" t="s">
        <v>52</v>
      </c>
    </row>
    <row r="10" spans="1:10">
      <c r="A10" s="2">
        <v>1620.931445824514</v>
      </c>
      <c r="B10">
        <v>4</v>
      </c>
      <c r="C10">
        <v>14735417</v>
      </c>
      <c r="D10" t="s">
        <v>53</v>
      </c>
      <c r="E10" s="3">
        <v>-1.049000024795532</v>
      </c>
      <c r="F10" s="3">
        <v>3.818</v>
      </c>
      <c r="G10" s="3">
        <v>0.431</v>
      </c>
      <c r="H10" t="s">
        <v>54</v>
      </c>
      <c r="I10" s="3">
        <v>10.316</v>
      </c>
    </row>
    <row r="11" spans="1:10">
      <c r="A11" s="2">
        <v>1445.5724873743</v>
      </c>
      <c r="B11">
        <v>5</v>
      </c>
      <c r="C11">
        <v>17124061</v>
      </c>
      <c r="D11" t="s">
        <v>55</v>
      </c>
      <c r="E11" s="3">
        <v>0.00800000037997961</v>
      </c>
      <c r="F11" s="3">
        <v>4.566</v>
      </c>
      <c r="G11" s="3">
        <v>0.197</v>
      </c>
      <c r="H11" t="s">
        <v>56</v>
      </c>
      <c r="I11" s="3">
        <v>0.533</v>
      </c>
      <c r="J11" t="s">
        <v>57</v>
      </c>
    </row>
    <row r="12" spans="1:10">
      <c r="A12" s="2">
        <v>1236.808165235477</v>
      </c>
      <c r="B12">
        <v>6</v>
      </c>
      <c r="C12">
        <v>147192323</v>
      </c>
      <c r="D12" t="s">
        <v>58</v>
      </c>
      <c r="E12" s="3">
        <v>-0.5569999814033508</v>
      </c>
      <c r="F12" s="3">
        <v>36.938</v>
      </c>
      <c r="G12" s="3">
        <v>0.027</v>
      </c>
      <c r="H12" t="s">
        <v>59</v>
      </c>
      <c r="I12" s="3">
        <v>0.116</v>
      </c>
      <c r="J12" t="s">
        <v>60</v>
      </c>
    </row>
    <row r="13" spans="1:10">
      <c r="A13" s="2">
        <v>1278.673303648665</v>
      </c>
      <c r="B13">
        <v>6</v>
      </c>
      <c r="C13">
        <v>72495668</v>
      </c>
      <c r="D13" t="s">
        <v>61</v>
      </c>
      <c r="E13" s="3">
        <v>-1.702999949455261</v>
      </c>
      <c r="F13" s="3">
        <v>19.478</v>
      </c>
      <c r="G13" s="3">
        <v>0.126</v>
      </c>
      <c r="H13" t="s">
        <v>62</v>
      </c>
      <c r="I13" s="3">
        <v>0.705</v>
      </c>
    </row>
    <row r="14" spans="1:10">
      <c r="A14" s="2">
        <v>1186.592432321224</v>
      </c>
      <c r="B14">
        <v>7</v>
      </c>
      <c r="C14">
        <v>16427899</v>
      </c>
      <c r="D14" t="s">
        <v>63</v>
      </c>
      <c r="E14" s="3">
        <v>2.839999914169312</v>
      </c>
      <c r="F14" s="3">
        <v>4.541</v>
      </c>
      <c r="G14" s="3">
        <v>0.369</v>
      </c>
      <c r="H14" t="s">
        <v>64</v>
      </c>
      <c r="I14" s="3">
        <v>5.342</v>
      </c>
    </row>
    <row r="15" spans="1:10">
      <c r="A15" s="2">
        <v>689.0880076705828</v>
      </c>
      <c r="B15">
        <v>1</v>
      </c>
      <c r="C15">
        <v>56358949</v>
      </c>
      <c r="D15" t="s">
        <v>65</v>
      </c>
      <c r="E15" s="3">
        <v>0.6019999980926514</v>
      </c>
      <c r="F15" s="3">
        <v>17.849</v>
      </c>
      <c r="G15" s="3">
        <v>0.065</v>
      </c>
      <c r="H15" t="s">
        <v>66</v>
      </c>
      <c r="I15" s="3">
        <v>0.152</v>
      </c>
    </row>
    <row r="16" spans="1:10">
      <c r="A16" s="2">
        <v>538.0379999999925</v>
      </c>
      <c r="B16">
        <v>1</v>
      </c>
      <c r="C16">
        <v>7755356</v>
      </c>
      <c r="D16" t="s">
        <v>67</v>
      </c>
      <c r="E16" s="3">
        <v>-0.3409999907016754</v>
      </c>
      <c r="F16" s="3">
        <v>2.635</v>
      </c>
      <c r="G16" s="3">
        <v>0.16</v>
      </c>
      <c r="H16" t="s">
        <v>68</v>
      </c>
      <c r="I16" s="3">
        <v>0.134</v>
      </c>
    </row>
    <row r="17" spans="1:10">
      <c r="A17" s="2">
        <v>994.1308529390056</v>
      </c>
      <c r="B17">
        <v>1</v>
      </c>
      <c r="C17">
        <v>99487974</v>
      </c>
      <c r="D17" t="s">
        <v>69</v>
      </c>
      <c r="E17" s="3">
        <v>1.985000014305115</v>
      </c>
      <c r="F17" s="3">
        <v>29.471</v>
      </c>
      <c r="G17" s="3">
        <v>0.039</v>
      </c>
      <c r="H17" t="s">
        <v>70</v>
      </c>
      <c r="I17" s="3">
        <v>0.127</v>
      </c>
      <c r="J17" t="s">
        <v>71</v>
      </c>
    </row>
    <row r="18" spans="1:10">
      <c r="A18" s="2">
        <v>1300.153568598465</v>
      </c>
      <c r="B18">
        <v>1</v>
      </c>
      <c r="C18">
        <v>38787438</v>
      </c>
      <c r="D18" t="s">
        <v>72</v>
      </c>
      <c r="E18" s="3">
        <v>-0.4720000028610229</v>
      </c>
      <c r="F18" s="3">
        <v>9.821</v>
      </c>
      <c r="G18" s="3">
        <v>0.119</v>
      </c>
      <c r="H18" t="s">
        <v>73</v>
      </c>
      <c r="I18" s="3">
        <v>0.333</v>
      </c>
    </row>
    <row r="19" spans="1:10">
      <c r="A19" s="2">
        <v>649.5731902369379</v>
      </c>
      <c r="B19">
        <v>2</v>
      </c>
      <c r="C19">
        <v>82660935</v>
      </c>
      <c r="D19" t="s">
        <v>72</v>
      </c>
      <c r="E19" s="3">
        <v>-0.4050000011920929</v>
      </c>
      <c r="F19" s="3">
        <v>26.57</v>
      </c>
      <c r="G19" s="3">
        <v>0.058</v>
      </c>
      <c r="H19" t="s">
        <v>73</v>
      </c>
      <c r="I19" s="3">
        <v>0.187</v>
      </c>
    </row>
    <row r="20" spans="1:10">
      <c r="A20" s="2">
        <v>516.4452599999836</v>
      </c>
      <c r="B20">
        <v>3</v>
      </c>
      <c r="C20">
        <v>6822357</v>
      </c>
      <c r="D20" t="s">
        <v>74</v>
      </c>
      <c r="E20" s="3">
        <v>-2.331000089645386</v>
      </c>
      <c r="F20" s="3">
        <v>3.74</v>
      </c>
      <c r="G20" s="3">
        <v>0.429</v>
      </c>
      <c r="H20" t="s">
        <v>75</v>
      </c>
      <c r="I20" s="3">
        <v>4.71</v>
      </c>
    </row>
    <row r="21" spans="1:10">
      <c r="A21" s="2">
        <v>1645.206369999833</v>
      </c>
      <c r="B21">
        <v>1</v>
      </c>
      <c r="C21">
        <v>9109667</v>
      </c>
      <c r="D21" t="s">
        <v>76</v>
      </c>
      <c r="E21" s="3">
        <v>2.888999938964844</v>
      </c>
      <c r="F21" s="3">
        <v>2.273</v>
      </c>
      <c r="G21" s="3">
        <v>0.41</v>
      </c>
      <c r="H21" t="s">
        <v>77</v>
      </c>
      <c r="I21" s="3">
        <v>4.936</v>
      </c>
    </row>
    <row r="22" spans="1:10">
      <c r="A22" s="2">
        <v>822.0975467358039</v>
      </c>
      <c r="B22">
        <v>2</v>
      </c>
      <c r="C22">
        <v>130358282</v>
      </c>
      <c r="D22" t="s">
        <v>76</v>
      </c>
      <c r="E22" s="3">
        <v>0.4580000042915344</v>
      </c>
      <c r="F22" s="3">
        <v>41.129</v>
      </c>
      <c r="G22" s="3">
        <v>0.079</v>
      </c>
      <c r="H22" t="s">
        <v>77</v>
      </c>
      <c r="I22" s="3">
        <v>0.495</v>
      </c>
    </row>
    <row r="23" spans="1:10">
      <c r="A23" s="2">
        <v>974.6193881138159</v>
      </c>
      <c r="B23">
        <v>2</v>
      </c>
      <c r="C23">
        <v>218389772</v>
      </c>
      <c r="D23" t="s">
        <v>78</v>
      </c>
      <c r="E23" s="3">
        <v>1.616000056266785</v>
      </c>
      <c r="F23" s="3">
        <v>63.986</v>
      </c>
      <c r="G23" s="3">
        <v>0.049</v>
      </c>
      <c r="H23" t="s">
        <v>79</v>
      </c>
      <c r="I23" s="3">
        <v>0.379</v>
      </c>
      <c r="J23" t="s">
        <v>80</v>
      </c>
    </row>
    <row r="24" spans="1:10">
      <c r="A24" s="2">
        <v>899.0921399999517</v>
      </c>
      <c r="B24">
        <v>2</v>
      </c>
      <c r="C24">
        <v>8247981</v>
      </c>
      <c r="D24" t="s">
        <v>81</v>
      </c>
      <c r="E24" s="3">
        <v>-1.077000021934509</v>
      </c>
      <c r="F24" s="3">
        <v>2.523</v>
      </c>
      <c r="G24" s="3">
        <v>0.431</v>
      </c>
      <c r="H24" t="s">
        <v>82</v>
      </c>
      <c r="I24" s="3">
        <v>5.79</v>
      </c>
    </row>
    <row r="25" spans="1:10">
      <c r="A25" s="2">
        <v>1127.630057286262</v>
      </c>
      <c r="B25">
        <v>2</v>
      </c>
      <c r="C25">
        <v>87361344</v>
      </c>
      <c r="D25" t="s">
        <v>83</v>
      </c>
      <c r="E25" s="3">
        <v>-0.3610000014305115</v>
      </c>
      <c r="F25" s="3">
        <v>24.098</v>
      </c>
      <c r="G25" s="3">
        <v>0.06900000000000001</v>
      </c>
      <c r="H25" t="s">
        <v>84</v>
      </c>
      <c r="I25" s="3">
        <v>0.263</v>
      </c>
    </row>
    <row r="26" spans="1:10">
      <c r="A26" s="2">
        <v>1253.22984583084</v>
      </c>
      <c r="B26">
        <v>2</v>
      </c>
      <c r="C26">
        <v>157800905</v>
      </c>
      <c r="D26" t="s">
        <v>85</v>
      </c>
      <c r="E26" s="3">
        <v>-0.3989999890327454</v>
      </c>
      <c r="F26" s="3">
        <v>29.827</v>
      </c>
      <c r="G26" s="3">
        <v>0.105</v>
      </c>
      <c r="H26" t="s">
        <v>86</v>
      </c>
      <c r="I26" s="3">
        <v>1.034</v>
      </c>
    </row>
    <row r="27" spans="1:10">
      <c r="A27" s="2">
        <v>1280.64025069887</v>
      </c>
      <c r="B27">
        <v>2</v>
      </c>
      <c r="C27">
        <v>81991034</v>
      </c>
      <c r="D27" t="s">
        <v>87</v>
      </c>
      <c r="E27" s="3">
        <v>-2.236999988555908</v>
      </c>
      <c r="F27" s="3">
        <v>21.875</v>
      </c>
      <c r="G27" s="3">
        <v>0.056</v>
      </c>
      <c r="H27" t="s">
        <v>88</v>
      </c>
      <c r="I27" s="3">
        <v>0.179</v>
      </c>
    </row>
    <row r="28" spans="1:10">
      <c r="A28" s="2">
        <v>853.4260649975342</v>
      </c>
      <c r="B28">
        <v>3</v>
      </c>
      <c r="C28">
        <v>22554432</v>
      </c>
      <c r="D28" t="s">
        <v>87</v>
      </c>
      <c r="E28" s="3">
        <v>-0.296999990940094</v>
      </c>
      <c r="F28" s="3">
        <v>6.75</v>
      </c>
      <c r="G28" s="3">
        <v>0.266</v>
      </c>
      <c r="H28" t="s">
        <v>88</v>
      </c>
      <c r="I28" s="3">
        <v>1.892</v>
      </c>
    </row>
    <row r="29" spans="1:10">
      <c r="A29" s="2">
        <v>1406.241740438936</v>
      </c>
      <c r="B29">
        <v>2</v>
      </c>
      <c r="C29">
        <v>153235754</v>
      </c>
      <c r="D29" t="s">
        <v>89</v>
      </c>
      <c r="E29" s="3">
        <v>-0.8939999938011169</v>
      </c>
      <c r="F29" s="3">
        <v>38.002</v>
      </c>
      <c r="G29" s="3">
        <v>0.039</v>
      </c>
      <c r="H29" t="s">
        <v>90</v>
      </c>
      <c r="I29" s="3">
        <v>0.19</v>
      </c>
    </row>
    <row r="30" spans="1:10">
      <c r="A30" s="2">
        <v>968.4405000167048</v>
      </c>
      <c r="B30">
        <v>3</v>
      </c>
      <c r="C30">
        <v>20414851</v>
      </c>
      <c r="D30" t="s">
        <v>91</v>
      </c>
      <c r="E30" s="3">
        <v>-1.682999968528748</v>
      </c>
      <c r="F30" s="3">
        <v>5.929</v>
      </c>
      <c r="G30" s="3">
        <v>0.287</v>
      </c>
      <c r="H30" t="s">
        <v>92</v>
      </c>
      <c r="I30" s="3">
        <v>2.265</v>
      </c>
    </row>
    <row r="31" spans="1:10">
      <c r="A31" s="2">
        <v>1578.763990867923</v>
      </c>
      <c r="B31">
        <v>2</v>
      </c>
      <c r="C31">
        <v>28864208</v>
      </c>
      <c r="D31" t="s">
        <v>93</v>
      </c>
      <c r="E31" s="3">
        <v>-1.725000023841858</v>
      </c>
      <c r="F31" s="3">
        <v>7.084</v>
      </c>
      <c r="G31" s="3">
        <v>0.065</v>
      </c>
      <c r="H31" t="s">
        <v>94</v>
      </c>
      <c r="I31" s="3">
        <v>0.078</v>
      </c>
    </row>
    <row r="32" spans="1:10">
      <c r="A32" s="2">
        <v>1503.233486613612</v>
      </c>
      <c r="B32">
        <v>2</v>
      </c>
      <c r="C32">
        <v>16943482</v>
      </c>
      <c r="D32" t="s">
        <v>95</v>
      </c>
      <c r="E32" s="3">
        <v>-5.670000076293945</v>
      </c>
      <c r="F32" s="3">
        <v>4.257</v>
      </c>
      <c r="G32" s="3">
        <v>0.33</v>
      </c>
      <c r="H32" t="s">
        <v>96</v>
      </c>
      <c r="I32" s="3">
        <v>3.328</v>
      </c>
    </row>
    <row r="33" spans="1:10">
      <c r="A33" s="2">
        <v>1070.448561243748</v>
      </c>
      <c r="B33">
        <v>3</v>
      </c>
      <c r="C33">
        <v>55224641</v>
      </c>
      <c r="D33" t="s">
        <v>97</v>
      </c>
      <c r="E33" s="3">
        <v>-1.871000051498413</v>
      </c>
      <c r="F33" s="3">
        <v>15.681</v>
      </c>
      <c r="G33" s="3">
        <v>0.165</v>
      </c>
      <c r="H33" t="s">
        <v>98</v>
      </c>
      <c r="I33" s="3">
        <v>1.045</v>
      </c>
    </row>
    <row r="34" spans="1:10">
      <c r="A34" s="2">
        <v>1154.182742817196</v>
      </c>
      <c r="B34">
        <v>3</v>
      </c>
      <c r="C34">
        <v>76070246</v>
      </c>
      <c r="D34" t="s">
        <v>99</v>
      </c>
      <c r="E34" s="3">
        <v>-0.9319999814033508</v>
      </c>
      <c r="F34" s="3">
        <v>21.041</v>
      </c>
      <c r="G34" s="3">
        <v>0.094</v>
      </c>
      <c r="H34" t="s">
        <v>100</v>
      </c>
      <c r="I34" s="3">
        <v>0.402</v>
      </c>
    </row>
    <row r="35" spans="1:10">
      <c r="A35" s="2">
        <v>1172.132365988205</v>
      </c>
      <c r="B35">
        <v>3</v>
      </c>
      <c r="C35">
        <v>56410464</v>
      </c>
      <c r="D35" t="s">
        <v>101</v>
      </c>
      <c r="E35" s="3">
        <v>1.171000003814697</v>
      </c>
      <c r="F35" s="3">
        <v>15.361</v>
      </c>
      <c r="G35" s="3">
        <v>0.08699999999999999</v>
      </c>
      <c r="H35" t="s">
        <v>102</v>
      </c>
      <c r="I35" s="3">
        <v>0.256</v>
      </c>
    </row>
    <row r="36" spans="1:10">
      <c r="A36" s="2">
        <v>1273.812664064868</v>
      </c>
      <c r="B36">
        <v>3</v>
      </c>
      <c r="C36">
        <v>67896857</v>
      </c>
      <c r="D36" t="s">
        <v>103</v>
      </c>
      <c r="E36" s="3">
        <v>0.9750000238418579</v>
      </c>
      <c r="F36" s="3">
        <v>18.472</v>
      </c>
      <c r="G36" s="3">
        <v>0.105</v>
      </c>
      <c r="H36" t="s">
        <v>104</v>
      </c>
      <c r="I36" s="3">
        <v>0.443</v>
      </c>
    </row>
    <row r="37" spans="1:10">
      <c r="A37" s="2">
        <v>1357.546108754005</v>
      </c>
      <c r="B37">
        <v>3</v>
      </c>
      <c r="C37">
        <v>147541502</v>
      </c>
      <c r="D37" t="s">
        <v>105</v>
      </c>
      <c r="E37" s="3">
        <v>1.054999947547913</v>
      </c>
      <c r="F37" s="3">
        <v>39.45</v>
      </c>
      <c r="G37" s="3">
        <v>0.073</v>
      </c>
      <c r="H37" t="s">
        <v>106</v>
      </c>
      <c r="I37" s="3">
        <v>0.488</v>
      </c>
    </row>
    <row r="38" spans="1:10">
      <c r="A38" s="2">
        <v>1375.816943035142</v>
      </c>
      <c r="B38">
        <v>3</v>
      </c>
      <c r="C38">
        <v>40455044</v>
      </c>
      <c r="D38" t="s">
        <v>107</v>
      </c>
      <c r="E38" s="3">
        <v>-2.117000102996826</v>
      </c>
      <c r="F38" s="3">
        <v>9.987</v>
      </c>
      <c r="G38" s="3">
        <v>0.14</v>
      </c>
      <c r="H38" t="s">
        <v>108</v>
      </c>
      <c r="I38" s="3">
        <v>0.508</v>
      </c>
    </row>
    <row r="39" spans="1:10">
      <c r="A39" s="2">
        <v>1459.552729939085</v>
      </c>
      <c r="B39">
        <v>3</v>
      </c>
      <c r="C39">
        <v>155545187</v>
      </c>
      <c r="D39" t="s">
        <v>109</v>
      </c>
      <c r="E39" s="3">
        <v>-0.261000007390976</v>
      </c>
      <c r="F39" s="3">
        <v>40.335</v>
      </c>
      <c r="G39" s="3">
        <v>0.066</v>
      </c>
      <c r="H39" t="s">
        <v>110</v>
      </c>
      <c r="I39" s="3">
        <v>0.43</v>
      </c>
    </row>
    <row r="40" spans="1:10">
      <c r="A40" s="2">
        <v>1409.203084330741</v>
      </c>
      <c r="B40">
        <v>3</v>
      </c>
      <c r="C40">
        <v>26957879</v>
      </c>
      <c r="D40" t="s">
        <v>111</v>
      </c>
      <c r="E40" s="3">
        <v>-0.1580000072717667</v>
      </c>
      <c r="F40" s="3">
        <v>6.782</v>
      </c>
      <c r="G40" s="3">
        <v>0.245</v>
      </c>
      <c r="H40" t="s">
        <v>112</v>
      </c>
      <c r="I40" s="3">
        <v>1.668</v>
      </c>
    </row>
    <row r="41" spans="1:10">
      <c r="A41" s="2">
        <v>1108.119673646326</v>
      </c>
      <c r="B41">
        <v>4</v>
      </c>
      <c r="C41">
        <v>51527834</v>
      </c>
      <c r="D41" t="s">
        <v>113</v>
      </c>
      <c r="E41" s="3">
        <v>0.2479999959468842</v>
      </c>
      <c r="F41" s="3">
        <v>14.293</v>
      </c>
      <c r="G41" s="3">
        <v>0.166</v>
      </c>
      <c r="H41" t="s">
        <v>114</v>
      </c>
      <c r="I41" s="3">
        <v>0.987</v>
      </c>
    </row>
    <row r="42" spans="1:10">
      <c r="A42" s="2">
        <v>1561.565140490359</v>
      </c>
      <c r="B42">
        <v>3</v>
      </c>
      <c r="C42">
        <v>177449697</v>
      </c>
      <c r="D42" t="s">
        <v>115</v>
      </c>
      <c r="E42" s="3">
        <v>2.302999973297119</v>
      </c>
      <c r="F42" s="3">
        <v>43.073</v>
      </c>
      <c r="G42" s="3">
        <v>0.029</v>
      </c>
      <c r="H42" t="s">
        <v>116</v>
      </c>
      <c r="I42" s="3">
        <v>0.152</v>
      </c>
    </row>
    <row r="43" spans="1:10">
      <c r="A43" s="2">
        <v>1170.919354993298</v>
      </c>
      <c r="B43">
        <v>4</v>
      </c>
      <c r="C43">
        <v>38829026</v>
      </c>
      <c r="D43" t="s">
        <v>115</v>
      </c>
      <c r="E43" s="3">
        <v>0.01400000043213367</v>
      </c>
      <c r="F43" s="3">
        <v>10.575</v>
      </c>
      <c r="G43" s="3">
        <v>0.222</v>
      </c>
      <c r="H43" t="s">
        <v>116</v>
      </c>
      <c r="I43" s="3">
        <v>1.732</v>
      </c>
    </row>
    <row r="44" spans="1:10">
      <c r="A44" s="2">
        <v>1184.626848988553</v>
      </c>
      <c r="B44">
        <v>4</v>
      </c>
      <c r="C44">
        <v>47689677</v>
      </c>
      <c r="D44" t="s">
        <v>117</v>
      </c>
      <c r="E44" s="3">
        <v>0.949999988079071</v>
      </c>
      <c r="F44" s="3">
        <v>12.616</v>
      </c>
      <c r="G44" s="3">
        <v>0.08599999999999999</v>
      </c>
      <c r="H44" t="s">
        <v>118</v>
      </c>
      <c r="I44" s="3">
        <v>0.212</v>
      </c>
    </row>
    <row r="45" spans="1:10">
      <c r="A45" s="2">
        <v>1663.572236625482</v>
      </c>
      <c r="B45">
        <v>3</v>
      </c>
      <c r="C45">
        <v>78385751</v>
      </c>
      <c r="D45" t="s">
        <v>119</v>
      </c>
      <c r="E45" s="3">
        <v>1.35699999332428</v>
      </c>
      <c r="F45" s="3">
        <v>19.6</v>
      </c>
      <c r="G45" s="3">
        <v>0.054</v>
      </c>
      <c r="H45" t="s">
        <v>120</v>
      </c>
      <c r="I45" s="3">
        <v>0.157</v>
      </c>
    </row>
    <row r="46" spans="1:10">
      <c r="A46" s="2">
        <v>1247.425503078442</v>
      </c>
      <c r="B46">
        <v>4</v>
      </c>
      <c r="C46">
        <v>231273559</v>
      </c>
      <c r="D46" t="s">
        <v>119</v>
      </c>
      <c r="E46" s="3">
        <v>-0.1299999952316284</v>
      </c>
      <c r="F46" s="3">
        <v>59.21</v>
      </c>
      <c r="G46" s="3">
        <v>0.046</v>
      </c>
      <c r="H46" t="s">
        <v>120</v>
      </c>
      <c r="I46" s="3">
        <v>0.372</v>
      </c>
      <c r="J46" t="s">
        <v>121</v>
      </c>
    </row>
    <row r="47" spans="1:10">
      <c r="A47" s="2">
        <v>1266.885684350689</v>
      </c>
      <c r="B47">
        <v>4</v>
      </c>
      <c r="C47">
        <v>33622586</v>
      </c>
      <c r="D47" t="s">
        <v>122</v>
      </c>
      <c r="E47" s="3">
        <v>-2.502000093460083</v>
      </c>
      <c r="F47" s="3">
        <v>8.657999999999999</v>
      </c>
      <c r="G47" s="3">
        <v>0.203</v>
      </c>
      <c r="H47" t="s">
        <v>123</v>
      </c>
      <c r="I47" s="3">
        <v>1.137</v>
      </c>
    </row>
    <row r="48" spans="1:10">
      <c r="A48" s="2">
        <v>1329.686470120803</v>
      </c>
      <c r="B48">
        <v>4</v>
      </c>
      <c r="C48">
        <v>255699694</v>
      </c>
      <c r="D48" t="s">
        <v>124</v>
      </c>
      <c r="E48" s="3">
        <v>-1.748000025749207</v>
      </c>
      <c r="F48" s="3">
        <v>66.759</v>
      </c>
      <c r="G48" s="3">
        <v>0.028</v>
      </c>
      <c r="H48" t="s">
        <v>125</v>
      </c>
      <c r="I48" s="3">
        <v>0.204</v>
      </c>
    </row>
    <row r="49" spans="1:10">
      <c r="A49" s="2">
        <v>1291.925980353555</v>
      </c>
      <c r="B49">
        <v>4</v>
      </c>
      <c r="C49">
        <v>28889400</v>
      </c>
      <c r="D49" t="s">
        <v>126</v>
      </c>
      <c r="E49" s="3">
        <v>-0.3580000102519989</v>
      </c>
      <c r="F49" s="3">
        <v>7.649</v>
      </c>
      <c r="G49" s="3">
        <v>0.164</v>
      </c>
      <c r="H49" t="s">
        <v>127</v>
      </c>
      <c r="I49" s="3">
        <v>0.539</v>
      </c>
      <c r="J49" t="s">
        <v>128</v>
      </c>
    </row>
    <row r="50" spans="1:10">
      <c r="A50" s="2">
        <v>1349.14882813965</v>
      </c>
      <c r="B50">
        <v>4</v>
      </c>
      <c r="C50">
        <v>22437746</v>
      </c>
      <c r="D50" t="s">
        <v>129</v>
      </c>
      <c r="E50" s="3">
        <v>-2.33899998664856</v>
      </c>
      <c r="F50" s="3">
        <v>5.424</v>
      </c>
      <c r="G50" s="3">
        <v>0.396</v>
      </c>
      <c r="H50" t="s">
        <v>130</v>
      </c>
      <c r="I50" s="3">
        <v>10.174</v>
      </c>
    </row>
    <row r="51" spans="1:10">
      <c r="A51" s="2">
        <v>1411.954172413404</v>
      </c>
      <c r="B51">
        <v>4</v>
      </c>
      <c r="C51">
        <v>250366851</v>
      </c>
      <c r="D51" t="s">
        <v>131</v>
      </c>
      <c r="E51" s="3">
        <v>1.592000007629395</v>
      </c>
      <c r="F51" s="3">
        <v>61.133</v>
      </c>
      <c r="G51" s="3">
        <v>0.023</v>
      </c>
      <c r="H51" t="s">
        <v>132</v>
      </c>
      <c r="I51" s="3">
        <v>0.156</v>
      </c>
      <c r="J51" t="s">
        <v>133</v>
      </c>
    </row>
    <row r="52" spans="1:10">
      <c r="A52" s="2">
        <v>1374.191601446234</v>
      </c>
      <c r="B52">
        <v>4</v>
      </c>
      <c r="C52">
        <v>35543315</v>
      </c>
      <c r="D52" t="s">
        <v>134</v>
      </c>
      <c r="E52" s="3">
        <v>1.476999998092651</v>
      </c>
      <c r="F52" s="3">
        <v>8.872</v>
      </c>
      <c r="G52" s="3">
        <v>0.251</v>
      </c>
      <c r="H52" t="s">
        <v>135</v>
      </c>
      <c r="I52" s="3">
        <v>2.412</v>
      </c>
      <c r="J52" t="s">
        <v>136</v>
      </c>
    </row>
    <row r="53" spans="1:10">
      <c r="A53" s="2">
        <v>1425.650065015137</v>
      </c>
      <c r="B53">
        <v>4</v>
      </c>
      <c r="C53">
        <v>25080517</v>
      </c>
      <c r="D53" t="s">
        <v>137</v>
      </c>
      <c r="E53" s="3">
        <v>-5.782999992370605</v>
      </c>
      <c r="F53" s="3">
        <v>6.233</v>
      </c>
      <c r="G53" s="3">
        <v>0.302</v>
      </c>
      <c r="H53" t="s">
        <v>138</v>
      </c>
      <c r="I53" s="3">
        <v>3.388</v>
      </c>
    </row>
    <row r="54" spans="1:10">
      <c r="A54" s="2">
        <v>1488.455989808132</v>
      </c>
      <c r="B54">
        <v>4</v>
      </c>
      <c r="C54">
        <v>331135491</v>
      </c>
      <c r="D54" t="s">
        <v>139</v>
      </c>
      <c r="E54" s="3">
        <v>-1.519000053405762</v>
      </c>
      <c r="F54" s="3">
        <v>88.94</v>
      </c>
      <c r="G54" s="3">
        <v>0.044</v>
      </c>
      <c r="H54" t="s">
        <v>140</v>
      </c>
      <c r="I54" s="3">
        <v>0.5</v>
      </c>
      <c r="J54" t="s">
        <v>141</v>
      </c>
    </row>
    <row r="55" spans="1:10">
      <c r="A55" s="2">
        <v>1190.564128144679</v>
      </c>
      <c r="B55">
        <v>5</v>
      </c>
      <c r="C55">
        <v>201459923</v>
      </c>
      <c r="D55" t="s">
        <v>139</v>
      </c>
      <c r="E55" s="3">
        <v>-0.8539999723434448</v>
      </c>
      <c r="F55" s="3">
        <v>53.204</v>
      </c>
      <c r="G55" s="3">
        <v>0.056</v>
      </c>
      <c r="H55" t="s">
        <v>140</v>
      </c>
      <c r="I55" s="3">
        <v>0.437</v>
      </c>
      <c r="J55" t="s">
        <v>142</v>
      </c>
    </row>
    <row r="56" spans="1:10">
      <c r="A56" s="2">
        <v>1450.696452345618</v>
      </c>
      <c r="B56">
        <v>4</v>
      </c>
      <c r="C56">
        <v>17992472</v>
      </c>
      <c r="D56" t="s">
        <v>143</v>
      </c>
      <c r="E56" s="3">
        <v>0.3819999992847443</v>
      </c>
      <c r="F56" s="3">
        <v>4.547</v>
      </c>
      <c r="G56" s="3">
        <v>0.095</v>
      </c>
      <c r="H56" t="s">
        <v>144</v>
      </c>
      <c r="I56" s="3">
        <v>0.097</v>
      </c>
      <c r="J56" t="s">
        <v>145</v>
      </c>
    </row>
    <row r="57" spans="1:10">
      <c r="A57" s="2">
        <v>927.5955205885218</v>
      </c>
      <c r="B57">
        <v>6</v>
      </c>
      <c r="C57">
        <v>16526843</v>
      </c>
      <c r="D57" t="s">
        <v>146</v>
      </c>
      <c r="E57" s="3">
        <v>1.605000019073486</v>
      </c>
      <c r="F57" s="3">
        <v>4.899</v>
      </c>
      <c r="G57" s="3">
        <v>0.375</v>
      </c>
      <c r="H57" t="s">
        <v>147</v>
      </c>
      <c r="I57" s="3">
        <v>5.789</v>
      </c>
    </row>
    <row r="58" spans="1:10">
      <c r="A58" s="2">
        <v>1454.698441499523</v>
      </c>
      <c r="B58">
        <v>4</v>
      </c>
      <c r="C58">
        <v>16580946</v>
      </c>
      <c r="D58" t="s">
        <v>148</v>
      </c>
      <c r="E58" s="3">
        <v>2.622999906539917</v>
      </c>
      <c r="F58" s="3">
        <v>4.027</v>
      </c>
      <c r="G58" s="3">
        <v>0.439</v>
      </c>
      <c r="H58" t="s">
        <v>149</v>
      </c>
      <c r="I58" s="3">
        <v>12.918</v>
      </c>
    </row>
    <row r="59" spans="1:10">
      <c r="A59" s="2">
        <v>1209.335561699449</v>
      </c>
      <c r="B59">
        <v>5</v>
      </c>
      <c r="C59">
        <v>30103687</v>
      </c>
      <c r="D59" t="s">
        <v>150</v>
      </c>
      <c r="E59" s="3">
        <v>0.7300000190734863</v>
      </c>
      <c r="F59" s="3">
        <v>8.006</v>
      </c>
      <c r="G59" s="3">
        <v>0.254</v>
      </c>
      <c r="H59" t="s">
        <v>151</v>
      </c>
      <c r="I59" s="3">
        <v>2.116</v>
      </c>
      <c r="J59" t="s">
        <v>152</v>
      </c>
    </row>
    <row r="60" spans="1:10">
      <c r="A60" s="2">
        <v>1259.576118479956</v>
      </c>
      <c r="B60">
        <v>5</v>
      </c>
      <c r="C60">
        <v>238401930</v>
      </c>
      <c r="D60" t="s">
        <v>153</v>
      </c>
      <c r="E60" s="3">
        <v>1.179999947547913</v>
      </c>
      <c r="F60" s="3">
        <v>61.608</v>
      </c>
      <c r="G60" s="3">
        <v>0.08</v>
      </c>
      <c r="H60" t="s">
        <v>154</v>
      </c>
      <c r="I60" s="3">
        <v>0.923</v>
      </c>
      <c r="J60" t="s">
        <v>155</v>
      </c>
    </row>
    <row r="61" spans="1:10">
      <c r="A61" s="2">
        <v>1229.365725833734</v>
      </c>
      <c r="B61">
        <v>5</v>
      </c>
      <c r="C61">
        <v>19089254</v>
      </c>
      <c r="D61" t="s">
        <v>156</v>
      </c>
      <c r="E61" s="3">
        <v>0.7940000295639038</v>
      </c>
      <c r="F61" s="3">
        <v>4.836</v>
      </c>
      <c r="G61" s="3">
        <v>0.064</v>
      </c>
      <c r="H61" t="s">
        <v>157</v>
      </c>
      <c r="I61" s="3">
        <v>0.05</v>
      </c>
      <c r="J61" t="s">
        <v>158</v>
      </c>
    </row>
    <row r="62" spans="1:10">
      <c r="A62" s="2">
        <v>1328.582055534526</v>
      </c>
      <c r="B62">
        <v>5</v>
      </c>
      <c r="C62">
        <v>106428752</v>
      </c>
      <c r="D62" t="s">
        <v>159</v>
      </c>
      <c r="E62" s="3">
        <v>-1.552999973297119</v>
      </c>
      <c r="F62" s="3">
        <v>27.594</v>
      </c>
      <c r="G62" s="3">
        <v>0.042</v>
      </c>
      <c r="H62" t="s">
        <v>160</v>
      </c>
      <c r="I62" s="3">
        <v>0.151</v>
      </c>
    </row>
    <row r="63" spans="1:10">
      <c r="A63" s="2">
        <v>1298.376211367519</v>
      </c>
      <c r="B63">
        <v>5</v>
      </c>
      <c r="C63">
        <v>25455837</v>
      </c>
      <c r="D63" t="s">
        <v>161</v>
      </c>
      <c r="E63" s="3">
        <v>1.521000027656555</v>
      </c>
      <c r="F63" s="3">
        <v>6.297</v>
      </c>
      <c r="G63" s="3">
        <v>0.256</v>
      </c>
      <c r="H63" t="s">
        <v>162</v>
      </c>
      <c r="I63" s="3">
        <v>1.844</v>
      </c>
    </row>
    <row r="64" spans="1:10">
      <c r="A64" s="2">
        <v>1389.789833477584</v>
      </c>
      <c r="B64">
        <v>5</v>
      </c>
      <c r="C64">
        <v>272191479</v>
      </c>
      <c r="D64" t="s">
        <v>163</v>
      </c>
      <c r="E64" s="3">
        <v>0.4709999859333038</v>
      </c>
      <c r="F64" s="3">
        <v>69.773</v>
      </c>
      <c r="G64" s="3">
        <v>0.043</v>
      </c>
      <c r="H64" t="s">
        <v>164</v>
      </c>
      <c r="I64" s="3">
        <v>0.398</v>
      </c>
    </row>
    <row r="65" spans="1:10">
      <c r="A65" s="2">
        <v>1359.576844888953</v>
      </c>
      <c r="B65">
        <v>5</v>
      </c>
      <c r="C65">
        <v>55723253</v>
      </c>
      <c r="D65" t="s">
        <v>165</v>
      </c>
      <c r="E65" s="3">
        <v>-1.804000020027161</v>
      </c>
      <c r="F65" s="3">
        <v>14.894</v>
      </c>
      <c r="G65" s="3">
        <v>0.155</v>
      </c>
      <c r="H65" t="s">
        <v>166</v>
      </c>
      <c r="I65" s="3">
        <v>0.89</v>
      </c>
    </row>
    <row r="66" spans="1:10">
      <c r="A66" s="2">
        <v>1450.795318315603</v>
      </c>
      <c r="B66">
        <v>5</v>
      </c>
      <c r="C66">
        <v>94691671</v>
      </c>
      <c r="D66" t="s">
        <v>167</v>
      </c>
      <c r="E66" s="3">
        <v>-1.460000038146973</v>
      </c>
      <c r="F66" s="3">
        <v>23.875</v>
      </c>
      <c r="G66" s="3">
        <v>0.095</v>
      </c>
      <c r="H66" t="s">
        <v>168</v>
      </c>
      <c r="I66" s="3">
        <v>0.509</v>
      </c>
      <c r="J66" t="s">
        <v>169</v>
      </c>
    </row>
    <row r="67" spans="1:10">
      <c r="A67" s="2">
        <v>1420.582961370551</v>
      </c>
      <c r="B67">
        <v>5</v>
      </c>
      <c r="C67">
        <v>37396831</v>
      </c>
      <c r="D67" t="s">
        <v>170</v>
      </c>
      <c r="E67" s="3">
        <v>-3.233000040054321</v>
      </c>
      <c r="F67" s="3">
        <v>9.313000000000001</v>
      </c>
      <c r="G67" s="3">
        <v>0.195</v>
      </c>
      <c r="H67" t="s">
        <v>171</v>
      </c>
      <c r="I67" s="3">
        <v>1.128</v>
      </c>
    </row>
    <row r="68" spans="1:10">
      <c r="A68" s="2">
        <v>1511.804880519623</v>
      </c>
      <c r="B68">
        <v>5</v>
      </c>
      <c r="C68">
        <v>56266770</v>
      </c>
      <c r="D68" t="s">
        <v>172</v>
      </c>
      <c r="E68" s="3">
        <v>-0.5379999876022339</v>
      </c>
      <c r="F68" s="3">
        <v>14.91</v>
      </c>
      <c r="G68" s="3">
        <v>0.163</v>
      </c>
      <c r="H68" t="s">
        <v>173</v>
      </c>
      <c r="I68" s="3">
        <v>1.022</v>
      </c>
      <c r="J68" t="s">
        <v>174</v>
      </c>
    </row>
    <row r="69" spans="1:10">
      <c r="A69" s="2">
        <v>1259.670741276217</v>
      </c>
      <c r="B69">
        <v>6</v>
      </c>
      <c r="C69">
        <v>169806177</v>
      </c>
      <c r="D69" t="s">
        <v>172</v>
      </c>
      <c r="E69" s="3">
        <v>0.4309999942779541</v>
      </c>
      <c r="F69" s="3">
        <v>43.963</v>
      </c>
      <c r="G69" s="3">
        <v>0.08</v>
      </c>
      <c r="H69" t="s">
        <v>173</v>
      </c>
      <c r="I69" s="3">
        <v>0.657</v>
      </c>
      <c r="J69" t="s">
        <v>175</v>
      </c>
    </row>
    <row r="70" spans="1:10">
      <c r="A70" s="2">
        <v>1314.511105509792</v>
      </c>
      <c r="B70">
        <v>6</v>
      </c>
      <c r="C70">
        <v>359099021</v>
      </c>
      <c r="D70" t="s">
        <v>176</v>
      </c>
      <c r="E70" s="3">
        <v>-0.8980000019073486</v>
      </c>
      <c r="F70" s="3">
        <v>92.694</v>
      </c>
      <c r="G70" s="3">
        <v>0.046</v>
      </c>
      <c r="H70" t="s">
        <v>177</v>
      </c>
      <c r="I70" s="3">
        <v>0.578</v>
      </c>
    </row>
    <row r="71" spans="1:10">
      <c r="A71" s="2">
        <v>1289.336551627303</v>
      </c>
      <c r="B71">
        <v>6</v>
      </c>
      <c r="C71">
        <v>35977594</v>
      </c>
      <c r="D71" t="s">
        <v>178</v>
      </c>
      <c r="E71" s="3">
        <v>-0.6460000276565552</v>
      </c>
      <c r="F71" s="3">
        <v>9.412000000000001</v>
      </c>
      <c r="G71" s="3">
        <v>0.08599999999999999</v>
      </c>
      <c r="H71" t="s">
        <v>179</v>
      </c>
      <c r="I71" s="3">
        <v>0.16</v>
      </c>
    </row>
    <row r="72" spans="1:10">
      <c r="A72" s="2">
        <v>1292.002292501291</v>
      </c>
      <c r="B72">
        <v>6</v>
      </c>
      <c r="C72">
        <v>63366122</v>
      </c>
      <c r="D72" t="s">
        <v>180</v>
      </c>
      <c r="E72" s="3">
        <v>-0.7049999833106995</v>
      </c>
      <c r="F72" s="3">
        <v>16.95</v>
      </c>
      <c r="G72" s="3">
        <v>0.164</v>
      </c>
      <c r="H72" t="s">
        <v>181</v>
      </c>
      <c r="I72" s="3">
        <v>1.183</v>
      </c>
      <c r="J72" t="s">
        <v>182</v>
      </c>
    </row>
    <row r="73" spans="1:10">
      <c r="A73" s="2">
        <v>1372.021212710981</v>
      </c>
      <c r="B73">
        <v>6</v>
      </c>
      <c r="C73">
        <v>1019355255</v>
      </c>
      <c r="D73" t="s">
        <v>183</v>
      </c>
      <c r="E73" s="3">
        <v>0.7440000176429749</v>
      </c>
      <c r="F73" s="3">
        <v>267.089</v>
      </c>
      <c r="G73" s="3">
        <v>0.016</v>
      </c>
      <c r="H73" t="s">
        <v>184</v>
      </c>
      <c r="I73" s="3">
        <v>0.429</v>
      </c>
    </row>
    <row r="74" spans="1:10">
      <c r="A74" s="2">
        <v>1346.842669334484</v>
      </c>
      <c r="B74">
        <v>6</v>
      </c>
      <c r="C74">
        <v>126802168</v>
      </c>
      <c r="D74" t="s">
        <v>185</v>
      </c>
      <c r="E74" s="3">
        <v>-1.945999979972839</v>
      </c>
      <c r="F74" s="3">
        <v>32.167</v>
      </c>
      <c r="G74" s="3">
        <v>0.081</v>
      </c>
      <c r="H74" t="s">
        <v>186</v>
      </c>
      <c r="I74" s="3">
        <v>0.504</v>
      </c>
    </row>
    <row r="75" spans="1:10">
      <c r="A75" s="2">
        <v>1349.508819953846</v>
      </c>
      <c r="B75">
        <v>6</v>
      </c>
      <c r="C75">
        <v>60010876</v>
      </c>
      <c r="D75" t="s">
        <v>187</v>
      </c>
      <c r="E75" s="3">
        <v>-1.695999979972839</v>
      </c>
      <c r="F75" s="3">
        <v>15.132</v>
      </c>
      <c r="G75" s="3">
        <v>0.254</v>
      </c>
      <c r="H75" t="s">
        <v>188</v>
      </c>
      <c r="I75" s="3">
        <v>4.251</v>
      </c>
    </row>
    <row r="76" spans="1:10">
      <c r="A76" s="2">
        <v>1219.592670077385</v>
      </c>
      <c r="B76">
        <v>7</v>
      </c>
      <c r="C76">
        <v>189846354</v>
      </c>
      <c r="D76" t="s">
        <v>189</v>
      </c>
      <c r="E76" s="3">
        <v>1.115000009536743</v>
      </c>
      <c r="F76" s="3">
        <v>52.345</v>
      </c>
      <c r="G76" s="3">
        <v>0.07000000000000001</v>
      </c>
      <c r="H76" t="s">
        <v>190</v>
      </c>
      <c r="I76" s="3">
        <v>0.584</v>
      </c>
    </row>
    <row r="77" spans="1:10">
      <c r="A77" s="2">
        <v>1218.433177176554</v>
      </c>
      <c r="B77">
        <v>7</v>
      </c>
      <c r="C77">
        <v>418784609</v>
      </c>
      <c r="D77" t="s">
        <v>14</v>
      </c>
      <c r="E77" s="3">
        <v>0.8569999933242798</v>
      </c>
      <c r="F77" s="3">
        <v>115.702</v>
      </c>
      <c r="G77" s="3">
        <v>0.05</v>
      </c>
      <c r="H77" t="s">
        <v>191</v>
      </c>
      <c r="I77" s="3">
        <v>0.764</v>
      </c>
    </row>
    <row r="78" spans="1:10">
      <c r="A78" s="2">
        <v>1254.316353107777</v>
      </c>
      <c r="B78">
        <v>7</v>
      </c>
      <c r="C78">
        <v>91092836971</v>
      </c>
      <c r="D78" t="s">
        <v>192</v>
      </c>
      <c r="E78" s="3">
        <v>-1.164000034332275</v>
      </c>
      <c r="F78" s="3">
        <v>17218.052</v>
      </c>
      <c r="G78" s="3">
        <v>0.038</v>
      </c>
      <c r="H78" t="s">
        <v>193</v>
      </c>
      <c r="I78" s="3">
        <v>110.272</v>
      </c>
    </row>
    <row r="79" spans="1:10">
      <c r="A79" s="2">
        <v>1215.857700039165</v>
      </c>
      <c r="B79">
        <v>7</v>
      </c>
      <c r="C79">
        <v>61073956</v>
      </c>
      <c r="D79" t="s">
        <v>194</v>
      </c>
      <c r="E79" s="3">
        <v>-1.230000019073486</v>
      </c>
      <c r="F79" s="3">
        <v>16.541</v>
      </c>
      <c r="G79" s="3">
        <v>0.282</v>
      </c>
      <c r="H79" t="s">
        <v>195</v>
      </c>
      <c r="I79" s="3">
        <v>6.355</v>
      </c>
    </row>
    <row r="80" spans="1:10">
      <c r="A80" s="2">
        <v>1251.743315495957</v>
      </c>
      <c r="B80">
        <v>7</v>
      </c>
      <c r="C80">
        <v>2245439740</v>
      </c>
      <c r="D80" t="s">
        <v>196</v>
      </c>
      <c r="E80" s="3">
        <v>-1.246000051498413</v>
      </c>
      <c r="F80" s="3">
        <v>558.729</v>
      </c>
      <c r="G80" s="3">
        <v>0.01</v>
      </c>
      <c r="H80" t="s">
        <v>197</v>
      </c>
      <c r="I80" s="3">
        <v>0.573</v>
      </c>
    </row>
    <row r="81" spans="1:10">
      <c r="A81" s="2">
        <v>1196.852575962968</v>
      </c>
      <c r="B81">
        <v>7</v>
      </c>
      <c r="C81">
        <v>22355184</v>
      </c>
      <c r="D81" t="s">
        <v>198</v>
      </c>
      <c r="E81" s="3">
        <v>-0.8939999938011169</v>
      </c>
      <c r="F81" s="3">
        <v>6.071</v>
      </c>
      <c r="G81" s="3">
        <v>0.193</v>
      </c>
      <c r="H81" t="s">
        <v>199</v>
      </c>
      <c r="I81" s="3">
        <v>0.654</v>
      </c>
      <c r="J81" t="s">
        <v>200</v>
      </c>
    </row>
    <row r="82" spans="1:10">
      <c r="A82" s="2">
        <v>1232.739807675533</v>
      </c>
      <c r="B82">
        <v>7</v>
      </c>
      <c r="C82">
        <v>3201726633</v>
      </c>
      <c r="D82" t="s">
        <v>201</v>
      </c>
      <c r="E82" s="3">
        <v>0.3899999856948853</v>
      </c>
      <c r="F82" s="3">
        <v>807.73</v>
      </c>
      <c r="G82" s="3">
        <v>0.03</v>
      </c>
      <c r="H82" t="s">
        <v>202</v>
      </c>
      <c r="I82" s="3">
        <v>2.834</v>
      </c>
      <c r="J82" t="s">
        <v>203</v>
      </c>
    </row>
    <row r="83" spans="1:10">
      <c r="A83" s="2">
        <v>1235.023690878923</v>
      </c>
      <c r="B83">
        <v>7</v>
      </c>
      <c r="C83">
        <v>3270317096</v>
      </c>
      <c r="D83" t="s">
        <v>204</v>
      </c>
      <c r="E83" s="3">
        <v>-0.5049999952316284</v>
      </c>
      <c r="F83" s="3">
        <v>819.073</v>
      </c>
      <c r="G83" s="3">
        <v>0.027</v>
      </c>
      <c r="H83" t="s">
        <v>205</v>
      </c>
      <c r="I83" s="3">
        <v>2.575</v>
      </c>
      <c r="J83" t="s">
        <v>206</v>
      </c>
    </row>
    <row r="84" spans="1:10">
      <c r="A84" s="2">
        <v>1445.034448294919</v>
      </c>
      <c r="B84">
        <v>6</v>
      </c>
      <c r="C84">
        <v>17119043</v>
      </c>
      <c r="D84" t="s">
        <v>207</v>
      </c>
      <c r="E84" s="3">
        <v>2.073999881744385</v>
      </c>
      <c r="F84" s="3">
        <v>4.481</v>
      </c>
      <c r="G84" s="3">
        <v>0.368</v>
      </c>
      <c r="H84" t="s">
        <v>208</v>
      </c>
      <c r="I84" s="3">
        <v>5.498</v>
      </c>
    </row>
    <row r="85" spans="1:10">
      <c r="A85" s="2">
        <v>1238.453014980686</v>
      </c>
      <c r="B85">
        <v>7</v>
      </c>
      <c r="C85">
        <v>1792311879</v>
      </c>
      <c r="D85" t="s">
        <v>207</v>
      </c>
      <c r="E85" s="3">
        <v>-1.190999984741211</v>
      </c>
      <c r="F85" s="3">
        <v>458.617</v>
      </c>
      <c r="G85" s="3">
        <v>0.017</v>
      </c>
      <c r="H85" t="s">
        <v>208</v>
      </c>
      <c r="I85" s="3">
        <v>0.8149999999999999</v>
      </c>
    </row>
    <row r="86" spans="1:10">
      <c r="A86" s="2">
        <v>1230.167419481166</v>
      </c>
      <c r="B86">
        <v>7</v>
      </c>
      <c r="C86">
        <v>157851447</v>
      </c>
      <c r="D86" t="s">
        <v>209</v>
      </c>
      <c r="E86" s="3">
        <v>0.8379999995231628</v>
      </c>
      <c r="F86" s="3">
        <v>39.575</v>
      </c>
      <c r="G86" s="3">
        <v>0.064</v>
      </c>
      <c r="H86" t="s">
        <v>210</v>
      </c>
      <c r="I86" s="3">
        <v>0.417</v>
      </c>
      <c r="J86" t="s">
        <v>211</v>
      </c>
    </row>
    <row r="87" spans="1:10">
      <c r="A87" s="2">
        <v>1196.566137224097</v>
      </c>
      <c r="B87">
        <v>7</v>
      </c>
      <c r="C87">
        <v>10966259</v>
      </c>
      <c r="D87" t="s">
        <v>212</v>
      </c>
      <c r="E87" s="3">
        <v>0.3689999878406525</v>
      </c>
      <c r="F87" s="3">
        <v>3.003</v>
      </c>
      <c r="G87" s="3">
        <v>0.193</v>
      </c>
      <c r="H87" t="s">
        <v>213</v>
      </c>
      <c r="I87" s="3">
        <v>0.321</v>
      </c>
      <c r="J87" t="s">
        <v>214</v>
      </c>
    </row>
    <row r="88" spans="1:10">
      <c r="A88" s="2">
        <v>628.0699999999997</v>
      </c>
      <c r="B88">
        <v>1</v>
      </c>
      <c r="C88">
        <v>11647928</v>
      </c>
      <c r="D88" t="s">
        <v>215</v>
      </c>
      <c r="E88" s="3">
        <v>0.1949999928474426</v>
      </c>
      <c r="F88" s="3">
        <v>3.758</v>
      </c>
      <c r="G88" s="3">
        <v>0.184</v>
      </c>
      <c r="H88" t="s">
        <v>216</v>
      </c>
      <c r="I88" s="3">
        <v>0.294</v>
      </c>
    </row>
    <row r="89" spans="1:10">
      <c r="A89" s="2">
        <v>973.1183733741439</v>
      </c>
      <c r="B89">
        <v>1</v>
      </c>
      <c r="C89">
        <v>29983856</v>
      </c>
      <c r="D89" t="s">
        <v>217</v>
      </c>
      <c r="E89" s="3">
        <v>1.090999960899353</v>
      </c>
      <c r="F89" s="3">
        <v>8.744</v>
      </c>
      <c r="G89" s="3">
        <v>0.049</v>
      </c>
      <c r="H89" t="s">
        <v>218</v>
      </c>
      <c r="I89" s="3">
        <v>0.052</v>
      </c>
      <c r="J89" t="s">
        <v>219</v>
      </c>
    </row>
    <row r="90" spans="1:10">
      <c r="A90" s="2">
        <v>650.5815999999911</v>
      </c>
      <c r="B90">
        <v>2</v>
      </c>
      <c r="C90">
        <v>14552753</v>
      </c>
      <c r="D90" t="s">
        <v>220</v>
      </c>
      <c r="E90" s="3">
        <v>0.4950000047683716</v>
      </c>
      <c r="F90" s="3">
        <v>4.665</v>
      </c>
      <c r="G90" s="3">
        <v>0.34</v>
      </c>
      <c r="H90" t="s">
        <v>221</v>
      </c>
      <c r="I90" s="3">
        <v>3.248</v>
      </c>
    </row>
    <row r="91" spans="1:10">
      <c r="A91" s="2">
        <v>1553.373839999899</v>
      </c>
      <c r="B91">
        <v>1</v>
      </c>
      <c r="C91">
        <v>8839136</v>
      </c>
      <c r="D91" t="s">
        <v>222</v>
      </c>
      <c r="E91" s="3">
        <v>2.733000040054321</v>
      </c>
      <c r="F91" s="3">
        <v>2.315</v>
      </c>
      <c r="G91" s="3">
        <v>0.43</v>
      </c>
      <c r="H91" t="s">
        <v>223</v>
      </c>
      <c r="I91" s="3">
        <v>6.112</v>
      </c>
    </row>
    <row r="92" spans="1:10">
      <c r="A92" s="2">
        <v>803.1028611091781</v>
      </c>
      <c r="B92">
        <v>2</v>
      </c>
      <c r="C92">
        <v>18536455</v>
      </c>
      <c r="D92" t="s">
        <v>224</v>
      </c>
      <c r="E92" s="3">
        <v>1.171000003814697</v>
      </c>
      <c r="F92" s="3">
        <v>5.848</v>
      </c>
      <c r="G92" s="3">
        <v>0.139</v>
      </c>
      <c r="H92" t="s">
        <v>225</v>
      </c>
      <c r="I92" s="3">
        <v>0.227</v>
      </c>
    </row>
    <row r="93" spans="1:10">
      <c r="A93" s="2">
        <v>955.6237500000436</v>
      </c>
      <c r="B93">
        <v>2</v>
      </c>
      <c r="C93">
        <v>10637425</v>
      </c>
      <c r="D93" t="s">
        <v>226</v>
      </c>
      <c r="E93" s="3">
        <v>1.241000056266785</v>
      </c>
      <c r="F93" s="3">
        <v>3.189</v>
      </c>
      <c r="G93" s="3">
        <v>0.461</v>
      </c>
      <c r="H93" t="s">
        <v>227</v>
      </c>
      <c r="I93" s="3">
        <v>10.801</v>
      </c>
    </row>
    <row r="94" spans="1:10">
      <c r="A94" s="2">
        <v>1108.637869594571</v>
      </c>
      <c r="B94">
        <v>2</v>
      </c>
      <c r="C94">
        <v>23442934</v>
      </c>
      <c r="D94" t="s">
        <v>228</v>
      </c>
      <c r="E94" s="3">
        <v>2.394000053405762</v>
      </c>
      <c r="F94" s="3">
        <v>6.499</v>
      </c>
      <c r="G94" s="3">
        <v>0.11</v>
      </c>
      <c r="H94" t="s">
        <v>229</v>
      </c>
      <c r="I94" s="3">
        <v>0.171</v>
      </c>
      <c r="J94" t="s">
        <v>230</v>
      </c>
    </row>
    <row r="95" spans="1:10">
      <c r="A95" s="2">
        <v>738.7541529741048</v>
      </c>
      <c r="B95">
        <v>3</v>
      </c>
      <c r="C95">
        <v>15321159</v>
      </c>
      <c r="D95" t="s">
        <v>228</v>
      </c>
      <c r="E95" s="3">
        <v>-0.3140000104904175</v>
      </c>
      <c r="F95" s="3">
        <v>4.9</v>
      </c>
      <c r="G95" s="3">
        <v>0.212</v>
      </c>
      <c r="H95" t="s">
        <v>229</v>
      </c>
      <c r="I95" s="3">
        <v>0.594</v>
      </c>
    </row>
    <row r="96" spans="1:10">
      <c r="A96" s="2">
        <v>853.7706933763828</v>
      </c>
      <c r="B96">
        <v>3</v>
      </c>
      <c r="C96">
        <v>23578607</v>
      </c>
      <c r="D96" t="s">
        <v>231</v>
      </c>
      <c r="E96" s="3">
        <v>0.5820000171661377</v>
      </c>
      <c r="F96" s="3">
        <v>7.126</v>
      </c>
      <c r="G96" s="3">
        <v>0.244</v>
      </c>
      <c r="H96" t="s">
        <v>232</v>
      </c>
      <c r="I96" s="3">
        <v>1.455</v>
      </c>
    </row>
    <row r="97" spans="1:10">
      <c r="A97" s="2">
        <v>1070.794776966758</v>
      </c>
      <c r="B97">
        <v>3</v>
      </c>
      <c r="C97">
        <v>30462930</v>
      </c>
      <c r="D97" t="s">
        <v>233</v>
      </c>
      <c r="E97" s="3">
        <v>0.3129999935626984</v>
      </c>
      <c r="F97" s="3">
        <v>8.682</v>
      </c>
      <c r="G97" s="3">
        <v>0.146</v>
      </c>
      <c r="H97" t="s">
        <v>234</v>
      </c>
      <c r="I97" s="3">
        <v>0.422</v>
      </c>
    </row>
    <row r="98" spans="1:10">
      <c r="A98" s="2">
        <v>1180.481376063227</v>
      </c>
      <c r="B98">
        <v>3</v>
      </c>
      <c r="C98">
        <v>28702041</v>
      </c>
      <c r="D98" t="s">
        <v>235</v>
      </c>
      <c r="E98" s="3">
        <v>2.338000059127808</v>
      </c>
      <c r="F98" s="3">
        <v>7.698</v>
      </c>
      <c r="G98" s="3">
        <v>0.161</v>
      </c>
      <c r="H98" t="s">
        <v>236</v>
      </c>
      <c r="I98" s="3">
        <v>0.503</v>
      </c>
    </row>
    <row r="99" spans="1:10">
      <c r="A99" s="2">
        <v>885.1070460930033</v>
      </c>
      <c r="B99">
        <v>4</v>
      </c>
      <c r="C99">
        <v>20415233</v>
      </c>
      <c r="D99" t="s">
        <v>235</v>
      </c>
      <c r="E99" s="3">
        <v>-0.1089999973773956</v>
      </c>
      <c r="F99" s="3">
        <v>6.352</v>
      </c>
      <c r="G99" s="3">
        <v>0.3</v>
      </c>
      <c r="H99" t="s">
        <v>236</v>
      </c>
      <c r="I99" s="3">
        <v>2.707</v>
      </c>
    </row>
    <row r="100" spans="1:10">
      <c r="A100" s="2">
        <v>1086.615488967285</v>
      </c>
      <c r="B100">
        <v>4</v>
      </c>
      <c r="C100">
        <v>14517640</v>
      </c>
      <c r="D100" t="s">
        <v>237</v>
      </c>
      <c r="E100" s="3">
        <v>-3.506999969482422</v>
      </c>
      <c r="F100" s="3">
        <v>4.148</v>
      </c>
      <c r="G100" s="3">
        <v>0.316</v>
      </c>
      <c r="H100" t="s">
        <v>238</v>
      </c>
      <c r="I100" s="3">
        <v>2.374</v>
      </c>
    </row>
    <row r="101" spans="1:10">
      <c r="A101" s="2">
        <v>1196.889855618199</v>
      </c>
      <c r="B101">
        <v>4</v>
      </c>
      <c r="C101">
        <v>29518638</v>
      </c>
      <c r="D101" t="s">
        <v>239</v>
      </c>
      <c r="E101" s="3">
        <v>0.5070000290870667</v>
      </c>
      <c r="F101" s="3">
        <v>8.016</v>
      </c>
      <c r="G101" s="3">
        <v>0.193</v>
      </c>
      <c r="H101" t="s">
        <v>240</v>
      </c>
      <c r="I101" s="3">
        <v>0.864</v>
      </c>
      <c r="J101" t="s">
        <v>241</v>
      </c>
    </row>
    <row r="102" spans="1:10">
      <c r="A102" s="2">
        <v>1374.444289191635</v>
      </c>
      <c r="B102">
        <v>4</v>
      </c>
      <c r="C102">
        <v>14905020</v>
      </c>
      <c r="D102" t="s">
        <v>242</v>
      </c>
      <c r="E102" s="3">
        <v>-2.322000026702881</v>
      </c>
      <c r="F102" s="3">
        <v>3.708</v>
      </c>
      <c r="G102" s="3">
        <v>0.251</v>
      </c>
      <c r="H102" t="s">
        <v>243</v>
      </c>
      <c r="I102" s="3">
        <v>1.012</v>
      </c>
      <c r="J102" t="s">
        <v>244</v>
      </c>
    </row>
    <row r="103" spans="1:10">
      <c r="A103" s="2">
        <v>1450.952162307172</v>
      </c>
      <c r="B103">
        <v>4</v>
      </c>
      <c r="C103">
        <v>18654466</v>
      </c>
      <c r="D103" t="s">
        <v>245</v>
      </c>
      <c r="E103" s="3">
        <v>-1.133000016212463</v>
      </c>
      <c r="F103" s="3">
        <v>4.62</v>
      </c>
      <c r="G103" s="3">
        <v>0.095</v>
      </c>
      <c r="H103" t="s">
        <v>246</v>
      </c>
      <c r="I103" s="3">
        <v>0.1</v>
      </c>
      <c r="J103" t="s">
        <v>247</v>
      </c>
    </row>
    <row r="104" spans="1:10">
      <c r="A104" s="2">
        <v>1243.734604314807</v>
      </c>
      <c r="B104">
        <v>5</v>
      </c>
      <c r="C104">
        <v>22759981</v>
      </c>
      <c r="D104" t="s">
        <v>248</v>
      </c>
      <c r="E104" s="3">
        <v>-0.453000009059906</v>
      </c>
      <c r="F104" s="3">
        <v>6.019</v>
      </c>
      <c r="G104" s="3">
        <v>0.274</v>
      </c>
      <c r="H104" t="s">
        <v>249</v>
      </c>
      <c r="I104" s="3">
        <v>2.125</v>
      </c>
    </row>
    <row r="105" spans="1:10">
      <c r="A105" s="2">
        <v>1109.792075354604</v>
      </c>
      <c r="B105">
        <v>6</v>
      </c>
      <c r="C105">
        <v>15188196</v>
      </c>
      <c r="D105" t="s">
        <v>250</v>
      </c>
      <c r="E105" s="3">
        <v>0.6150000095367432</v>
      </c>
      <c r="F105" s="3">
        <v>4.214</v>
      </c>
      <c r="G105" s="3">
        <v>0.435</v>
      </c>
      <c r="H105" t="s">
        <v>251</v>
      </c>
      <c r="I105" s="3">
        <v>11.223</v>
      </c>
    </row>
    <row r="106" spans="1:10">
      <c r="A106" s="2">
        <v>1634.424667754131</v>
      </c>
      <c r="B106">
        <v>5</v>
      </c>
      <c r="C106">
        <v>20223894</v>
      </c>
      <c r="D106" t="s">
        <v>252</v>
      </c>
      <c r="E106" s="3">
        <v>1.544999957084656</v>
      </c>
      <c r="F106" s="3">
        <v>5.102</v>
      </c>
      <c r="G106" s="3">
        <v>0.402</v>
      </c>
      <c r="H106" t="s">
        <v>253</v>
      </c>
      <c r="I106" s="3">
        <v>9.945</v>
      </c>
    </row>
    <row r="107" spans="1:10">
      <c r="A107" s="2">
        <v>1216.447727949534</v>
      </c>
      <c r="B107">
        <v>7</v>
      </c>
      <c r="C107">
        <v>130481280</v>
      </c>
      <c r="D107" t="s">
        <v>254</v>
      </c>
      <c r="E107" s="3">
        <v>-1.115000009536743</v>
      </c>
      <c r="F107" s="3">
        <v>35.671</v>
      </c>
      <c r="G107" s="3">
        <v>0.293</v>
      </c>
      <c r="H107" t="s">
        <v>255</v>
      </c>
      <c r="I107" s="3">
        <v>15.786</v>
      </c>
    </row>
    <row r="108" spans="1:10">
      <c r="A108" s="2">
        <v>548.1036091324723</v>
      </c>
      <c r="B108">
        <v>1</v>
      </c>
      <c r="C108">
        <v>186829310</v>
      </c>
      <c r="D108" t="s">
        <v>256</v>
      </c>
      <c r="E108" s="3">
        <v>0.1140000000596046</v>
      </c>
      <c r="F108" s="3">
        <v>102.428</v>
      </c>
      <c r="G108" s="3">
        <v>0.049</v>
      </c>
      <c r="H108" t="s">
        <v>257</v>
      </c>
      <c r="I108" s="3">
        <v>0.325</v>
      </c>
    </row>
    <row r="109" spans="1:10">
      <c r="A109" s="2">
        <v>893.1513457481233</v>
      </c>
      <c r="B109">
        <v>1</v>
      </c>
      <c r="C109">
        <v>209464322</v>
      </c>
      <c r="D109" t="s">
        <v>258</v>
      </c>
      <c r="E109" s="3">
        <v>0.4079999923706055</v>
      </c>
      <c r="F109" s="3">
        <v>63.559</v>
      </c>
      <c r="G109" s="3">
        <v>0.061</v>
      </c>
      <c r="H109" t="s">
        <v>259</v>
      </c>
      <c r="I109" s="3">
        <v>0.512</v>
      </c>
    </row>
    <row r="110" spans="1:10">
      <c r="A110" s="2">
        <v>1222.203872419731</v>
      </c>
      <c r="B110">
        <v>1</v>
      </c>
      <c r="C110">
        <v>124384455</v>
      </c>
      <c r="D110" t="s">
        <v>260</v>
      </c>
      <c r="E110" s="3">
        <v>0.3030000030994415</v>
      </c>
      <c r="F110" s="3">
        <v>33.965</v>
      </c>
      <c r="G110" s="3">
        <v>0.082</v>
      </c>
      <c r="H110" t="s">
        <v>261</v>
      </c>
      <c r="I110" s="3">
        <v>0.508</v>
      </c>
    </row>
    <row r="111" spans="1:10">
      <c r="A111" s="2">
        <v>610.5981623061894</v>
      </c>
      <c r="B111">
        <v>2</v>
      </c>
      <c r="C111">
        <v>45073985</v>
      </c>
      <c r="D111" t="s">
        <v>260</v>
      </c>
      <c r="E111" s="3">
        <v>0.0820000022649765</v>
      </c>
      <c r="F111" s="3">
        <v>15.358</v>
      </c>
      <c r="G111" s="3">
        <v>0.136</v>
      </c>
      <c r="H111" t="s">
        <v>261</v>
      </c>
      <c r="I111" s="3">
        <v>0.52</v>
      </c>
    </row>
    <row r="112" spans="1:10">
      <c r="A112" s="2">
        <v>1527.245349999995</v>
      </c>
      <c r="B112">
        <v>1</v>
      </c>
      <c r="C112">
        <v>11798517</v>
      </c>
      <c r="D112" t="s">
        <v>262</v>
      </c>
      <c r="E112" s="3">
        <v>0.3680000007152557</v>
      </c>
      <c r="F112" s="3">
        <v>3.098</v>
      </c>
      <c r="G112" s="3">
        <v>0.401</v>
      </c>
      <c r="H112" t="s">
        <v>263</v>
      </c>
      <c r="I112" s="3">
        <v>5.694</v>
      </c>
    </row>
    <row r="113" spans="1:10">
      <c r="A113" s="2">
        <v>763.1184312494366</v>
      </c>
      <c r="B113">
        <v>2</v>
      </c>
      <c r="C113">
        <v>163858555</v>
      </c>
      <c r="D113" t="s">
        <v>262</v>
      </c>
      <c r="E113" s="3">
        <v>-0.425000011920929</v>
      </c>
      <c r="F113" s="3">
        <v>51.144</v>
      </c>
      <c r="G113" s="3">
        <v>0.075</v>
      </c>
      <c r="H113" t="s">
        <v>263</v>
      </c>
      <c r="I113" s="3">
        <v>0.576</v>
      </c>
    </row>
    <row r="114" spans="1:10">
      <c r="A114" s="2">
        <v>915.6390282667187</v>
      </c>
      <c r="B114">
        <v>2</v>
      </c>
      <c r="C114">
        <v>314888360</v>
      </c>
      <c r="D114" t="s">
        <v>264</v>
      </c>
      <c r="E114" s="3">
        <v>-0.4050000011920929</v>
      </c>
      <c r="F114" s="3">
        <v>97.44</v>
      </c>
      <c r="G114" s="3">
        <v>0.065</v>
      </c>
      <c r="H114" t="s">
        <v>265</v>
      </c>
      <c r="I114" s="3">
        <v>0.851</v>
      </c>
    </row>
    <row r="115" spans="1:10">
      <c r="A115" s="2">
        <v>1068.652123025144</v>
      </c>
      <c r="B115">
        <v>2</v>
      </c>
      <c r="C115">
        <v>84302059</v>
      </c>
      <c r="D115" t="s">
        <v>266</v>
      </c>
      <c r="E115" s="3">
        <v>0.06800000369548798</v>
      </c>
      <c r="F115" s="3">
        <v>23.421</v>
      </c>
      <c r="G115" s="3">
        <v>0.022</v>
      </c>
      <c r="H115" t="s">
        <v>267</v>
      </c>
      <c r="I115" s="3">
        <v>0.05</v>
      </c>
    </row>
    <row r="116" spans="1:10">
      <c r="A116" s="2">
        <v>1241.176178273548</v>
      </c>
      <c r="B116">
        <v>2</v>
      </c>
      <c r="C116">
        <v>288050400</v>
      </c>
      <c r="D116" t="s">
        <v>268</v>
      </c>
      <c r="E116" s="3">
        <v>0.3310000002384186</v>
      </c>
      <c r="F116" s="3">
        <v>74.48699999999999</v>
      </c>
      <c r="G116" s="3">
        <v>0.038</v>
      </c>
      <c r="H116" t="s">
        <v>269</v>
      </c>
      <c r="I116" s="3">
        <v>0.356</v>
      </c>
    </row>
    <row r="117" spans="1:10">
      <c r="A117" s="2">
        <v>827.1145021333084</v>
      </c>
      <c r="B117">
        <v>3</v>
      </c>
      <c r="C117">
        <v>66737944</v>
      </c>
      <c r="D117" t="s">
        <v>268</v>
      </c>
      <c r="E117" s="3">
        <v>-0.3030000030994415</v>
      </c>
      <c r="F117" s="3">
        <v>20.777</v>
      </c>
      <c r="G117" s="3">
        <v>0.067</v>
      </c>
      <c r="H117" t="s">
        <v>269</v>
      </c>
      <c r="I117" s="3">
        <v>0.19</v>
      </c>
    </row>
    <row r="118" spans="1:10">
      <c r="A118" s="2">
        <v>1173.647114369748</v>
      </c>
      <c r="B118">
        <v>2</v>
      </c>
      <c r="C118">
        <v>17751041</v>
      </c>
      <c r="D118" t="s">
        <v>270</v>
      </c>
      <c r="E118" s="3">
        <v>-1.197999954223633</v>
      </c>
      <c r="F118" s="3">
        <v>4.723</v>
      </c>
      <c r="G118" s="3">
        <v>0.115</v>
      </c>
      <c r="H118" t="s">
        <v>271</v>
      </c>
      <c r="I118" s="3">
        <v>0.142</v>
      </c>
    </row>
    <row r="119" spans="1:10">
      <c r="A119" s="2">
        <v>1413.702538317999</v>
      </c>
      <c r="B119">
        <v>2</v>
      </c>
      <c r="C119">
        <v>141931459</v>
      </c>
      <c r="D119" t="s">
        <v>272</v>
      </c>
      <c r="E119" s="3">
        <v>2.160000085830688</v>
      </c>
      <c r="F119" s="3">
        <v>31.354</v>
      </c>
      <c r="G119" s="3">
        <v>0.023</v>
      </c>
      <c r="H119" t="s">
        <v>273</v>
      </c>
      <c r="I119" s="3">
        <v>0.08799999999999999</v>
      </c>
      <c r="J119" t="s">
        <v>274</v>
      </c>
    </row>
    <row r="120" spans="1:10">
      <c r="A120" s="2">
        <v>942.1300005777478</v>
      </c>
      <c r="B120">
        <v>3</v>
      </c>
      <c r="C120">
        <v>469840176</v>
      </c>
      <c r="D120" t="s">
        <v>272</v>
      </c>
      <c r="E120" s="3">
        <v>-0.5989999771118164</v>
      </c>
      <c r="F120" s="3">
        <v>142.178</v>
      </c>
      <c r="G120" s="3">
        <v>0.073</v>
      </c>
      <c r="H120" t="s">
        <v>273</v>
      </c>
      <c r="I120" s="3">
        <v>1.555</v>
      </c>
    </row>
    <row r="121" spans="1:10">
      <c r="A121" s="2">
        <v>1338.17861990807</v>
      </c>
      <c r="B121">
        <v>2</v>
      </c>
      <c r="C121">
        <v>16079275</v>
      </c>
      <c r="D121" t="s">
        <v>275</v>
      </c>
      <c r="E121" s="3">
        <v>2.86899995803833</v>
      </c>
      <c r="F121" s="3">
        <v>4.087</v>
      </c>
      <c r="G121" s="3">
        <v>0.459</v>
      </c>
      <c r="H121" t="s">
        <v>276</v>
      </c>
      <c r="I121" s="3">
        <v>15.966</v>
      </c>
    </row>
    <row r="122" spans="1:10">
      <c r="A122" s="2">
        <v>891.7800568638202</v>
      </c>
      <c r="B122">
        <v>3</v>
      </c>
      <c r="C122">
        <v>20876956</v>
      </c>
      <c r="D122" t="s">
        <v>275</v>
      </c>
      <c r="E122" s="3">
        <v>-0.7900000214576721</v>
      </c>
      <c r="F122" s="3">
        <v>6.358</v>
      </c>
      <c r="G122" s="3">
        <v>0.134</v>
      </c>
      <c r="H122" t="s">
        <v>276</v>
      </c>
      <c r="I122" s="3">
        <v>0.235</v>
      </c>
    </row>
    <row r="123" spans="1:10">
      <c r="A123" s="2">
        <v>1044.138106701269</v>
      </c>
      <c r="B123">
        <v>3</v>
      </c>
      <c r="C123">
        <v>337950485</v>
      </c>
      <c r="D123" t="s">
        <v>277</v>
      </c>
      <c r="E123" s="3">
        <v>-0.8539999723434448</v>
      </c>
      <c r="F123" s="3">
        <v>96.72799999999999</v>
      </c>
      <c r="G123" s="3">
        <v>0.014</v>
      </c>
      <c r="H123" t="s">
        <v>278</v>
      </c>
      <c r="I123" s="3">
        <v>0.124</v>
      </c>
    </row>
    <row r="124" spans="1:10">
      <c r="A124" s="2">
        <v>993.7878997083618</v>
      </c>
      <c r="B124">
        <v>3</v>
      </c>
      <c r="C124">
        <v>14388601</v>
      </c>
      <c r="D124" t="s">
        <v>279</v>
      </c>
      <c r="E124" s="3">
        <v>-1.304000020027161</v>
      </c>
      <c r="F124" s="3">
        <v>4.262</v>
      </c>
      <c r="G124" s="3">
        <v>0.039</v>
      </c>
      <c r="H124" t="s">
        <v>280</v>
      </c>
      <c r="I124" s="3">
        <v>0.018</v>
      </c>
      <c r="J124" t="s">
        <v>281</v>
      </c>
    </row>
    <row r="125" spans="1:10">
      <c r="A125" s="2">
        <v>1153.821189771396</v>
      </c>
      <c r="B125">
        <v>3</v>
      </c>
      <c r="C125">
        <v>270100919</v>
      </c>
      <c r="D125" t="s">
        <v>282</v>
      </c>
      <c r="E125" s="3">
        <v>-1.718000054359436</v>
      </c>
      <c r="F125" s="3">
        <v>74.709</v>
      </c>
      <c r="G125" s="3">
        <v>0.015</v>
      </c>
      <c r="H125" t="s">
        <v>283</v>
      </c>
      <c r="I125" s="3">
        <v>0.101</v>
      </c>
    </row>
    <row r="126" spans="1:10">
      <c r="A126" s="2">
        <v>865.1166580071945</v>
      </c>
      <c r="B126">
        <v>4</v>
      </c>
      <c r="C126">
        <v>22180260</v>
      </c>
      <c r="D126" t="s">
        <v>282</v>
      </c>
      <c r="E126" s="3">
        <v>1.269000053405762</v>
      </c>
      <c r="F126" s="3">
        <v>6.643</v>
      </c>
      <c r="G126" s="3">
        <v>0.06900000000000001</v>
      </c>
      <c r="H126" t="s">
        <v>283</v>
      </c>
      <c r="I126" s="3">
        <v>0.068</v>
      </c>
    </row>
    <row r="127" spans="1:10">
      <c r="A127" s="2">
        <v>1237.551897863615</v>
      </c>
      <c r="B127">
        <v>3</v>
      </c>
      <c r="C127">
        <v>21158924</v>
      </c>
      <c r="D127" t="s">
        <v>284</v>
      </c>
      <c r="E127" s="3">
        <v>-3.658999919891357</v>
      </c>
      <c r="F127" s="3">
        <v>5.31</v>
      </c>
      <c r="G127" s="3">
        <v>0.316</v>
      </c>
      <c r="H127" t="s">
        <v>285</v>
      </c>
      <c r="I127" s="3">
        <v>3.456</v>
      </c>
    </row>
    <row r="128" spans="1:10">
      <c r="A128" s="2">
        <v>1103.471374445974</v>
      </c>
      <c r="B128">
        <v>3</v>
      </c>
      <c r="C128">
        <v>27212845</v>
      </c>
      <c r="D128" t="s">
        <v>286</v>
      </c>
      <c r="E128" s="3">
        <v>-1.807000041007996</v>
      </c>
      <c r="F128" s="3">
        <v>7.571</v>
      </c>
      <c r="G128" s="3">
        <v>0.201</v>
      </c>
      <c r="H128" t="s">
        <v>287</v>
      </c>
      <c r="I128" s="3">
        <v>0.889</v>
      </c>
    </row>
    <row r="129" spans="1:10">
      <c r="A129" s="2">
        <v>1108.804200511879</v>
      </c>
      <c r="B129">
        <v>3</v>
      </c>
      <c r="C129">
        <v>31065307</v>
      </c>
      <c r="D129" t="s">
        <v>288</v>
      </c>
      <c r="E129" s="3">
        <v>-0.7269999980926514</v>
      </c>
      <c r="F129" s="3">
        <v>8.647</v>
      </c>
      <c r="G129" s="3">
        <v>0.11</v>
      </c>
      <c r="H129" t="s">
        <v>289</v>
      </c>
      <c r="I129" s="3">
        <v>0.226</v>
      </c>
      <c r="J129" t="s">
        <v>290</v>
      </c>
    </row>
    <row r="130" spans="1:10">
      <c r="A130" s="2">
        <v>1263.506328243454</v>
      </c>
      <c r="B130">
        <v>3</v>
      </c>
      <c r="C130">
        <v>303267334</v>
      </c>
      <c r="D130" t="s">
        <v>291</v>
      </c>
      <c r="E130" s="3">
        <v>-0.8050000071525574</v>
      </c>
      <c r="F130" s="3">
        <v>78.458</v>
      </c>
      <c r="G130" s="3">
        <v>0.052</v>
      </c>
      <c r="H130" t="s">
        <v>292</v>
      </c>
      <c r="I130" s="3">
        <v>0.579</v>
      </c>
    </row>
    <row r="131" spans="1:10">
      <c r="A131" s="2">
        <v>947.3784222804674</v>
      </c>
      <c r="B131">
        <v>4</v>
      </c>
      <c r="C131">
        <v>317111535</v>
      </c>
      <c r="D131" t="s">
        <v>291</v>
      </c>
      <c r="E131" s="3">
        <v>-0.2829999923706055</v>
      </c>
      <c r="F131" s="3">
        <v>92.605</v>
      </c>
      <c r="G131" s="3">
        <v>0.046</v>
      </c>
      <c r="H131" t="s">
        <v>292</v>
      </c>
      <c r="I131" s="3">
        <v>0.508</v>
      </c>
    </row>
    <row r="132" spans="1:10">
      <c r="A132" s="2">
        <v>1347.240487462538</v>
      </c>
      <c r="B132">
        <v>3</v>
      </c>
      <c r="C132">
        <v>17703052</v>
      </c>
      <c r="D132" t="s">
        <v>293</v>
      </c>
      <c r="E132" s="3">
        <v>-0.08299999684095383</v>
      </c>
      <c r="F132" s="3">
        <v>4.345</v>
      </c>
      <c r="G132" s="3">
        <v>0.316</v>
      </c>
      <c r="H132" t="s">
        <v>294</v>
      </c>
      <c r="I132" s="3">
        <v>2.897</v>
      </c>
    </row>
    <row r="133" spans="1:10">
      <c r="A133" s="2">
        <v>1365.514142960101</v>
      </c>
      <c r="B133">
        <v>3</v>
      </c>
      <c r="C133">
        <v>80275067</v>
      </c>
      <c r="D133" t="s">
        <v>295</v>
      </c>
      <c r="E133" s="3">
        <v>-1.197999954223633</v>
      </c>
      <c r="F133" s="3">
        <v>20.643</v>
      </c>
      <c r="G133" s="3">
        <v>0.06900000000000001</v>
      </c>
      <c r="H133" t="s">
        <v>296</v>
      </c>
      <c r="I133" s="3">
        <v>0.241</v>
      </c>
    </row>
    <row r="134" spans="1:10">
      <c r="A134" s="2">
        <v>1023.883932492692</v>
      </c>
      <c r="B134">
        <v>4</v>
      </c>
      <c r="C134">
        <v>385754093</v>
      </c>
      <c r="D134" t="s">
        <v>295</v>
      </c>
      <c r="E134" s="3">
        <v>-1.057999968528748</v>
      </c>
      <c r="F134" s="3">
        <v>109.004</v>
      </c>
      <c r="G134" s="3">
        <v>0.042</v>
      </c>
      <c r="H134" t="s">
        <v>296</v>
      </c>
      <c r="I134" s="3">
        <v>0.547</v>
      </c>
    </row>
    <row r="135" spans="1:10">
      <c r="A135" s="2">
        <v>986.1213652811876</v>
      </c>
      <c r="B135">
        <v>4</v>
      </c>
      <c r="C135">
        <v>15157468</v>
      </c>
      <c r="D135" t="s">
        <v>297</v>
      </c>
      <c r="E135" s="3">
        <v>-1.315999984741211</v>
      </c>
      <c r="F135" s="3">
        <v>4.312</v>
      </c>
      <c r="G135" s="3">
        <v>0.425</v>
      </c>
      <c r="H135" t="s">
        <v>298</v>
      </c>
      <c r="I135" s="3">
        <v>9.938000000000001</v>
      </c>
    </row>
    <row r="136" spans="1:10">
      <c r="A136" s="2">
        <v>1467.520994402563</v>
      </c>
      <c r="B136">
        <v>3</v>
      </c>
      <c r="C136">
        <v>33125981</v>
      </c>
      <c r="D136" t="s">
        <v>299</v>
      </c>
      <c r="E136" s="3">
        <v>-2.194000005722046</v>
      </c>
      <c r="F136" s="3">
        <v>8.073</v>
      </c>
      <c r="G136" s="3">
        <v>0.237</v>
      </c>
      <c r="H136" t="s">
        <v>300</v>
      </c>
      <c r="I136" s="3">
        <v>1.836</v>
      </c>
    </row>
    <row r="137" spans="1:10">
      <c r="A137" s="2">
        <v>1100.392532867361</v>
      </c>
      <c r="B137">
        <v>4</v>
      </c>
      <c r="C137">
        <v>174668588</v>
      </c>
      <c r="D137" t="s">
        <v>299</v>
      </c>
      <c r="E137" s="3">
        <v>1.08299994468689</v>
      </c>
      <c r="F137" s="3">
        <v>50.637</v>
      </c>
      <c r="G137" s="3">
        <v>0.05</v>
      </c>
      <c r="H137" t="s">
        <v>300</v>
      </c>
      <c r="I137" s="3">
        <v>0.318</v>
      </c>
    </row>
    <row r="138" spans="1:10">
      <c r="A138" s="2">
        <v>1163.191107419442</v>
      </c>
      <c r="B138">
        <v>4</v>
      </c>
      <c r="C138">
        <v>57750020</v>
      </c>
      <c r="D138" t="s">
        <v>301</v>
      </c>
      <c r="E138" s="3">
        <v>-0.1500000059604645</v>
      </c>
      <c r="F138" s="3">
        <v>15.536</v>
      </c>
      <c r="G138" s="3">
        <v>0.077</v>
      </c>
      <c r="H138" t="s">
        <v>302</v>
      </c>
      <c r="I138" s="3">
        <v>0.213</v>
      </c>
    </row>
    <row r="139" spans="1:10">
      <c r="A139" s="2">
        <v>1176.89543786974</v>
      </c>
      <c r="B139">
        <v>4</v>
      </c>
      <c r="C139">
        <v>166285781</v>
      </c>
      <c r="D139" t="s">
        <v>303</v>
      </c>
      <c r="E139" s="3">
        <v>-1.894000053405762</v>
      </c>
      <c r="F139" s="3">
        <v>42.48</v>
      </c>
      <c r="G139" s="3">
        <v>0.052</v>
      </c>
      <c r="H139" t="s">
        <v>304</v>
      </c>
      <c r="I139" s="3">
        <v>0.323</v>
      </c>
    </row>
    <row r="140" spans="1:10">
      <c r="A140" s="2">
        <v>941.317024355361</v>
      </c>
      <c r="B140">
        <v>5</v>
      </c>
      <c r="C140">
        <v>36582417</v>
      </c>
      <c r="D140" t="s">
        <v>303</v>
      </c>
      <c r="E140" s="3">
        <v>0.3680000007152557</v>
      </c>
      <c r="F140" s="3">
        <v>11.038</v>
      </c>
      <c r="G140" s="3">
        <v>0.252</v>
      </c>
      <c r="H140" t="s">
        <v>304</v>
      </c>
      <c r="I140" s="3">
        <v>2.502</v>
      </c>
    </row>
    <row r="141" spans="1:10">
      <c r="A141" s="2">
        <v>1239.698149072382</v>
      </c>
      <c r="B141">
        <v>4</v>
      </c>
      <c r="C141">
        <v>35373378</v>
      </c>
      <c r="D141" t="s">
        <v>305</v>
      </c>
      <c r="E141" s="3">
        <v>0.4370000064373016</v>
      </c>
      <c r="F141" s="3">
        <v>9.101000000000001</v>
      </c>
      <c r="G141" s="3">
        <v>0.13</v>
      </c>
      <c r="H141" t="s">
        <v>306</v>
      </c>
      <c r="I141" s="3">
        <v>0.369</v>
      </c>
    </row>
    <row r="142" spans="1:10">
      <c r="A142" s="2">
        <v>1139.136914084884</v>
      </c>
      <c r="B142">
        <v>4</v>
      </c>
      <c r="C142">
        <v>24558450</v>
      </c>
      <c r="D142" t="s">
        <v>307</v>
      </c>
      <c r="E142" s="3">
        <v>1.404000043869019</v>
      </c>
      <c r="F142" s="3">
        <v>6.942</v>
      </c>
      <c r="G142" s="3">
        <v>0.259</v>
      </c>
      <c r="H142" t="s">
        <v>308</v>
      </c>
      <c r="I142" s="3">
        <v>1.855</v>
      </c>
    </row>
    <row r="143" spans="1:10">
      <c r="A143" s="2">
        <v>1143.135126451192</v>
      </c>
      <c r="B143">
        <v>4</v>
      </c>
      <c r="C143">
        <v>17631351</v>
      </c>
      <c r="D143" t="s">
        <v>309</v>
      </c>
      <c r="E143" s="3">
        <v>0.9480000138282776</v>
      </c>
      <c r="F143" s="3">
        <v>4.685</v>
      </c>
      <c r="G143" s="3">
        <v>0.326</v>
      </c>
      <c r="H143" t="s">
        <v>310</v>
      </c>
      <c r="I143" s="3">
        <v>3.273</v>
      </c>
    </row>
    <row r="144" spans="1:10">
      <c r="A144" s="2">
        <v>1253.157810684694</v>
      </c>
      <c r="B144">
        <v>4</v>
      </c>
      <c r="C144">
        <v>96906818</v>
      </c>
      <c r="D144" t="s">
        <v>311</v>
      </c>
      <c r="E144" s="3">
        <v>-0.1420000046491623</v>
      </c>
      <c r="F144" s="3">
        <v>18.317</v>
      </c>
      <c r="G144" s="3">
        <v>0.138</v>
      </c>
      <c r="H144" t="s">
        <v>312</v>
      </c>
      <c r="I144" s="3">
        <v>1.172</v>
      </c>
    </row>
    <row r="145" spans="1:10">
      <c r="A145" s="2">
        <v>1002.324745647302</v>
      </c>
      <c r="B145">
        <v>5</v>
      </c>
      <c r="C145">
        <v>43331012</v>
      </c>
      <c r="D145" t="s">
        <v>311</v>
      </c>
      <c r="E145" s="3">
        <v>-0.1889999955892563</v>
      </c>
      <c r="F145" s="3">
        <v>12.291</v>
      </c>
      <c r="G145" s="3">
        <v>0.147</v>
      </c>
      <c r="H145" t="s">
        <v>312</v>
      </c>
      <c r="I145" s="3">
        <v>0.611</v>
      </c>
    </row>
    <row r="146" spans="1:10">
      <c r="A146" s="2">
        <v>1315.957853125429</v>
      </c>
      <c r="B146">
        <v>4</v>
      </c>
      <c r="C146">
        <v>29508483</v>
      </c>
      <c r="D146" t="s">
        <v>313</v>
      </c>
      <c r="E146" s="3">
        <v>-0.05799999833106995</v>
      </c>
      <c r="F146" s="3">
        <v>7.526</v>
      </c>
      <c r="G146" s="3">
        <v>0.242</v>
      </c>
      <c r="H146" t="s">
        <v>314</v>
      </c>
      <c r="I146" s="3">
        <v>1.769</v>
      </c>
      <c r="J146" t="s">
        <v>315</v>
      </c>
    </row>
    <row r="147" spans="1:10">
      <c r="A147" s="2">
        <v>1329.412875713037</v>
      </c>
      <c r="B147">
        <v>4</v>
      </c>
      <c r="C147">
        <v>37508516</v>
      </c>
      <c r="D147" t="s">
        <v>316</v>
      </c>
      <c r="E147" s="3">
        <v>-4.087999820709229</v>
      </c>
      <c r="F147" s="3">
        <v>9.710000000000001</v>
      </c>
      <c r="G147" s="3">
        <v>0.22</v>
      </c>
      <c r="H147" t="s">
        <v>317</v>
      </c>
      <c r="I147" s="3">
        <v>1.637</v>
      </c>
      <c r="J147" t="s">
        <v>318</v>
      </c>
    </row>
    <row r="148" spans="1:10">
      <c r="A148" s="2">
        <v>1063.331767240591</v>
      </c>
      <c r="B148">
        <v>5</v>
      </c>
      <c r="C148">
        <v>76198002</v>
      </c>
      <c r="D148" t="s">
        <v>316</v>
      </c>
      <c r="E148" s="3">
        <v>-1.340999960899353</v>
      </c>
      <c r="F148" s="3">
        <v>22.503</v>
      </c>
      <c r="G148" s="3">
        <v>0.092</v>
      </c>
      <c r="H148" t="s">
        <v>317</v>
      </c>
      <c r="I148" s="3">
        <v>0.387</v>
      </c>
      <c r="J148" t="s">
        <v>319</v>
      </c>
    </row>
    <row r="149" spans="1:10">
      <c r="A149" s="2">
        <v>1392.221377985343</v>
      </c>
      <c r="B149">
        <v>4</v>
      </c>
      <c r="C149">
        <v>41807342</v>
      </c>
      <c r="D149" t="s">
        <v>320</v>
      </c>
      <c r="E149" s="3">
        <v>2.246000051498413</v>
      </c>
      <c r="F149" s="3">
        <v>10.735</v>
      </c>
      <c r="G149" s="3">
        <v>0.194</v>
      </c>
      <c r="H149" t="s">
        <v>321</v>
      </c>
      <c r="I149" s="3">
        <v>1.23</v>
      </c>
    </row>
    <row r="150" spans="1:10">
      <c r="A150" s="2">
        <v>1405.922765235869</v>
      </c>
      <c r="B150">
        <v>4</v>
      </c>
      <c r="C150">
        <v>18746987</v>
      </c>
      <c r="D150" t="s">
        <v>322</v>
      </c>
      <c r="E150" s="3">
        <v>-1.330000042915344</v>
      </c>
      <c r="F150" s="3">
        <v>4.735</v>
      </c>
      <c r="G150" s="3">
        <v>0.192</v>
      </c>
      <c r="H150" t="s">
        <v>323</v>
      </c>
      <c r="I150" s="3">
        <v>0.542</v>
      </c>
      <c r="J150" t="s">
        <v>324</v>
      </c>
    </row>
    <row r="151" spans="1:10">
      <c r="A151" s="2">
        <v>1124.537190151598</v>
      </c>
      <c r="B151">
        <v>5</v>
      </c>
      <c r="C151">
        <v>110514316</v>
      </c>
      <c r="D151" t="s">
        <v>322</v>
      </c>
      <c r="E151" s="3">
        <v>-0.9449999928474426</v>
      </c>
      <c r="F151" s="3">
        <v>29.521</v>
      </c>
      <c r="G151" s="3">
        <v>0.101</v>
      </c>
      <c r="H151" t="s">
        <v>323</v>
      </c>
      <c r="I151" s="3">
        <v>0.677</v>
      </c>
      <c r="J151" t="s">
        <v>325</v>
      </c>
    </row>
    <row r="152" spans="1:10">
      <c r="A152" s="2">
        <v>1174.775868926178</v>
      </c>
      <c r="B152">
        <v>5</v>
      </c>
      <c r="C152">
        <v>25821966</v>
      </c>
      <c r="D152" t="s">
        <v>326</v>
      </c>
      <c r="E152" s="3">
        <v>-1.988999962806702</v>
      </c>
      <c r="F152" s="3">
        <v>6.43</v>
      </c>
      <c r="G152" s="3">
        <v>0.289</v>
      </c>
      <c r="H152" t="s">
        <v>327</v>
      </c>
      <c r="I152" s="3">
        <v>2.943</v>
      </c>
    </row>
    <row r="153" spans="1:10">
      <c r="A153" s="2">
        <v>1193.549331667182</v>
      </c>
      <c r="B153">
        <v>5</v>
      </c>
      <c r="C153">
        <v>324386439</v>
      </c>
      <c r="D153" t="s">
        <v>328</v>
      </c>
      <c r="E153" s="3">
        <v>1.33299994468689</v>
      </c>
      <c r="F153" s="3">
        <v>88.169</v>
      </c>
      <c r="G153" s="3">
        <v>0.035</v>
      </c>
      <c r="H153" t="s">
        <v>329</v>
      </c>
      <c r="I153" s="3">
        <v>0.357</v>
      </c>
      <c r="J153" t="s">
        <v>330</v>
      </c>
    </row>
    <row r="154" spans="1:10">
      <c r="A154" s="2">
        <v>1243.787612571279</v>
      </c>
      <c r="B154">
        <v>5</v>
      </c>
      <c r="C154">
        <v>96132128</v>
      </c>
      <c r="D154" t="s">
        <v>331</v>
      </c>
      <c r="E154" s="3">
        <v>-0.06400000303983688</v>
      </c>
      <c r="F154" s="3">
        <v>25.424</v>
      </c>
      <c r="G154" s="3">
        <v>0.083</v>
      </c>
      <c r="H154" t="s">
        <v>332</v>
      </c>
      <c r="I154" s="3">
        <v>0.398</v>
      </c>
      <c r="J154" t="s">
        <v>333</v>
      </c>
    </row>
    <row r="155" spans="1:10">
      <c r="A155" s="2">
        <v>1454.421913523232</v>
      </c>
      <c r="B155">
        <v>4</v>
      </c>
      <c r="C155">
        <v>15995208</v>
      </c>
      <c r="D155" t="s">
        <v>334</v>
      </c>
      <c r="E155" s="3">
        <v>-1.531999945640564</v>
      </c>
      <c r="F155" s="3">
        <v>3.884</v>
      </c>
      <c r="G155" s="3">
        <v>0.441</v>
      </c>
      <c r="H155" t="s">
        <v>335</v>
      </c>
      <c r="I155" s="3">
        <v>12.732</v>
      </c>
    </row>
    <row r="156" spans="1:10">
      <c r="A156" s="2">
        <v>1166.53348678673</v>
      </c>
      <c r="B156">
        <v>5</v>
      </c>
      <c r="C156">
        <v>17394162</v>
      </c>
      <c r="D156" t="s">
        <v>336</v>
      </c>
      <c r="E156" s="3">
        <v>-2.875</v>
      </c>
      <c r="F156" s="3">
        <v>4.82</v>
      </c>
      <c r="G156" s="3">
        <v>0.191</v>
      </c>
      <c r="H156" t="s">
        <v>337</v>
      </c>
      <c r="I156" s="3">
        <v>0.49</v>
      </c>
      <c r="J156" t="s">
        <v>338</v>
      </c>
    </row>
    <row r="157" spans="1:10">
      <c r="A157" s="2">
        <v>1304.994855293102</v>
      </c>
      <c r="B157">
        <v>5</v>
      </c>
      <c r="C157">
        <v>114999271</v>
      </c>
      <c r="D157" t="s">
        <v>339</v>
      </c>
      <c r="E157" s="3">
        <v>1.610999941825867</v>
      </c>
      <c r="F157" s="3">
        <v>29.466</v>
      </c>
      <c r="G157" s="3">
        <v>0.062</v>
      </c>
      <c r="H157" t="s">
        <v>340</v>
      </c>
      <c r="I157" s="3">
        <v>0.292</v>
      </c>
    </row>
    <row r="158" spans="1:10">
      <c r="A158" s="2">
        <v>1224.54125228496</v>
      </c>
      <c r="B158">
        <v>5</v>
      </c>
      <c r="C158">
        <v>94347117</v>
      </c>
      <c r="D158" t="s">
        <v>341</v>
      </c>
      <c r="E158" s="3">
        <v>-1.360999941825867</v>
      </c>
      <c r="F158" s="3">
        <v>24.496</v>
      </c>
      <c r="G158" s="3">
        <v>0.062</v>
      </c>
      <c r="H158" t="s">
        <v>342</v>
      </c>
      <c r="I158" s="3">
        <v>0.239</v>
      </c>
    </row>
    <row r="159" spans="1:10">
      <c r="A159" s="2">
        <v>1227.742085832766</v>
      </c>
      <c r="B159">
        <v>5</v>
      </c>
      <c r="C159">
        <v>97814885</v>
      </c>
      <c r="D159" t="s">
        <v>343</v>
      </c>
      <c r="E159" s="3">
        <v>0.1500000059604645</v>
      </c>
      <c r="F159" s="3">
        <v>24.975</v>
      </c>
      <c r="G159" s="3">
        <v>0.07099999999999999</v>
      </c>
      <c r="H159" t="s">
        <v>344</v>
      </c>
      <c r="I159" s="3">
        <v>0.308</v>
      </c>
    </row>
    <row r="160" spans="1:10">
      <c r="A160" s="2">
        <v>1315.959147499545</v>
      </c>
      <c r="B160">
        <v>5</v>
      </c>
      <c r="C160">
        <v>38015632</v>
      </c>
      <c r="D160" t="s">
        <v>345</v>
      </c>
      <c r="E160" s="3">
        <v>0.9779999852180481</v>
      </c>
      <c r="F160" s="3">
        <v>9.695</v>
      </c>
      <c r="G160" s="3">
        <v>0.242</v>
      </c>
      <c r="H160" t="s">
        <v>346</v>
      </c>
      <c r="I160" s="3">
        <v>2.279</v>
      </c>
      <c r="J160" t="s">
        <v>347</v>
      </c>
    </row>
    <row r="161" spans="1:10">
      <c r="A161" s="2">
        <v>1366.196628697192</v>
      </c>
      <c r="B161">
        <v>5</v>
      </c>
      <c r="C161">
        <v>199701649</v>
      </c>
      <c r="D161" t="s">
        <v>348</v>
      </c>
      <c r="E161" s="3">
        <v>-0.8669999837875366</v>
      </c>
      <c r="F161" s="3">
        <v>51.15</v>
      </c>
      <c r="G161" s="3">
        <v>0.07099999999999999</v>
      </c>
      <c r="H161" t="s">
        <v>349</v>
      </c>
      <c r="I161" s="3">
        <v>0.625</v>
      </c>
    </row>
    <row r="162" spans="1:10">
      <c r="A162" s="2">
        <v>1339.188713209441</v>
      </c>
      <c r="B162">
        <v>5</v>
      </c>
      <c r="C162">
        <v>16363938</v>
      </c>
      <c r="D162" t="s">
        <v>350</v>
      </c>
      <c r="E162" s="3">
        <v>1.343000054359436</v>
      </c>
      <c r="F162" s="3">
        <v>4.204</v>
      </c>
      <c r="G162" s="3">
        <v>0.43</v>
      </c>
      <c r="H162" t="s">
        <v>351</v>
      </c>
      <c r="I162" s="3">
        <v>11.442</v>
      </c>
    </row>
    <row r="163" spans="1:10">
      <c r="A163" s="2">
        <v>1427.203666653215</v>
      </c>
      <c r="B163">
        <v>5</v>
      </c>
      <c r="C163">
        <v>84382571</v>
      </c>
      <c r="D163" t="s">
        <v>352</v>
      </c>
      <c r="E163" s="3">
        <v>-1.684999942779541</v>
      </c>
      <c r="F163" s="3">
        <v>19.768</v>
      </c>
      <c r="G163" s="3">
        <v>0.059</v>
      </c>
      <c r="H163" t="s">
        <v>353</v>
      </c>
      <c r="I163" s="3">
        <v>0.199</v>
      </c>
    </row>
    <row r="164" spans="1:10">
      <c r="A164" s="2">
        <v>1445.97351536254</v>
      </c>
      <c r="B164">
        <v>5</v>
      </c>
      <c r="C164">
        <v>24560243</v>
      </c>
      <c r="D164" t="s">
        <v>354</v>
      </c>
      <c r="E164" s="3">
        <v>-1.445000052452087</v>
      </c>
      <c r="F164" s="3">
        <v>6.515</v>
      </c>
      <c r="G164" s="3">
        <v>0.197</v>
      </c>
      <c r="H164" t="s">
        <v>355</v>
      </c>
      <c r="I164" s="3">
        <v>0.765</v>
      </c>
      <c r="J164" t="s">
        <v>356</v>
      </c>
    </row>
    <row r="165" spans="1:10">
      <c r="A165" s="2">
        <v>1496.211379081662</v>
      </c>
      <c r="B165">
        <v>5</v>
      </c>
      <c r="C165">
        <v>84682268</v>
      </c>
      <c r="D165" t="s">
        <v>357</v>
      </c>
      <c r="E165" s="3">
        <v>-2.792999982833862</v>
      </c>
      <c r="F165" s="3">
        <v>21.827</v>
      </c>
      <c r="G165" s="3">
        <v>0.116</v>
      </c>
      <c r="H165" t="s">
        <v>358</v>
      </c>
      <c r="I165" s="3">
        <v>0.6899999999999999</v>
      </c>
      <c r="J165" t="s">
        <v>359</v>
      </c>
    </row>
    <row r="166" spans="1:10">
      <c r="A166" s="2">
        <v>1246.679008707548</v>
      </c>
      <c r="B166">
        <v>6</v>
      </c>
      <c r="C166">
        <v>66268015</v>
      </c>
      <c r="D166" t="s">
        <v>357</v>
      </c>
      <c r="E166" s="3">
        <v>0.4729999899864197</v>
      </c>
      <c r="F166" s="3">
        <v>17.172</v>
      </c>
      <c r="G166" s="3">
        <v>0.046</v>
      </c>
      <c r="H166" t="s">
        <v>358</v>
      </c>
      <c r="I166" s="3">
        <v>0.107</v>
      </c>
      <c r="J166" t="s">
        <v>360</v>
      </c>
    </row>
    <row r="167" spans="1:10">
      <c r="A167" s="2">
        <v>1255.81643246444</v>
      </c>
      <c r="B167">
        <v>6</v>
      </c>
      <c r="C167">
        <v>7899123544</v>
      </c>
      <c r="D167" t="s">
        <v>361</v>
      </c>
      <c r="E167" s="3">
        <v>0.3370000123977661</v>
      </c>
      <c r="F167" s="3">
        <v>1985.782</v>
      </c>
      <c r="G167" s="3">
        <v>0.08799999999999999</v>
      </c>
      <c r="H167" t="s">
        <v>362</v>
      </c>
      <c r="I167" s="3">
        <v>36.385</v>
      </c>
    </row>
    <row r="168" spans="1:10">
      <c r="A168" s="2">
        <v>1297.680762280008</v>
      </c>
      <c r="B168">
        <v>6</v>
      </c>
      <c r="C168">
        <v>264563503</v>
      </c>
      <c r="D168" t="s">
        <v>363</v>
      </c>
      <c r="E168" s="3">
        <v>-1.444000005722046</v>
      </c>
      <c r="F168" s="3">
        <v>66.062</v>
      </c>
      <c r="G168" s="3">
        <v>0.036</v>
      </c>
      <c r="H168" t="s">
        <v>364</v>
      </c>
      <c r="I168" s="3">
        <v>0.296</v>
      </c>
    </row>
    <row r="169" spans="1:10">
      <c r="A169" s="2">
        <v>1230.642092159948</v>
      </c>
      <c r="B169">
        <v>6</v>
      </c>
      <c r="C169">
        <v>391965607</v>
      </c>
      <c r="D169" t="s">
        <v>365</v>
      </c>
      <c r="E169" s="3">
        <v>0.800000011920929</v>
      </c>
      <c r="F169" s="3">
        <v>100.195</v>
      </c>
      <c r="G169" s="3">
        <v>0.064</v>
      </c>
      <c r="H169" t="s">
        <v>366</v>
      </c>
      <c r="I169" s="3">
        <v>1.036</v>
      </c>
      <c r="J169" t="s">
        <v>367</v>
      </c>
    </row>
    <row r="170" spans="1:10">
      <c r="A170" s="2">
        <v>1233.307500975095</v>
      </c>
      <c r="B170">
        <v>6</v>
      </c>
      <c r="C170">
        <v>267116146</v>
      </c>
      <c r="D170" t="s">
        <v>368</v>
      </c>
      <c r="E170" s="3">
        <v>0.4659999907016754</v>
      </c>
      <c r="F170" s="3">
        <v>67.23699999999999</v>
      </c>
      <c r="G170" s="3">
        <v>0.03</v>
      </c>
      <c r="H170" t="s">
        <v>369</v>
      </c>
      <c r="I170" s="3">
        <v>0.236</v>
      </c>
      <c r="J170" t="s">
        <v>370</v>
      </c>
    </row>
    <row r="171" spans="1:10">
      <c r="A171" s="2">
        <v>1348.520628701465</v>
      </c>
      <c r="B171">
        <v>6</v>
      </c>
      <c r="C171">
        <v>166098536</v>
      </c>
      <c r="D171" t="s">
        <v>371</v>
      </c>
      <c r="E171" s="3">
        <v>-1.646999955177307</v>
      </c>
      <c r="F171" s="3">
        <v>40.433</v>
      </c>
      <c r="G171" s="3">
        <v>0.073</v>
      </c>
      <c r="H171" t="s">
        <v>372</v>
      </c>
      <c r="I171" s="3">
        <v>0.555</v>
      </c>
    </row>
    <row r="172" spans="1:10">
      <c r="A172" s="2">
        <v>1406.029709115592</v>
      </c>
      <c r="B172">
        <v>6</v>
      </c>
      <c r="C172">
        <v>259103099</v>
      </c>
      <c r="D172" t="s">
        <v>373</v>
      </c>
      <c r="E172" s="3">
        <v>-0.7450000047683716</v>
      </c>
      <c r="F172" s="3">
        <v>65.44499999999999</v>
      </c>
      <c r="G172" s="3">
        <v>0.05</v>
      </c>
      <c r="H172" t="s">
        <v>374</v>
      </c>
      <c r="I172" s="3">
        <v>0.466</v>
      </c>
    </row>
    <row r="173" spans="1:10">
      <c r="A173" s="2">
        <v>1205.026308785524</v>
      </c>
      <c r="B173">
        <v>7</v>
      </c>
      <c r="C173">
        <v>43023446</v>
      </c>
      <c r="D173" t="s">
        <v>373</v>
      </c>
      <c r="E173" s="3">
        <v>0.8180000185966492</v>
      </c>
      <c r="F173" s="3">
        <v>11.46</v>
      </c>
      <c r="G173" s="3">
        <v>0.294</v>
      </c>
      <c r="H173" t="s">
        <v>374</v>
      </c>
      <c r="I173" s="3">
        <v>5.238</v>
      </c>
    </row>
    <row r="174" spans="1:10">
      <c r="A174" s="2">
        <v>1183.450774465121</v>
      </c>
      <c r="B174">
        <v>7</v>
      </c>
      <c r="C174">
        <v>16415876</v>
      </c>
      <c r="D174" t="s">
        <v>375</v>
      </c>
      <c r="E174" s="3">
        <v>3.328000068664551</v>
      </c>
      <c r="F174" s="3">
        <v>4.282</v>
      </c>
      <c r="G174" s="3">
        <v>0.435</v>
      </c>
      <c r="H174" t="s">
        <v>376</v>
      </c>
      <c r="I174" s="3">
        <v>12.078</v>
      </c>
    </row>
  </sheetData>
  <conditionalFormatting sqref="A2:A173">
    <cfRule type="cellIs" dxfId="0" priority="1" operator="between">
      <formula>1196.5661372240966</formula>
      <formula>1264.316353107777</formula>
    </cfRule>
  </conditionalFormatting>
  <conditionalFormatting sqref="G2:G173">
    <cfRule type="cellIs" dxfId="0" priority="2" operator="greaterThan">
      <formula>0.25</formula>
    </cfRule>
  </conditionalFormatting>
  <conditionalFormatting sqref="I2:I17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51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377</v>
      </c>
      <c r="F1" t="s">
        <v>378</v>
      </c>
    </row>
    <row r="2" spans="1:6">
      <c r="A2" s="2">
        <v>689.08797</v>
      </c>
      <c r="B2">
        <v>1</v>
      </c>
      <c r="C2">
        <v>42219760</v>
      </c>
      <c r="D2" t="s">
        <v>65</v>
      </c>
      <c r="E2" s="3">
        <v>0.547782301902771</v>
      </c>
      <c r="F2">
        <v>1</v>
      </c>
    </row>
    <row r="3" spans="1:6">
      <c r="A3" s="2">
        <v>690.09057</v>
      </c>
      <c r="B3">
        <v>1</v>
      </c>
      <c r="C3">
        <v>11088038</v>
      </c>
      <c r="D3" t="s">
        <v>65</v>
      </c>
      <c r="E3" s="3">
        <v>0.6571170687675476</v>
      </c>
      <c r="F3">
        <v>1</v>
      </c>
    </row>
    <row r="4" spans="1:6">
      <c r="A4" s="2">
        <v>691.09224753</v>
      </c>
      <c r="B4">
        <v>1</v>
      </c>
      <c r="C4">
        <v>2618485</v>
      </c>
      <c r="D4" t="s">
        <v>65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432666</v>
      </c>
      <c r="D5" t="s">
        <v>65</v>
      </c>
      <c r="E5" s="3">
        <v>0</v>
      </c>
      <c r="F5">
        <v>1</v>
      </c>
    </row>
    <row r="6" spans="1:6">
      <c r="A6" s="2">
        <v>538.038</v>
      </c>
      <c r="B6">
        <v>1</v>
      </c>
      <c r="C6">
        <v>6261655</v>
      </c>
      <c r="D6" t="s">
        <v>67</v>
      </c>
      <c r="E6" s="3">
        <v>-0.3411096334457397</v>
      </c>
      <c r="F6">
        <v>1</v>
      </c>
    </row>
    <row r="7" spans="1:6">
      <c r="A7" s="2">
        <v>539.0409835300001</v>
      </c>
      <c r="B7">
        <v>1</v>
      </c>
      <c r="C7">
        <v>1182841</v>
      </c>
      <c r="D7" t="s">
        <v>67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273322</v>
      </c>
      <c r="D8" t="s">
        <v>67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37538</v>
      </c>
      <c r="D9" t="s">
        <v>67</v>
      </c>
      <c r="E9" s="3">
        <v>0</v>
      </c>
      <c r="F9">
        <v>1</v>
      </c>
    </row>
    <row r="10" spans="1:6">
      <c r="A10" s="2">
        <v>994.12974</v>
      </c>
      <c r="B10">
        <v>1</v>
      </c>
      <c r="C10">
        <v>65597784</v>
      </c>
      <c r="D10" t="s">
        <v>69</v>
      </c>
      <c r="E10" s="3">
        <v>0.865551769733429</v>
      </c>
      <c r="F10">
        <v>1</v>
      </c>
    </row>
    <row r="11" spans="1:6">
      <c r="A11" s="2">
        <v>995.1325000000001</v>
      </c>
      <c r="B11">
        <v>1</v>
      </c>
      <c r="C11">
        <v>24647185</v>
      </c>
      <c r="D11" t="s">
        <v>69</v>
      </c>
      <c r="E11" s="3">
        <v>1.018428206443787</v>
      </c>
      <c r="F11">
        <v>1</v>
      </c>
    </row>
    <row r="12" spans="1:6">
      <c r="A12" s="2">
        <v>996.13776</v>
      </c>
      <c r="B12">
        <v>1</v>
      </c>
      <c r="C12">
        <v>7344394</v>
      </c>
      <c r="D12" t="s">
        <v>69</v>
      </c>
      <c r="E12" s="3">
        <v>4.071210384368896</v>
      </c>
      <c r="F12">
        <v>1</v>
      </c>
    </row>
    <row r="13" spans="1:6">
      <c r="A13" s="2">
        <v>997.1360305300001</v>
      </c>
      <c r="B13">
        <v>1</v>
      </c>
      <c r="C13">
        <v>1599428</v>
      </c>
      <c r="D13" t="s">
        <v>69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299184</v>
      </c>
      <c r="D14" t="s">
        <v>69</v>
      </c>
      <c r="E14" s="3">
        <v>0</v>
      </c>
      <c r="F14">
        <v>1</v>
      </c>
    </row>
    <row r="15" spans="1:6">
      <c r="A15" s="2">
        <v>1300.15321</v>
      </c>
      <c r="B15">
        <v>1</v>
      </c>
      <c r="C15">
        <v>22576317</v>
      </c>
      <c r="D15" t="s">
        <v>72</v>
      </c>
      <c r="E15" s="3">
        <v>-0.7480112910270691</v>
      </c>
      <c r="F15">
        <v>1</v>
      </c>
    </row>
    <row r="16" spans="1:6">
      <c r="A16" s="2">
        <v>1301.15662</v>
      </c>
      <c r="B16">
        <v>1</v>
      </c>
      <c r="C16">
        <v>10959631</v>
      </c>
      <c r="D16" t="s">
        <v>72</v>
      </c>
      <c r="E16" s="3">
        <v>-0.1963867694139481</v>
      </c>
      <c r="F16">
        <v>1</v>
      </c>
    </row>
    <row r="17" spans="1:6">
      <c r="A17" s="2">
        <v>1302.15916953</v>
      </c>
      <c r="B17">
        <v>1</v>
      </c>
      <c r="C17">
        <v>3953259</v>
      </c>
      <c r="D17" t="s">
        <v>72</v>
      </c>
      <c r="E17" s="3">
        <v>0</v>
      </c>
      <c r="F17">
        <v>1</v>
      </c>
    </row>
    <row r="18" spans="1:6">
      <c r="A18" s="2">
        <v>1303.16153853</v>
      </c>
      <c r="B18">
        <v>1</v>
      </c>
      <c r="C18">
        <v>1058047</v>
      </c>
      <c r="D18" t="s">
        <v>72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240185</v>
      </c>
      <c r="D19" t="s">
        <v>72</v>
      </c>
      <c r="E19" s="3">
        <v>0</v>
      </c>
      <c r="F19">
        <v>1</v>
      </c>
    </row>
    <row r="20" spans="1:6">
      <c r="A20" s="2">
        <v>649.57312</v>
      </c>
      <c r="B20">
        <v>2</v>
      </c>
      <c r="C20">
        <v>48112986</v>
      </c>
      <c r="D20" t="s">
        <v>72</v>
      </c>
      <c r="E20" s="3">
        <v>-0.5126903057098389</v>
      </c>
      <c r="F20">
        <v>1</v>
      </c>
    </row>
    <row r="21" spans="1:6">
      <c r="A21" s="2">
        <v>650.07481</v>
      </c>
      <c r="B21">
        <v>2</v>
      </c>
      <c r="C21">
        <v>23356359</v>
      </c>
      <c r="D21" t="s">
        <v>72</v>
      </c>
      <c r="E21" s="3">
        <v>0.01610583811998367</v>
      </c>
      <c r="F21">
        <v>1</v>
      </c>
    </row>
    <row r="22" spans="1:6">
      <c r="A22" s="2">
        <v>650.57548</v>
      </c>
      <c r="B22">
        <v>2</v>
      </c>
      <c r="C22">
        <v>8424894</v>
      </c>
      <c r="D22" t="s">
        <v>72</v>
      </c>
      <c r="E22" s="3">
        <v>-0.7171030640602112</v>
      </c>
      <c r="F22">
        <v>1</v>
      </c>
    </row>
    <row r="23" spans="1:6">
      <c r="A23" s="2">
        <v>651.07713103</v>
      </c>
      <c r="B23">
        <v>2</v>
      </c>
      <c r="C23">
        <v>2254833</v>
      </c>
      <c r="D23" t="s">
        <v>72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511864</v>
      </c>
      <c r="D24" t="s">
        <v>72</v>
      </c>
      <c r="E24" s="3">
        <v>0</v>
      </c>
      <c r="F24">
        <v>1</v>
      </c>
    </row>
    <row r="25" spans="1:6">
      <c r="A25" s="2">
        <v>516.44526</v>
      </c>
      <c r="B25">
        <v>3</v>
      </c>
      <c r="C25">
        <v>3353772</v>
      </c>
      <c r="D25" t="s">
        <v>74</v>
      </c>
      <c r="E25" s="3">
        <v>-2.331051588058472</v>
      </c>
      <c r="F25">
        <v>1</v>
      </c>
    </row>
    <row r="26" spans="1:6">
      <c r="A26" s="2">
        <v>516.7807205300001</v>
      </c>
      <c r="B26">
        <v>3</v>
      </c>
      <c r="C26">
        <v>2187510</v>
      </c>
      <c r="D26" t="s">
        <v>74</v>
      </c>
      <c r="E26" s="3">
        <v>0</v>
      </c>
      <c r="F26">
        <v>1</v>
      </c>
    </row>
    <row r="27" spans="1:6">
      <c r="A27" s="2">
        <v>517.1148761966667</v>
      </c>
      <c r="B27">
        <v>3</v>
      </c>
      <c r="C27">
        <v>909538</v>
      </c>
      <c r="D27" t="s">
        <v>74</v>
      </c>
      <c r="E27" s="3">
        <v>0</v>
      </c>
      <c r="F27">
        <v>1</v>
      </c>
    </row>
    <row r="28" spans="1:6">
      <c r="A28" s="2">
        <v>517.4490221966666</v>
      </c>
      <c r="B28">
        <v>3</v>
      </c>
      <c r="C28">
        <v>283033</v>
      </c>
      <c r="D28" t="s">
        <v>74</v>
      </c>
      <c r="E28" s="3">
        <v>0</v>
      </c>
      <c r="F28">
        <v>1</v>
      </c>
    </row>
    <row r="29" spans="1:6">
      <c r="A29" s="2">
        <v>517.7831498633334</v>
      </c>
      <c r="B29">
        <v>3</v>
      </c>
      <c r="C29">
        <v>72533</v>
      </c>
      <c r="D29" t="s">
        <v>74</v>
      </c>
      <c r="E29" s="3">
        <v>0</v>
      </c>
      <c r="F29">
        <v>1</v>
      </c>
    </row>
    <row r="30" spans="1:6">
      <c r="A30" s="2">
        <v>518.1172698633334</v>
      </c>
      <c r="B30">
        <v>3</v>
      </c>
      <c r="C30">
        <v>15971</v>
      </c>
      <c r="D30" t="s">
        <v>74</v>
      </c>
      <c r="E30" s="3">
        <v>0</v>
      </c>
      <c r="F30">
        <v>1</v>
      </c>
    </row>
    <row r="31" spans="1:6">
      <c r="A31" s="2">
        <v>1645.20637</v>
      </c>
      <c r="B31">
        <v>1</v>
      </c>
      <c r="C31">
        <v>4582495</v>
      </c>
      <c r="D31" t="s">
        <v>76</v>
      </c>
      <c r="E31" s="3">
        <v>2.889293193817139</v>
      </c>
      <c r="F31">
        <v>1</v>
      </c>
    </row>
    <row r="32" spans="1:6">
      <c r="A32" s="2">
        <v>1646.20427453</v>
      </c>
      <c r="B32">
        <v>1</v>
      </c>
      <c r="C32">
        <v>2826306</v>
      </c>
      <c r="D32" t="s">
        <v>76</v>
      </c>
      <c r="E32" s="3">
        <v>0</v>
      </c>
      <c r="F32">
        <v>1</v>
      </c>
    </row>
    <row r="33" spans="1:6">
      <c r="A33" s="2">
        <v>1647.20661853</v>
      </c>
      <c r="B33">
        <v>1</v>
      </c>
      <c r="C33">
        <v>1197134</v>
      </c>
      <c r="D33" t="s">
        <v>76</v>
      </c>
      <c r="E33" s="3">
        <v>0</v>
      </c>
      <c r="F33">
        <v>1</v>
      </c>
    </row>
    <row r="34" spans="1:6">
      <c r="A34" s="2">
        <v>1648.20898153</v>
      </c>
      <c r="B34">
        <v>1</v>
      </c>
      <c r="C34">
        <v>379943</v>
      </c>
      <c r="D34" t="s">
        <v>76</v>
      </c>
      <c r="E34" s="3">
        <v>0</v>
      </c>
      <c r="F34">
        <v>1</v>
      </c>
    </row>
    <row r="35" spans="1:6">
      <c r="A35" s="2">
        <v>1649.21128353</v>
      </c>
      <c r="B35">
        <v>1</v>
      </c>
      <c r="C35">
        <v>100743</v>
      </c>
      <c r="D35" t="s">
        <v>76</v>
      </c>
      <c r="E35" s="3">
        <v>0</v>
      </c>
      <c r="F35">
        <v>1</v>
      </c>
    </row>
    <row r="36" spans="1:6">
      <c r="A36" s="2">
        <v>1650.21357853</v>
      </c>
      <c r="B36">
        <v>1</v>
      </c>
      <c r="C36">
        <v>23047</v>
      </c>
      <c r="D36" t="s">
        <v>76</v>
      </c>
      <c r="E36" s="3">
        <v>0</v>
      </c>
      <c r="F36">
        <v>1</v>
      </c>
    </row>
    <row r="37" spans="1:6">
      <c r="A37" s="2">
        <v>822.09811</v>
      </c>
      <c r="B37">
        <v>2</v>
      </c>
      <c r="C37">
        <v>65574970</v>
      </c>
      <c r="D37" t="s">
        <v>76</v>
      </c>
      <c r="E37" s="3">
        <v>1.143380641937256</v>
      </c>
      <c r="F37">
        <v>1</v>
      </c>
    </row>
    <row r="38" spans="1:6">
      <c r="A38" s="2">
        <v>822.5992199999999</v>
      </c>
      <c r="B38">
        <v>2</v>
      </c>
      <c r="C38">
        <v>40444115</v>
      </c>
      <c r="D38" t="s">
        <v>76</v>
      </c>
      <c r="E38" s="3">
        <v>0.8764542937278748</v>
      </c>
      <c r="F38">
        <v>1</v>
      </c>
    </row>
    <row r="39" spans="1:6">
      <c r="A39" s="2">
        <v>823.09914</v>
      </c>
      <c r="B39">
        <v>2</v>
      </c>
      <c r="C39">
        <v>17130852</v>
      </c>
      <c r="D39" t="s">
        <v>76</v>
      </c>
      <c r="E39" s="3">
        <v>-0.6451588273048401</v>
      </c>
      <c r="F39">
        <v>1</v>
      </c>
    </row>
    <row r="40" spans="1:6">
      <c r="A40" s="2">
        <v>823.60085253</v>
      </c>
      <c r="B40">
        <v>2</v>
      </c>
      <c r="C40">
        <v>5436934</v>
      </c>
      <c r="D40" t="s">
        <v>76</v>
      </c>
      <c r="E40" s="3">
        <v>0</v>
      </c>
      <c r="F40">
        <v>1</v>
      </c>
    </row>
    <row r="41" spans="1:6">
      <c r="A41" s="2">
        <v>824.10200353</v>
      </c>
      <c r="B41">
        <v>2</v>
      </c>
      <c r="C41">
        <v>1441614</v>
      </c>
      <c r="D41" t="s">
        <v>76</v>
      </c>
      <c r="E41" s="3">
        <v>0</v>
      </c>
      <c r="F41">
        <v>1</v>
      </c>
    </row>
    <row r="42" spans="1:6">
      <c r="A42" s="2">
        <v>824.60315103</v>
      </c>
      <c r="B42">
        <v>2</v>
      </c>
      <c r="C42">
        <v>329797</v>
      </c>
      <c r="D42" t="s">
        <v>76</v>
      </c>
      <c r="E42" s="3">
        <v>0</v>
      </c>
      <c r="F42">
        <v>1</v>
      </c>
    </row>
    <row r="43" spans="1:6">
      <c r="A43" s="2">
        <v>974.61894</v>
      </c>
      <c r="B43">
        <v>2</v>
      </c>
      <c r="C43">
        <v>96822333</v>
      </c>
      <c r="D43" t="s">
        <v>78</v>
      </c>
      <c r="E43" s="3">
        <v>1.15580689907074</v>
      </c>
      <c r="F43">
        <v>1</v>
      </c>
    </row>
    <row r="44" spans="1:6">
      <c r="A44" s="2">
        <v>975.12075</v>
      </c>
      <c r="B44">
        <v>2</v>
      </c>
      <c r="C44">
        <v>70667406</v>
      </c>
      <c r="D44" t="s">
        <v>78</v>
      </c>
      <c r="E44" s="3">
        <v>1.637717843055725</v>
      </c>
      <c r="F44">
        <v>1</v>
      </c>
    </row>
    <row r="45" spans="1:6">
      <c r="A45" s="2">
        <v>975.62092</v>
      </c>
      <c r="B45">
        <v>2</v>
      </c>
      <c r="C45">
        <v>34007483</v>
      </c>
      <c r="D45" t="s">
        <v>78</v>
      </c>
      <c r="E45" s="3">
        <v>0.58575040102005</v>
      </c>
      <c r="F45">
        <v>1</v>
      </c>
    </row>
    <row r="46" spans="1:6">
      <c r="A46" s="2">
        <v>976.12455</v>
      </c>
      <c r="B46">
        <v>2</v>
      </c>
      <c r="C46">
        <v>12271767</v>
      </c>
      <c r="D46" t="s">
        <v>78</v>
      </c>
      <c r="E46" s="3">
        <v>3.083089351654053</v>
      </c>
      <c r="F46">
        <v>1</v>
      </c>
    </row>
    <row r="47" spans="1:6">
      <c r="A47" s="2">
        <v>976.62270603</v>
      </c>
      <c r="B47">
        <v>2</v>
      </c>
      <c r="C47">
        <v>3673242</v>
      </c>
      <c r="D47" t="s">
        <v>78</v>
      </c>
      <c r="E47" s="3">
        <v>0</v>
      </c>
      <c r="F47">
        <v>1</v>
      </c>
    </row>
    <row r="48" spans="1:6">
      <c r="A48" s="2">
        <v>977.12386353</v>
      </c>
      <c r="B48">
        <v>2</v>
      </c>
      <c r="C48">
        <v>947541</v>
      </c>
      <c r="D48" t="s">
        <v>78</v>
      </c>
      <c r="E48" s="3">
        <v>0</v>
      </c>
      <c r="F48">
        <v>1</v>
      </c>
    </row>
    <row r="49" spans="1:6">
      <c r="A49" s="2">
        <v>899.09214</v>
      </c>
      <c r="B49">
        <v>2</v>
      </c>
      <c r="C49">
        <v>3942035</v>
      </c>
      <c r="D49" t="s">
        <v>81</v>
      </c>
      <c r="E49" s="3">
        <v>-1.077229976654053</v>
      </c>
      <c r="F49">
        <v>1</v>
      </c>
    </row>
    <row r="50" spans="1:6">
      <c r="A50" s="2">
        <v>899.59449653</v>
      </c>
      <c r="B50">
        <v>2</v>
      </c>
      <c r="C50">
        <v>2586536</v>
      </c>
      <c r="D50" t="s">
        <v>81</v>
      </c>
      <c r="E50" s="3">
        <v>0</v>
      </c>
      <c r="F50">
        <v>1</v>
      </c>
    </row>
    <row r="51" spans="1:6">
      <c r="A51" s="2">
        <v>900.09569203</v>
      </c>
      <c r="B51">
        <v>2</v>
      </c>
      <c r="C51">
        <v>1176377</v>
      </c>
      <c r="D51" t="s">
        <v>81</v>
      </c>
      <c r="E51" s="3">
        <v>0</v>
      </c>
      <c r="F51">
        <v>1</v>
      </c>
    </row>
    <row r="52" spans="1:6">
      <c r="A52" s="2">
        <v>900.5969015300001</v>
      </c>
      <c r="B52">
        <v>2</v>
      </c>
      <c r="C52">
        <v>400642</v>
      </c>
      <c r="D52" t="s">
        <v>81</v>
      </c>
      <c r="E52" s="3">
        <v>0</v>
      </c>
      <c r="F52">
        <v>1</v>
      </c>
    </row>
    <row r="53" spans="1:6">
      <c r="A53" s="2">
        <v>901.0980725300001</v>
      </c>
      <c r="B53">
        <v>2</v>
      </c>
      <c r="C53">
        <v>114261</v>
      </c>
      <c r="D53" t="s">
        <v>81</v>
      </c>
      <c r="E53" s="3">
        <v>0</v>
      </c>
      <c r="F53">
        <v>1</v>
      </c>
    </row>
    <row r="54" spans="1:6">
      <c r="A54" s="2">
        <v>901.5992405300001</v>
      </c>
      <c r="B54">
        <v>2</v>
      </c>
      <c r="C54">
        <v>28130</v>
      </c>
      <c r="D54" t="s">
        <v>81</v>
      </c>
      <c r="E54" s="3">
        <v>0</v>
      </c>
      <c r="F54">
        <v>1</v>
      </c>
    </row>
    <row r="55" spans="1:6">
      <c r="A55" s="2">
        <v>1127.63085</v>
      </c>
      <c r="B55">
        <v>2</v>
      </c>
      <c r="C55">
        <v>34194510</v>
      </c>
      <c r="D55" t="s">
        <v>83</v>
      </c>
      <c r="E55" s="3">
        <v>0.3418407142162323</v>
      </c>
      <c r="F55">
        <v>1</v>
      </c>
    </row>
    <row r="56" spans="1:6">
      <c r="A56" s="2">
        <v>1128.1327</v>
      </c>
      <c r="B56">
        <v>2</v>
      </c>
      <c r="C56">
        <v>28709126</v>
      </c>
      <c r="D56" t="s">
        <v>83</v>
      </c>
      <c r="E56" s="3">
        <v>0.7760351896286011</v>
      </c>
      <c r="F56">
        <v>1</v>
      </c>
    </row>
    <row r="57" spans="1:6">
      <c r="A57" s="2">
        <v>1128.63345</v>
      </c>
      <c r="B57">
        <v>2</v>
      </c>
      <c r="C57">
        <v>15498168</v>
      </c>
      <c r="D57" t="s">
        <v>83</v>
      </c>
      <c r="E57" s="3">
        <v>0.3605866432189941</v>
      </c>
      <c r="F57">
        <v>1</v>
      </c>
    </row>
    <row r="58" spans="1:6">
      <c r="A58" s="2">
        <v>1129.13095</v>
      </c>
      <c r="B58">
        <v>2</v>
      </c>
      <c r="C58">
        <v>6265937</v>
      </c>
      <c r="D58" t="s">
        <v>83</v>
      </c>
      <c r="E58" s="3">
        <v>-2.923062562942505</v>
      </c>
      <c r="F58">
        <v>1</v>
      </c>
    </row>
    <row r="59" spans="1:6">
      <c r="A59" s="2">
        <v>1129.63543153</v>
      </c>
      <c r="B59">
        <v>2</v>
      </c>
      <c r="C59">
        <v>2092255</v>
      </c>
      <c r="D59" t="s">
        <v>83</v>
      </c>
      <c r="E59" s="3">
        <v>0</v>
      </c>
      <c r="F59">
        <v>1</v>
      </c>
    </row>
    <row r="60" spans="1:6">
      <c r="A60" s="2">
        <v>1130.13660203</v>
      </c>
      <c r="B60">
        <v>2</v>
      </c>
      <c r="C60">
        <v>601348</v>
      </c>
      <c r="D60" t="s">
        <v>83</v>
      </c>
      <c r="E60" s="3">
        <v>0</v>
      </c>
      <c r="F60">
        <v>1</v>
      </c>
    </row>
    <row r="61" spans="1:6">
      <c r="A61" s="2">
        <v>1253.2283</v>
      </c>
      <c r="B61">
        <v>2</v>
      </c>
      <c r="C61">
        <v>52141895</v>
      </c>
      <c r="D61" t="s">
        <v>85</v>
      </c>
      <c r="E61" s="3">
        <v>-1.632604837417603</v>
      </c>
      <c r="F61">
        <v>1</v>
      </c>
    </row>
    <row r="62" spans="1:6">
      <c r="A62" s="2">
        <v>1253.7303</v>
      </c>
      <c r="B62">
        <v>2</v>
      </c>
      <c r="C62">
        <v>52474990</v>
      </c>
      <c r="D62" t="s">
        <v>85</v>
      </c>
      <c r="E62" s="3">
        <v>-1.139422416687012</v>
      </c>
      <c r="F62">
        <v>1</v>
      </c>
    </row>
    <row r="63" spans="1:6">
      <c r="A63" s="2">
        <v>1254.23497</v>
      </c>
      <c r="B63">
        <v>2</v>
      </c>
      <c r="C63">
        <v>31723100</v>
      </c>
      <c r="D63" t="s">
        <v>85</v>
      </c>
      <c r="E63" s="3">
        <v>1.574643611907959</v>
      </c>
      <c r="F63">
        <v>1</v>
      </c>
    </row>
    <row r="64" spans="1:6">
      <c r="A64" s="2">
        <v>1254.73423353</v>
      </c>
      <c r="B64">
        <v>2</v>
      </c>
      <c r="C64">
        <v>14209592</v>
      </c>
      <c r="D64" t="s">
        <v>85</v>
      </c>
      <c r="E64" s="3">
        <v>0</v>
      </c>
      <c r="F64">
        <v>1</v>
      </c>
    </row>
    <row r="65" spans="1:6">
      <c r="A65" s="2">
        <v>1255.23544703</v>
      </c>
      <c r="B65">
        <v>2</v>
      </c>
      <c r="C65">
        <v>5186847</v>
      </c>
      <c r="D65" t="s">
        <v>85</v>
      </c>
      <c r="E65" s="3">
        <v>0</v>
      </c>
      <c r="F65">
        <v>1</v>
      </c>
    </row>
    <row r="66" spans="1:6">
      <c r="A66" s="2">
        <v>1255.73664503</v>
      </c>
      <c r="B66">
        <v>2</v>
      </c>
      <c r="C66">
        <v>1618954</v>
      </c>
      <c r="D66" t="s">
        <v>85</v>
      </c>
      <c r="E66" s="3">
        <v>0</v>
      </c>
      <c r="F66">
        <v>1</v>
      </c>
    </row>
    <row r="67" spans="1:6">
      <c r="A67" s="2">
        <v>1256.23783153</v>
      </c>
      <c r="B67">
        <v>2</v>
      </c>
      <c r="C67">
        <v>445527</v>
      </c>
      <c r="D67" t="s">
        <v>85</v>
      </c>
      <c r="E67" s="3">
        <v>0</v>
      </c>
      <c r="F67">
        <v>1</v>
      </c>
    </row>
    <row r="68" spans="1:6">
      <c r="A68" s="2">
        <v>1280.64032</v>
      </c>
      <c r="B68">
        <v>2</v>
      </c>
      <c r="C68">
        <v>28266735</v>
      </c>
      <c r="D68" t="s">
        <v>87</v>
      </c>
      <c r="E68" s="3">
        <v>-2.183301448822021</v>
      </c>
      <c r="F68">
        <v>1</v>
      </c>
    </row>
    <row r="69" spans="1:6">
      <c r="A69" s="2">
        <v>1281.14192</v>
      </c>
      <c r="B69">
        <v>2</v>
      </c>
      <c r="C69">
        <v>26833593</v>
      </c>
      <c r="D69" t="s">
        <v>87</v>
      </c>
      <c r="E69" s="3">
        <v>-2.007213115692139</v>
      </c>
      <c r="F69">
        <v>1</v>
      </c>
    </row>
    <row r="70" spans="1:6">
      <c r="A70" s="2">
        <v>1281.64351</v>
      </c>
      <c r="B70">
        <v>2</v>
      </c>
      <c r="C70">
        <v>16034959</v>
      </c>
      <c r="D70" t="s">
        <v>87</v>
      </c>
      <c r="E70" s="3">
        <v>-1.732171297073364</v>
      </c>
      <c r="F70">
        <v>1</v>
      </c>
    </row>
    <row r="71" spans="1:6">
      <c r="A71" s="2">
        <v>1282.14307</v>
      </c>
      <c r="B71">
        <v>2</v>
      </c>
      <c r="C71">
        <v>7161055</v>
      </c>
      <c r="D71" t="s">
        <v>87</v>
      </c>
      <c r="E71" s="3">
        <v>-3.0269775390625</v>
      </c>
      <c r="F71">
        <v>1</v>
      </c>
    </row>
    <row r="72" spans="1:6">
      <c r="A72" s="2">
        <v>1282.64814553</v>
      </c>
      <c r="B72">
        <v>2</v>
      </c>
      <c r="C72">
        <v>2631241</v>
      </c>
      <c r="D72" t="s">
        <v>87</v>
      </c>
      <c r="E72" s="3">
        <v>0</v>
      </c>
      <c r="F72">
        <v>1</v>
      </c>
    </row>
    <row r="73" spans="1:6">
      <c r="A73" s="2">
        <v>1283.14932803</v>
      </c>
      <c r="B73">
        <v>2</v>
      </c>
      <c r="C73">
        <v>831002</v>
      </c>
      <c r="D73" t="s">
        <v>87</v>
      </c>
      <c r="E73" s="3">
        <v>0</v>
      </c>
      <c r="F73">
        <v>1</v>
      </c>
    </row>
    <row r="74" spans="1:6">
      <c r="A74" s="2">
        <v>1283.65049903</v>
      </c>
      <c r="B74">
        <v>2</v>
      </c>
      <c r="C74">
        <v>232449</v>
      </c>
      <c r="D74" t="s">
        <v>87</v>
      </c>
      <c r="E74" s="3">
        <v>0</v>
      </c>
      <c r="F74">
        <v>1</v>
      </c>
    </row>
    <row r="75" spans="1:6">
      <c r="A75" s="2">
        <v>853.42665</v>
      </c>
      <c r="B75">
        <v>3</v>
      </c>
      <c r="C75">
        <v>7775730</v>
      </c>
      <c r="D75" t="s">
        <v>87</v>
      </c>
      <c r="E75" s="3">
        <v>0.3883990943431854</v>
      </c>
      <c r="F75">
        <v>1</v>
      </c>
    </row>
    <row r="76" spans="1:6">
      <c r="A76" s="2">
        <v>853.75973</v>
      </c>
      <c r="B76">
        <v>3</v>
      </c>
      <c r="C76">
        <v>7381496</v>
      </c>
      <c r="D76" t="s">
        <v>87</v>
      </c>
      <c r="E76" s="3">
        <v>-0.9825510382652283</v>
      </c>
      <c r="F76">
        <v>1</v>
      </c>
    </row>
    <row r="77" spans="1:6">
      <c r="A77" s="2">
        <v>854.0947278633333</v>
      </c>
      <c r="B77">
        <v>3</v>
      </c>
      <c r="C77">
        <v>4410963</v>
      </c>
      <c r="D77" t="s">
        <v>87</v>
      </c>
      <c r="E77" s="3">
        <v>0</v>
      </c>
      <c r="F77">
        <v>1</v>
      </c>
    </row>
    <row r="78" spans="1:6">
      <c r="A78" s="2">
        <v>854.4288751966667</v>
      </c>
      <c r="B78">
        <v>3</v>
      </c>
      <c r="C78">
        <v>1969893</v>
      </c>
      <c r="D78" t="s">
        <v>87</v>
      </c>
      <c r="E78" s="3">
        <v>0</v>
      </c>
      <c r="F78">
        <v>1</v>
      </c>
    </row>
    <row r="79" spans="1:6">
      <c r="A79" s="2">
        <v>854.7630048633334</v>
      </c>
      <c r="B79">
        <v>3</v>
      </c>
      <c r="C79">
        <v>723813</v>
      </c>
      <c r="D79" t="s">
        <v>87</v>
      </c>
      <c r="E79" s="3">
        <v>0</v>
      </c>
      <c r="F79">
        <v>1</v>
      </c>
    </row>
    <row r="80" spans="1:6">
      <c r="A80" s="2">
        <v>855.09712653</v>
      </c>
      <c r="B80">
        <v>3</v>
      </c>
      <c r="C80">
        <v>228596</v>
      </c>
      <c r="D80" t="s">
        <v>87</v>
      </c>
      <c r="E80" s="3">
        <v>0</v>
      </c>
      <c r="F80">
        <v>1</v>
      </c>
    </row>
    <row r="81" spans="1:6">
      <c r="A81" s="2">
        <v>855.4312405300001</v>
      </c>
      <c r="B81">
        <v>3</v>
      </c>
      <c r="C81">
        <v>63943</v>
      </c>
      <c r="D81" t="s">
        <v>87</v>
      </c>
      <c r="E81" s="3">
        <v>0</v>
      </c>
      <c r="F81">
        <v>1</v>
      </c>
    </row>
    <row r="82" spans="1:6">
      <c r="A82" s="2">
        <v>1406.24081</v>
      </c>
      <c r="B82">
        <v>2</v>
      </c>
      <c r="C82">
        <v>44685512</v>
      </c>
      <c r="D82" t="s">
        <v>89</v>
      </c>
      <c r="E82" s="3">
        <v>-1.555229067802429</v>
      </c>
      <c r="F82">
        <v>1</v>
      </c>
    </row>
    <row r="83" spans="1:6">
      <c r="A83" s="2">
        <v>1406.74131</v>
      </c>
      <c r="B83">
        <v>2</v>
      </c>
      <c r="C83">
        <v>49873691</v>
      </c>
      <c r="D83" t="s">
        <v>89</v>
      </c>
      <c r="E83" s="3">
        <v>-2.189829349517822</v>
      </c>
      <c r="F83">
        <v>1</v>
      </c>
    </row>
    <row r="84" spans="1:6">
      <c r="A84" s="2">
        <v>1407.24449</v>
      </c>
      <c r="B84">
        <v>2</v>
      </c>
      <c r="C84">
        <v>33100260</v>
      </c>
      <c r="D84" t="s">
        <v>89</v>
      </c>
      <c r="E84" s="3">
        <v>-0.839249312877655</v>
      </c>
      <c r="F84">
        <v>1</v>
      </c>
    </row>
    <row r="85" spans="1:6">
      <c r="A85" s="2">
        <v>1407.74408</v>
      </c>
      <c r="B85">
        <v>2</v>
      </c>
      <c r="C85">
        <v>16233941</v>
      </c>
      <c r="D85" t="s">
        <v>89</v>
      </c>
      <c r="E85" s="3">
        <v>-2.017784595489502</v>
      </c>
      <c r="F85">
        <v>1</v>
      </c>
    </row>
    <row r="86" spans="1:6">
      <c r="A86" s="2">
        <v>1408.25115</v>
      </c>
      <c r="B86">
        <v>2</v>
      </c>
      <c r="C86">
        <v>6474848</v>
      </c>
      <c r="D86" t="s">
        <v>89</v>
      </c>
      <c r="E86" s="3">
        <v>2.134190559387207</v>
      </c>
      <c r="F86">
        <v>1</v>
      </c>
    </row>
    <row r="87" spans="1:6">
      <c r="A87" s="2">
        <v>1408.74935203</v>
      </c>
      <c r="B87">
        <v>2</v>
      </c>
      <c r="C87">
        <v>2205632</v>
      </c>
      <c r="D87" t="s">
        <v>89</v>
      </c>
      <c r="E87" s="3">
        <v>0</v>
      </c>
      <c r="F87">
        <v>1</v>
      </c>
    </row>
    <row r="88" spans="1:6">
      <c r="A88" s="2">
        <v>1409.25054753</v>
      </c>
      <c r="B88">
        <v>2</v>
      </c>
      <c r="C88">
        <v>661869</v>
      </c>
      <c r="D88" t="s">
        <v>89</v>
      </c>
      <c r="E88" s="3">
        <v>0</v>
      </c>
      <c r="F88">
        <v>1</v>
      </c>
    </row>
    <row r="89" spans="1:6">
      <c r="A89" s="2">
        <v>968.44283</v>
      </c>
      <c r="B89">
        <v>3</v>
      </c>
      <c r="C89">
        <v>6091912</v>
      </c>
      <c r="D89" t="s">
        <v>91</v>
      </c>
      <c r="E89" s="3">
        <v>0.7229514718055725</v>
      </c>
      <c r="F89">
        <v>1</v>
      </c>
    </row>
    <row r="90" spans="1:6">
      <c r="A90" s="2">
        <v>968.77241</v>
      </c>
      <c r="B90">
        <v>3</v>
      </c>
      <c r="C90">
        <v>6582996</v>
      </c>
      <c r="D90" t="s">
        <v>91</v>
      </c>
      <c r="E90" s="3">
        <v>-4.088865756988525</v>
      </c>
      <c r="F90">
        <v>1</v>
      </c>
    </row>
    <row r="91" spans="1:6">
      <c r="A91" s="2">
        <v>969.1105345300001</v>
      </c>
      <c r="B91">
        <v>3</v>
      </c>
      <c r="C91">
        <v>4351559</v>
      </c>
      <c r="D91" t="s">
        <v>91</v>
      </c>
      <c r="E91" s="3">
        <v>0</v>
      </c>
      <c r="F91">
        <v>1</v>
      </c>
    </row>
    <row r="92" spans="1:6">
      <c r="A92" s="2">
        <v>969.4446821966667</v>
      </c>
      <c r="B92">
        <v>3</v>
      </c>
      <c r="C92">
        <v>2139886</v>
      </c>
      <c r="D92" t="s">
        <v>91</v>
      </c>
      <c r="E92" s="3">
        <v>0</v>
      </c>
      <c r="F92">
        <v>1</v>
      </c>
    </row>
    <row r="93" spans="1:6">
      <c r="A93" s="2">
        <v>969.7788141966666</v>
      </c>
      <c r="B93">
        <v>3</v>
      </c>
      <c r="C93">
        <v>861016</v>
      </c>
      <c r="D93" t="s">
        <v>91</v>
      </c>
      <c r="E93" s="3">
        <v>0</v>
      </c>
      <c r="F93">
        <v>1</v>
      </c>
    </row>
    <row r="94" spans="1:6">
      <c r="A94" s="2">
        <v>970.1129375300001</v>
      </c>
      <c r="B94">
        <v>3</v>
      </c>
      <c r="C94">
        <v>296975</v>
      </c>
      <c r="D94" t="s">
        <v>91</v>
      </c>
      <c r="E94" s="3">
        <v>0</v>
      </c>
      <c r="F94">
        <v>1</v>
      </c>
    </row>
    <row r="95" spans="1:6">
      <c r="A95" s="2">
        <v>970.4470531966667</v>
      </c>
      <c r="B95">
        <v>3</v>
      </c>
      <c r="C95">
        <v>90507</v>
      </c>
      <c r="D95" t="s">
        <v>91</v>
      </c>
      <c r="E95" s="3">
        <v>0</v>
      </c>
      <c r="F95">
        <v>1</v>
      </c>
    </row>
    <row r="96" spans="1:6">
      <c r="A96" s="2">
        <v>1578.76451</v>
      </c>
      <c r="B96">
        <v>2</v>
      </c>
      <c r="C96">
        <v>8293623</v>
      </c>
      <c r="D96" t="s">
        <v>93</v>
      </c>
      <c r="E96" s="3">
        <v>-1.396362066268921</v>
      </c>
      <c r="F96">
        <v>1</v>
      </c>
    </row>
    <row r="97" spans="1:6">
      <c r="A97" s="2">
        <v>1579.26436</v>
      </c>
      <c r="B97">
        <v>2</v>
      </c>
      <c r="C97">
        <v>10345612</v>
      </c>
      <c r="D97" t="s">
        <v>93</v>
      </c>
      <c r="E97" s="3">
        <v>-2.364405393600464</v>
      </c>
      <c r="F97">
        <v>1</v>
      </c>
    </row>
    <row r="98" spans="1:6">
      <c r="A98" s="2">
        <v>1579.76714</v>
      </c>
      <c r="B98">
        <v>2</v>
      </c>
      <c r="C98">
        <v>7544595</v>
      </c>
      <c r="D98" t="s">
        <v>93</v>
      </c>
      <c r="E98" s="3">
        <v>-1.414782404899597</v>
      </c>
      <c r="F98">
        <v>1</v>
      </c>
    </row>
    <row r="99" spans="1:6">
      <c r="A99" s="2">
        <v>1580.27677</v>
      </c>
      <c r="B99">
        <v>2</v>
      </c>
      <c r="C99">
        <v>4045080</v>
      </c>
      <c r="D99" t="s">
        <v>93</v>
      </c>
      <c r="E99" s="3">
        <v>3.889188289642334</v>
      </c>
      <c r="F99">
        <v>0</v>
      </c>
    </row>
    <row r="100" spans="1:6">
      <c r="A100" s="2">
        <v>1580.77184853</v>
      </c>
      <c r="B100">
        <v>2</v>
      </c>
      <c r="C100">
        <v>1756888</v>
      </c>
      <c r="D100" t="s">
        <v>93</v>
      </c>
      <c r="E100" s="3">
        <v>0</v>
      </c>
      <c r="F100">
        <v>1</v>
      </c>
    </row>
    <row r="101" spans="1:6">
      <c r="A101" s="2">
        <v>1581.27305703</v>
      </c>
      <c r="B101">
        <v>2</v>
      </c>
      <c r="C101">
        <v>650130</v>
      </c>
      <c r="D101" t="s">
        <v>93</v>
      </c>
      <c r="E101" s="3">
        <v>0</v>
      </c>
      <c r="F101">
        <v>1</v>
      </c>
    </row>
    <row r="102" spans="1:6">
      <c r="A102" s="2">
        <v>1581.77425303</v>
      </c>
      <c r="B102">
        <v>2</v>
      </c>
      <c r="C102">
        <v>211538</v>
      </c>
      <c r="D102" t="s">
        <v>93</v>
      </c>
      <c r="E102" s="3">
        <v>0</v>
      </c>
      <c r="F102">
        <v>1</v>
      </c>
    </row>
    <row r="103" spans="1:6">
      <c r="A103" s="2">
        <v>1582.27543953</v>
      </c>
      <c r="B103">
        <v>2</v>
      </c>
      <c r="C103">
        <v>61821</v>
      </c>
      <c r="D103" t="s">
        <v>93</v>
      </c>
      <c r="E103" s="3">
        <v>0</v>
      </c>
      <c r="F103">
        <v>1</v>
      </c>
    </row>
    <row r="104" spans="1:6">
      <c r="A104" s="2">
        <v>1503.23314</v>
      </c>
      <c r="B104">
        <v>2</v>
      </c>
      <c r="C104">
        <v>4611101</v>
      </c>
      <c r="D104" t="s">
        <v>95</v>
      </c>
      <c r="E104" s="3">
        <v>-5.900267601013184</v>
      </c>
      <c r="F104">
        <v>1</v>
      </c>
    </row>
    <row r="105" spans="1:6">
      <c r="A105" s="2">
        <v>1503.73524</v>
      </c>
      <c r="B105">
        <v>2</v>
      </c>
      <c r="C105">
        <v>5412018</v>
      </c>
      <c r="D105" t="s">
        <v>95</v>
      </c>
      <c r="E105" s="3">
        <v>-5.439112663269043</v>
      </c>
      <c r="F105">
        <v>1</v>
      </c>
    </row>
    <row r="106" spans="1:6">
      <c r="A106" s="2">
        <v>1504.24471053</v>
      </c>
      <c r="B106">
        <v>2</v>
      </c>
      <c r="C106">
        <v>3775166</v>
      </c>
      <c r="D106" t="s">
        <v>95</v>
      </c>
      <c r="E106" s="3">
        <v>0</v>
      </c>
      <c r="F106">
        <v>1</v>
      </c>
    </row>
    <row r="107" spans="1:6">
      <c r="A107" s="2">
        <v>1504.74597003</v>
      </c>
      <c r="B107">
        <v>2</v>
      </c>
      <c r="C107">
        <v>1945718</v>
      </c>
      <c r="D107" t="s">
        <v>95</v>
      </c>
      <c r="E107" s="3">
        <v>0</v>
      </c>
      <c r="F107">
        <v>1</v>
      </c>
    </row>
    <row r="108" spans="1:6">
      <c r="A108" s="2">
        <v>1505.24720253</v>
      </c>
      <c r="B108">
        <v>2</v>
      </c>
      <c r="C108">
        <v>815492</v>
      </c>
      <c r="D108" t="s">
        <v>95</v>
      </c>
      <c r="E108" s="3">
        <v>0</v>
      </c>
      <c r="F108">
        <v>1</v>
      </c>
    </row>
    <row r="109" spans="1:6">
      <c r="A109" s="2">
        <v>1505.74841853</v>
      </c>
      <c r="B109">
        <v>2</v>
      </c>
      <c r="C109">
        <v>291925</v>
      </c>
      <c r="D109" t="s">
        <v>95</v>
      </c>
      <c r="E109" s="3">
        <v>0</v>
      </c>
      <c r="F109">
        <v>1</v>
      </c>
    </row>
    <row r="110" spans="1:6">
      <c r="A110" s="2">
        <v>1506.24962103</v>
      </c>
      <c r="B110">
        <v>2</v>
      </c>
      <c r="C110">
        <v>92063</v>
      </c>
      <c r="D110" t="s">
        <v>95</v>
      </c>
      <c r="E110" s="3">
        <v>0</v>
      </c>
      <c r="F110">
        <v>1</v>
      </c>
    </row>
    <row r="111" spans="1:6">
      <c r="A111" s="2">
        <v>1070.44949</v>
      </c>
      <c r="B111">
        <v>3</v>
      </c>
      <c r="C111">
        <v>14520593</v>
      </c>
      <c r="D111" t="s">
        <v>97</v>
      </c>
      <c r="E111" s="3">
        <v>-1.003499507904053</v>
      </c>
      <c r="F111">
        <v>1</v>
      </c>
    </row>
    <row r="112" spans="1:6">
      <c r="A112" s="2">
        <v>1070.78313</v>
      </c>
      <c r="B112">
        <v>3</v>
      </c>
      <c r="C112">
        <v>17284277</v>
      </c>
      <c r="D112" t="s">
        <v>97</v>
      </c>
      <c r="E112" s="3">
        <v>-1.572239279747009</v>
      </c>
      <c r="F112">
        <v>1</v>
      </c>
    </row>
    <row r="113" spans="1:6">
      <c r="A113" s="2">
        <v>1071.11667</v>
      </c>
      <c r="B113">
        <v>3</v>
      </c>
      <c r="C113">
        <v>12412196</v>
      </c>
      <c r="D113" t="s">
        <v>97</v>
      </c>
      <c r="E113" s="3">
        <v>-2.163341999053955</v>
      </c>
      <c r="F113">
        <v>1</v>
      </c>
    </row>
    <row r="114" spans="1:6">
      <c r="A114" s="2">
        <v>1071.453142863333</v>
      </c>
      <c r="B114">
        <v>3</v>
      </c>
      <c r="C114">
        <v>6611080</v>
      </c>
      <c r="D114" t="s">
        <v>97</v>
      </c>
      <c r="E114" s="3">
        <v>0</v>
      </c>
      <c r="F114">
        <v>1</v>
      </c>
    </row>
    <row r="115" spans="1:6">
      <c r="A115" s="2">
        <v>1071.78434</v>
      </c>
      <c r="B115">
        <v>3</v>
      </c>
      <c r="C115">
        <v>2873159</v>
      </c>
      <c r="D115" t="s">
        <v>97</v>
      </c>
      <c r="E115" s="3">
        <v>-2.745442152023315</v>
      </c>
      <c r="F115">
        <v>1</v>
      </c>
    </row>
    <row r="116" spans="1:6">
      <c r="A116" s="2">
        <v>1072.121412196667</v>
      </c>
      <c r="B116">
        <v>3</v>
      </c>
      <c r="C116">
        <v>1068745</v>
      </c>
      <c r="D116" t="s">
        <v>97</v>
      </c>
      <c r="E116" s="3">
        <v>0</v>
      </c>
      <c r="F116">
        <v>1</v>
      </c>
    </row>
    <row r="117" spans="1:6">
      <c r="A117" s="2">
        <v>1072.45553453</v>
      </c>
      <c r="B117">
        <v>3</v>
      </c>
      <c r="C117">
        <v>350847</v>
      </c>
      <c r="D117" t="s">
        <v>97</v>
      </c>
      <c r="E117" s="3">
        <v>0</v>
      </c>
      <c r="F117">
        <v>1</v>
      </c>
    </row>
    <row r="118" spans="1:6">
      <c r="A118" s="2">
        <v>1072.78965053</v>
      </c>
      <c r="B118">
        <v>3</v>
      </c>
      <c r="C118">
        <v>103745</v>
      </c>
      <c r="D118" t="s">
        <v>97</v>
      </c>
      <c r="E118" s="3">
        <v>0</v>
      </c>
      <c r="F118">
        <v>1</v>
      </c>
    </row>
    <row r="119" spans="1:6">
      <c r="A119" s="2">
        <v>1154.18295</v>
      </c>
      <c r="B119">
        <v>3</v>
      </c>
      <c r="C119">
        <v>16914969</v>
      </c>
      <c r="D119" t="s">
        <v>99</v>
      </c>
      <c r="E119" s="3">
        <v>-0.7522169947624207</v>
      </c>
      <c r="F119">
        <v>1</v>
      </c>
    </row>
    <row r="120" spans="1:6">
      <c r="A120" s="2">
        <v>1154.51662</v>
      </c>
      <c r="B120">
        <v>3</v>
      </c>
      <c r="C120">
        <v>22955884</v>
      </c>
      <c r="D120" t="s">
        <v>99</v>
      </c>
      <c r="E120" s="3">
        <v>-1.262746214866638</v>
      </c>
      <c r="F120">
        <v>1</v>
      </c>
    </row>
    <row r="121" spans="1:6">
      <c r="A121" s="2">
        <v>1154.85157</v>
      </c>
      <c r="B121">
        <v>3</v>
      </c>
      <c r="C121">
        <v>18073131</v>
      </c>
      <c r="D121" t="s">
        <v>99</v>
      </c>
      <c r="E121" s="3">
        <v>-0.6083288788795471</v>
      </c>
      <c r="F121">
        <v>1</v>
      </c>
    </row>
    <row r="122" spans="1:6">
      <c r="A122" s="2">
        <v>1155.18517</v>
      </c>
      <c r="B122">
        <v>3</v>
      </c>
      <c r="C122">
        <v>10433985</v>
      </c>
      <c r="D122" t="s">
        <v>99</v>
      </c>
      <c r="E122" s="3">
        <v>-1.103599667549133</v>
      </c>
      <c r="F122">
        <v>1</v>
      </c>
    </row>
    <row r="123" spans="1:6">
      <c r="A123" s="2">
        <v>1155.520600863333</v>
      </c>
      <c r="B123">
        <v>3</v>
      </c>
      <c r="C123">
        <v>4870656</v>
      </c>
      <c r="D123" t="s">
        <v>99</v>
      </c>
      <c r="E123" s="3">
        <v>0</v>
      </c>
      <c r="F123">
        <v>1</v>
      </c>
    </row>
    <row r="124" spans="1:6">
      <c r="A124" s="2">
        <v>1155.85474553</v>
      </c>
      <c r="B124">
        <v>3</v>
      </c>
      <c r="C124">
        <v>1934850</v>
      </c>
      <c r="D124" t="s">
        <v>99</v>
      </c>
      <c r="E124" s="3">
        <v>0</v>
      </c>
      <c r="F124">
        <v>1</v>
      </c>
    </row>
    <row r="125" spans="1:6">
      <c r="A125" s="2">
        <v>1156.18888153</v>
      </c>
      <c r="B125">
        <v>3</v>
      </c>
      <c r="C125">
        <v>675247</v>
      </c>
      <c r="D125" t="s">
        <v>99</v>
      </c>
      <c r="E125" s="3">
        <v>0</v>
      </c>
      <c r="F125">
        <v>1</v>
      </c>
    </row>
    <row r="126" spans="1:6">
      <c r="A126" s="2">
        <v>1156.523010863333</v>
      </c>
      <c r="B126">
        <v>3</v>
      </c>
      <c r="C126">
        <v>211524</v>
      </c>
      <c r="D126" t="s">
        <v>99</v>
      </c>
      <c r="E126" s="3">
        <v>0</v>
      </c>
      <c r="F126">
        <v>1</v>
      </c>
    </row>
    <row r="127" spans="1:6">
      <c r="A127" s="2">
        <v>1172.1325</v>
      </c>
      <c r="B127">
        <v>3</v>
      </c>
      <c r="C127">
        <v>13069452</v>
      </c>
      <c r="D127" t="s">
        <v>101</v>
      </c>
      <c r="E127" s="3">
        <v>1.28580904006958</v>
      </c>
      <c r="F127">
        <v>1</v>
      </c>
    </row>
    <row r="128" spans="1:6">
      <c r="A128" s="2">
        <v>1172.46651</v>
      </c>
      <c r="B128">
        <v>3</v>
      </c>
      <c r="C128">
        <v>17035162</v>
      </c>
      <c r="D128" t="s">
        <v>101</v>
      </c>
      <c r="E128" s="3">
        <v>1.079892754554749</v>
      </c>
      <c r="F128">
        <v>1</v>
      </c>
    </row>
    <row r="129" spans="1:6">
      <c r="A129" s="2">
        <v>1172.8005</v>
      </c>
      <c r="B129">
        <v>3</v>
      </c>
      <c r="C129">
        <v>13195803</v>
      </c>
      <c r="D129" t="s">
        <v>101</v>
      </c>
      <c r="E129" s="3">
        <v>0.9175794720649719</v>
      </c>
      <c r="F129">
        <v>1</v>
      </c>
    </row>
    <row r="130" spans="1:6">
      <c r="A130" s="2">
        <v>1173.13523</v>
      </c>
      <c r="B130">
        <v>3</v>
      </c>
      <c r="C130">
        <v>7552377</v>
      </c>
      <c r="D130" t="s">
        <v>101</v>
      </c>
      <c r="E130" s="3">
        <v>1.402627944946289</v>
      </c>
      <c r="F130">
        <v>1</v>
      </c>
    </row>
    <row r="131" spans="1:6">
      <c r="A131" s="2">
        <v>1173.467728863333</v>
      </c>
      <c r="B131">
        <v>3</v>
      </c>
      <c r="C131">
        <v>3515498</v>
      </c>
      <c r="D131" t="s">
        <v>101</v>
      </c>
      <c r="E131" s="3">
        <v>0</v>
      </c>
      <c r="F131">
        <v>1</v>
      </c>
    </row>
    <row r="132" spans="1:6">
      <c r="A132" s="2">
        <v>1173.801863196667</v>
      </c>
      <c r="B132">
        <v>3</v>
      </c>
      <c r="C132">
        <v>1397911</v>
      </c>
      <c r="D132" t="s">
        <v>101</v>
      </c>
      <c r="E132" s="3">
        <v>0</v>
      </c>
      <c r="F132">
        <v>1</v>
      </c>
    </row>
    <row r="133" spans="1:6">
      <c r="A133" s="2">
        <v>1174.13598953</v>
      </c>
      <c r="B133">
        <v>3</v>
      </c>
      <c r="C133">
        <v>489831</v>
      </c>
      <c r="D133" t="s">
        <v>101</v>
      </c>
      <c r="E133" s="3">
        <v>0</v>
      </c>
      <c r="F133">
        <v>1</v>
      </c>
    </row>
    <row r="134" spans="1:6">
      <c r="A134" s="2">
        <v>1174.47010953</v>
      </c>
      <c r="B134">
        <v>3</v>
      </c>
      <c r="C134">
        <v>154431</v>
      </c>
      <c r="D134" t="s">
        <v>101</v>
      </c>
      <c r="E134" s="3">
        <v>0</v>
      </c>
      <c r="F134">
        <v>1</v>
      </c>
    </row>
    <row r="135" spans="1:6">
      <c r="A135" s="2">
        <v>1273.8146</v>
      </c>
      <c r="B135">
        <v>3</v>
      </c>
      <c r="C135">
        <v>13863175</v>
      </c>
      <c r="D135" t="s">
        <v>103</v>
      </c>
      <c r="E135" s="3">
        <v>2.494982004165649</v>
      </c>
      <c r="F135">
        <v>1</v>
      </c>
    </row>
    <row r="136" spans="1:6">
      <c r="A136" s="2">
        <v>1274.14695</v>
      </c>
      <c r="B136">
        <v>3</v>
      </c>
      <c r="C136">
        <v>19637729</v>
      </c>
      <c r="D136" t="s">
        <v>103</v>
      </c>
      <c r="E136" s="3">
        <v>1.001301050186157</v>
      </c>
      <c r="F136">
        <v>1</v>
      </c>
    </row>
    <row r="137" spans="1:6">
      <c r="A137" s="2">
        <v>1274.48113</v>
      </c>
      <c r="B137">
        <v>3</v>
      </c>
      <c r="C137">
        <v>16321522</v>
      </c>
      <c r="D137" t="s">
        <v>103</v>
      </c>
      <c r="E137" s="3">
        <v>0.9965921640396118</v>
      </c>
      <c r="F137">
        <v>1</v>
      </c>
    </row>
    <row r="138" spans="1:6">
      <c r="A138" s="2">
        <v>1274.81327</v>
      </c>
      <c r="B138">
        <v>3</v>
      </c>
      <c r="C138">
        <v>9984885</v>
      </c>
      <c r="D138" t="s">
        <v>103</v>
      </c>
      <c r="E138" s="3">
        <v>-0.592136025428772</v>
      </c>
      <c r="F138">
        <v>1</v>
      </c>
    </row>
    <row r="139" spans="1:6">
      <c r="A139" s="2">
        <v>1275.14817353</v>
      </c>
      <c r="B139">
        <v>3</v>
      </c>
      <c r="C139">
        <v>4953397</v>
      </c>
      <c r="D139" t="s">
        <v>103</v>
      </c>
      <c r="E139" s="3">
        <v>0</v>
      </c>
      <c r="F139">
        <v>1</v>
      </c>
    </row>
    <row r="140" spans="1:6">
      <c r="A140" s="2">
        <v>1275.482311863333</v>
      </c>
      <c r="B140">
        <v>3</v>
      </c>
      <c r="C140">
        <v>2095311</v>
      </c>
      <c r="D140" t="s">
        <v>103</v>
      </c>
      <c r="E140" s="3">
        <v>0</v>
      </c>
      <c r="F140">
        <v>1</v>
      </c>
    </row>
    <row r="141" spans="1:6">
      <c r="A141" s="2">
        <v>1275.816442196667</v>
      </c>
      <c r="B141">
        <v>3</v>
      </c>
      <c r="C141">
        <v>779919</v>
      </c>
      <c r="D141" t="s">
        <v>103</v>
      </c>
      <c r="E141" s="3">
        <v>0</v>
      </c>
      <c r="F141">
        <v>1</v>
      </c>
    </row>
    <row r="142" spans="1:6">
      <c r="A142" s="2">
        <v>1276.150565863333</v>
      </c>
      <c r="B142">
        <v>3</v>
      </c>
      <c r="C142">
        <v>260918</v>
      </c>
      <c r="D142" t="s">
        <v>103</v>
      </c>
      <c r="E142" s="3">
        <v>0</v>
      </c>
      <c r="F142">
        <v>1</v>
      </c>
    </row>
    <row r="143" spans="1:6">
      <c r="A143" s="2">
        <v>1357.54719</v>
      </c>
      <c r="B143">
        <v>3</v>
      </c>
      <c r="C143">
        <v>25485877</v>
      </c>
      <c r="D143" t="s">
        <v>105</v>
      </c>
      <c r="E143" s="3">
        <v>1.851727843284607</v>
      </c>
      <c r="F143">
        <v>1</v>
      </c>
    </row>
    <row r="144" spans="1:6">
      <c r="A144" s="2">
        <v>1357.87824</v>
      </c>
      <c r="B144">
        <v>3</v>
      </c>
      <c r="C144">
        <v>40352916</v>
      </c>
      <c r="D144" t="s">
        <v>105</v>
      </c>
      <c r="E144" s="3">
        <v>-0.5129544138908386</v>
      </c>
      <c r="F144">
        <v>1</v>
      </c>
    </row>
    <row r="145" spans="1:6">
      <c r="A145" s="2">
        <v>1358.21428</v>
      </c>
      <c r="B145">
        <v>3</v>
      </c>
      <c r="C145">
        <v>36412495</v>
      </c>
      <c r="D145" t="s">
        <v>105</v>
      </c>
      <c r="E145" s="3">
        <v>0.8396841287612915</v>
      </c>
      <c r="F145">
        <v>1</v>
      </c>
    </row>
    <row r="146" spans="1:6">
      <c r="A146" s="2">
        <v>1358.54854</v>
      </c>
      <c r="B146">
        <v>3</v>
      </c>
      <c r="C146">
        <v>23931823</v>
      </c>
      <c r="D146" t="s">
        <v>105</v>
      </c>
      <c r="E146" s="3">
        <v>0.8988547325134277</v>
      </c>
      <c r="F146">
        <v>1</v>
      </c>
    </row>
    <row r="147" spans="1:6">
      <c r="A147" s="2">
        <v>1358.88447</v>
      </c>
      <c r="B147">
        <v>3</v>
      </c>
      <c r="C147">
        <v>12658335</v>
      </c>
      <c r="D147" t="s">
        <v>105</v>
      </c>
      <c r="E147" s="3">
        <v>2.198967933654785</v>
      </c>
      <c r="F147">
        <v>1</v>
      </c>
    </row>
    <row r="148" spans="1:6">
      <c r="A148" s="2">
        <v>1359.215633196667</v>
      </c>
      <c r="B148">
        <v>3</v>
      </c>
      <c r="C148">
        <v>5679648</v>
      </c>
      <c r="D148" t="s">
        <v>105</v>
      </c>
      <c r="E148" s="3">
        <v>0</v>
      </c>
      <c r="F148">
        <v>1</v>
      </c>
    </row>
    <row r="149" spans="1:6">
      <c r="A149" s="2">
        <v>1359.549775863333</v>
      </c>
      <c r="B149">
        <v>3</v>
      </c>
      <c r="C149">
        <v>2233482</v>
      </c>
      <c r="D149" t="s">
        <v>105</v>
      </c>
      <c r="E149" s="3">
        <v>0</v>
      </c>
      <c r="F149">
        <v>1</v>
      </c>
    </row>
    <row r="150" spans="1:6">
      <c r="A150" s="2">
        <v>1359.88391153</v>
      </c>
      <c r="B150">
        <v>3</v>
      </c>
      <c r="C150">
        <v>786925</v>
      </c>
      <c r="D150" t="s">
        <v>105</v>
      </c>
      <c r="E150" s="3">
        <v>0</v>
      </c>
      <c r="F150">
        <v>1</v>
      </c>
    </row>
    <row r="151" spans="1:6">
      <c r="A151" s="2">
        <v>1375.81256</v>
      </c>
      <c r="B151">
        <v>3</v>
      </c>
      <c r="C151">
        <v>7290798</v>
      </c>
      <c r="D151" t="s">
        <v>107</v>
      </c>
      <c r="E151" s="3">
        <v>-5.303162574768066</v>
      </c>
      <c r="F151">
        <v>1</v>
      </c>
    </row>
    <row r="152" spans="1:6">
      <c r="A152" s="2">
        <v>1376.15365</v>
      </c>
      <c r="B152">
        <v>3</v>
      </c>
      <c r="C152">
        <v>11127621</v>
      </c>
      <c r="D152" t="s">
        <v>107</v>
      </c>
      <c r="E152" s="3">
        <v>-0.3370722234249115</v>
      </c>
      <c r="F152">
        <v>1</v>
      </c>
    </row>
    <row r="153" spans="1:6">
      <c r="A153" s="2">
        <v>1376.48772</v>
      </c>
      <c r="B153">
        <v>3</v>
      </c>
      <c r="C153">
        <v>9876612</v>
      </c>
      <c r="D153" t="s">
        <v>107</v>
      </c>
      <c r="E153" s="3">
        <v>-0.4265903830528259</v>
      </c>
      <c r="F153">
        <v>1</v>
      </c>
    </row>
    <row r="154" spans="1:6">
      <c r="A154" s="2">
        <v>1376.81917</v>
      </c>
      <c r="B154">
        <v>3</v>
      </c>
      <c r="C154">
        <v>6433636</v>
      </c>
      <c r="D154" t="s">
        <v>107</v>
      </c>
      <c r="E154" s="3">
        <v>-2.402776479721069</v>
      </c>
      <c r="F154">
        <v>1</v>
      </c>
    </row>
    <row r="155" spans="1:6">
      <c r="A155" s="2">
        <v>1377.156633196667</v>
      </c>
      <c r="B155">
        <v>3</v>
      </c>
      <c r="C155">
        <v>3391159</v>
      </c>
      <c r="D155" t="s">
        <v>107</v>
      </c>
      <c r="E155" s="3">
        <v>0</v>
      </c>
      <c r="F155">
        <v>1</v>
      </c>
    </row>
    <row r="156" spans="1:6">
      <c r="A156" s="2">
        <v>1377.490776863333</v>
      </c>
      <c r="B156">
        <v>3</v>
      </c>
      <c r="C156">
        <v>1522015</v>
      </c>
      <c r="D156" t="s">
        <v>107</v>
      </c>
      <c r="E156" s="3">
        <v>0</v>
      </c>
      <c r="F156">
        <v>1</v>
      </c>
    </row>
    <row r="157" spans="1:6">
      <c r="A157" s="2">
        <v>1377.824912196666</v>
      </c>
      <c r="B157">
        <v>3</v>
      </c>
      <c r="C157">
        <v>600461</v>
      </c>
      <c r="D157" t="s">
        <v>107</v>
      </c>
      <c r="E157" s="3">
        <v>0</v>
      </c>
      <c r="F157">
        <v>1</v>
      </c>
    </row>
    <row r="158" spans="1:6">
      <c r="A158" s="2">
        <v>1378.159040863333</v>
      </c>
      <c r="B158">
        <v>3</v>
      </c>
      <c r="C158">
        <v>212743</v>
      </c>
      <c r="D158" t="s">
        <v>107</v>
      </c>
      <c r="E158" s="3">
        <v>0</v>
      </c>
      <c r="F158">
        <v>1</v>
      </c>
    </row>
    <row r="159" spans="1:6">
      <c r="A159" s="2">
        <v>1459.55541</v>
      </c>
      <c r="B159">
        <v>3</v>
      </c>
      <c r="C159">
        <v>23664959</v>
      </c>
      <c r="D159" t="s">
        <v>109</v>
      </c>
      <c r="E159" s="3">
        <v>1.575690031051636</v>
      </c>
      <c r="F159">
        <v>1</v>
      </c>
    </row>
    <row r="160" spans="1:6">
      <c r="A160" s="2">
        <v>1459.88955</v>
      </c>
      <c r="B160">
        <v>3</v>
      </c>
      <c r="C160">
        <v>40066211</v>
      </c>
      <c r="D160" t="s">
        <v>109</v>
      </c>
      <c r="E160" s="3">
        <v>1.48970627784729</v>
      </c>
      <c r="F160">
        <v>1</v>
      </c>
    </row>
    <row r="161" spans="1:6">
      <c r="A161" s="2">
        <v>1460.22292</v>
      </c>
      <c r="B161">
        <v>3</v>
      </c>
      <c r="C161">
        <v>38440710</v>
      </c>
      <c r="D161" t="s">
        <v>109</v>
      </c>
      <c r="E161" s="3">
        <v>0.9150232076644897</v>
      </c>
      <c r="F161">
        <v>1</v>
      </c>
    </row>
    <row r="162" spans="1:6">
      <c r="A162" s="2">
        <v>1460.55749</v>
      </c>
      <c r="B162">
        <v>3</v>
      </c>
      <c r="C162">
        <v>26799396</v>
      </c>
      <c r="D162" t="s">
        <v>109</v>
      </c>
      <c r="E162" s="3">
        <v>1.178640365600586</v>
      </c>
      <c r="F162">
        <v>1</v>
      </c>
    </row>
    <row r="163" spans="1:6">
      <c r="A163" s="2">
        <v>1460.8931</v>
      </c>
      <c r="B163">
        <v>3</v>
      </c>
      <c r="C163">
        <v>15011759</v>
      </c>
      <c r="D163" t="s">
        <v>109</v>
      </c>
      <c r="E163" s="3">
        <v>2.165440320968628</v>
      </c>
      <c r="F163">
        <v>1</v>
      </c>
    </row>
    <row r="164" spans="1:6">
      <c r="A164" s="2">
        <v>1461.224092863333</v>
      </c>
      <c r="B164">
        <v>3</v>
      </c>
      <c r="C164">
        <v>7125213</v>
      </c>
      <c r="D164" t="s">
        <v>109</v>
      </c>
      <c r="E164" s="3">
        <v>0</v>
      </c>
      <c r="F164">
        <v>1</v>
      </c>
    </row>
    <row r="165" spans="1:6">
      <c r="A165" s="2">
        <v>1461.54525</v>
      </c>
      <c r="B165">
        <v>3</v>
      </c>
      <c r="C165">
        <v>2961560</v>
      </c>
      <c r="D165" t="s">
        <v>109</v>
      </c>
      <c r="E165" s="3">
        <v>-8.887681007385254</v>
      </c>
      <c r="F165">
        <v>1</v>
      </c>
    </row>
    <row r="166" spans="1:6">
      <c r="A166" s="2">
        <v>1461.89237953</v>
      </c>
      <c r="B166">
        <v>3</v>
      </c>
      <c r="C166">
        <v>1102184</v>
      </c>
      <c r="D166" t="s">
        <v>109</v>
      </c>
      <c r="E166" s="3">
        <v>0</v>
      </c>
      <c r="F166">
        <v>1</v>
      </c>
    </row>
    <row r="167" spans="1:6">
      <c r="A167" s="2">
        <v>1462.22651353</v>
      </c>
      <c r="B167">
        <v>3</v>
      </c>
      <c r="C167">
        <v>373195</v>
      </c>
      <c r="D167" t="s">
        <v>109</v>
      </c>
      <c r="E167" s="3">
        <v>0</v>
      </c>
      <c r="F167">
        <v>1</v>
      </c>
    </row>
    <row r="168" spans="1:6">
      <c r="A168" s="2">
        <v>1409.20231</v>
      </c>
      <c r="B168">
        <v>3</v>
      </c>
      <c r="C168">
        <v>4422061</v>
      </c>
      <c r="D168" t="s">
        <v>111</v>
      </c>
      <c r="E168" s="3">
        <v>-0.7073949575424194</v>
      </c>
      <c r="F168">
        <v>1</v>
      </c>
    </row>
    <row r="169" spans="1:6">
      <c r="A169" s="2">
        <v>1409.53259</v>
      </c>
      <c r="B169">
        <v>3</v>
      </c>
      <c r="C169">
        <v>7160803</v>
      </c>
      <c r="D169" t="s">
        <v>111</v>
      </c>
      <c r="E169" s="3">
        <v>-3.545037269592285</v>
      </c>
      <c r="F169">
        <v>1</v>
      </c>
    </row>
    <row r="170" spans="1:6">
      <c r="A170" s="2">
        <v>1409.87713</v>
      </c>
      <c r="B170">
        <v>3</v>
      </c>
      <c r="C170">
        <v>6635497</v>
      </c>
      <c r="D170" t="s">
        <v>111</v>
      </c>
      <c r="E170" s="3">
        <v>3.778691053390503</v>
      </c>
      <c r="F170">
        <v>1</v>
      </c>
    </row>
    <row r="171" spans="1:6">
      <c r="A171" s="2">
        <v>1410.205993196667</v>
      </c>
      <c r="B171">
        <v>3</v>
      </c>
      <c r="C171">
        <v>4485882</v>
      </c>
      <c r="D171" t="s">
        <v>111</v>
      </c>
      <c r="E171" s="3">
        <v>0</v>
      </c>
      <c r="F171">
        <v>1</v>
      </c>
    </row>
    <row r="172" spans="1:6">
      <c r="A172" s="2">
        <v>1410.540165863333</v>
      </c>
      <c r="B172">
        <v>3</v>
      </c>
      <c r="C172">
        <v>2443484</v>
      </c>
      <c r="D172" t="s">
        <v>111</v>
      </c>
      <c r="E172" s="3">
        <v>0</v>
      </c>
      <c r="F172">
        <v>1</v>
      </c>
    </row>
    <row r="173" spans="1:6">
      <c r="A173" s="2">
        <v>1410.874326196667</v>
      </c>
      <c r="B173">
        <v>3</v>
      </c>
      <c r="C173">
        <v>1130010</v>
      </c>
      <c r="D173" t="s">
        <v>111</v>
      </c>
      <c r="E173" s="3">
        <v>0</v>
      </c>
      <c r="F173">
        <v>1</v>
      </c>
    </row>
    <row r="174" spans="1:6">
      <c r="A174" s="2">
        <v>1411.208477196667</v>
      </c>
      <c r="B174">
        <v>3</v>
      </c>
      <c r="C174">
        <v>458321</v>
      </c>
      <c r="D174" t="s">
        <v>111</v>
      </c>
      <c r="E174" s="3">
        <v>0</v>
      </c>
      <c r="F174">
        <v>1</v>
      </c>
    </row>
    <row r="175" spans="1:6">
      <c r="A175" s="2">
        <v>1411.542620196667</v>
      </c>
      <c r="B175">
        <v>3</v>
      </c>
      <c r="C175">
        <v>166642</v>
      </c>
      <c r="D175" t="s">
        <v>111</v>
      </c>
      <c r="E175" s="3">
        <v>0</v>
      </c>
      <c r="F175">
        <v>1</v>
      </c>
    </row>
    <row r="176" spans="1:6">
      <c r="A176" s="2">
        <v>1411.876757196666</v>
      </c>
      <c r="B176">
        <v>3</v>
      </c>
      <c r="C176">
        <v>55180</v>
      </c>
      <c r="D176" t="s">
        <v>111</v>
      </c>
      <c r="E176" s="3">
        <v>0</v>
      </c>
      <c r="F176">
        <v>1</v>
      </c>
    </row>
    <row r="177" spans="1:6">
      <c r="A177" s="2">
        <v>1108.12164</v>
      </c>
      <c r="B177">
        <v>4</v>
      </c>
      <c r="C177">
        <v>8179214</v>
      </c>
      <c r="D177" t="s">
        <v>113</v>
      </c>
      <c r="E177" s="3">
        <v>2.022769451141357</v>
      </c>
      <c r="F177">
        <v>1</v>
      </c>
    </row>
    <row r="178" spans="1:6">
      <c r="A178" s="2">
        <v>1108.37244</v>
      </c>
      <c r="B178">
        <v>4</v>
      </c>
      <c r="C178">
        <v>13380957</v>
      </c>
      <c r="D178" t="s">
        <v>113</v>
      </c>
      <c r="E178" s="3">
        <v>2.115241050720215</v>
      </c>
      <c r="F178">
        <v>1</v>
      </c>
    </row>
    <row r="179" spans="1:6">
      <c r="A179" s="2">
        <v>1108.62125</v>
      </c>
      <c r="B179">
        <v>4</v>
      </c>
      <c r="C179">
        <v>12629070</v>
      </c>
      <c r="D179" t="s">
        <v>113</v>
      </c>
      <c r="E179" s="3">
        <v>0.4550428986549377</v>
      </c>
      <c r="F179">
        <v>1</v>
      </c>
    </row>
    <row r="180" spans="1:6">
      <c r="A180" s="2">
        <v>1108.87202</v>
      </c>
      <c r="B180">
        <v>4</v>
      </c>
      <c r="C180">
        <v>8722984</v>
      </c>
      <c r="D180" t="s">
        <v>113</v>
      </c>
      <c r="E180" s="3">
        <v>0.5787145495414734</v>
      </c>
      <c r="F180">
        <v>1</v>
      </c>
    </row>
    <row r="181" spans="1:6">
      <c r="A181" s="2">
        <v>1109.12199853</v>
      </c>
      <c r="B181">
        <v>4</v>
      </c>
      <c r="C181">
        <v>4865389</v>
      </c>
      <c r="D181" t="s">
        <v>113</v>
      </c>
      <c r="E181" s="3">
        <v>0</v>
      </c>
      <c r="F181">
        <v>1</v>
      </c>
    </row>
    <row r="182" spans="1:6">
      <c r="A182" s="2">
        <v>1109.36825</v>
      </c>
      <c r="B182">
        <v>4</v>
      </c>
      <c r="C182">
        <v>2307607</v>
      </c>
      <c r="D182" t="s">
        <v>113</v>
      </c>
      <c r="E182" s="3">
        <v>-3.930401802062988</v>
      </c>
      <c r="F182">
        <v>1</v>
      </c>
    </row>
    <row r="183" spans="1:6">
      <c r="A183" s="2">
        <v>1109.62321553</v>
      </c>
      <c r="B183">
        <v>4</v>
      </c>
      <c r="C183">
        <v>961072</v>
      </c>
      <c r="D183" t="s">
        <v>113</v>
      </c>
      <c r="E183" s="3">
        <v>0</v>
      </c>
      <c r="F183">
        <v>1</v>
      </c>
    </row>
    <row r="184" spans="1:6">
      <c r="A184" s="2">
        <v>1109.87381528</v>
      </c>
      <c r="B184">
        <v>4</v>
      </c>
      <c r="C184">
        <v>359184</v>
      </c>
      <c r="D184" t="s">
        <v>113</v>
      </c>
      <c r="E184" s="3">
        <v>0</v>
      </c>
      <c r="F184">
        <v>1</v>
      </c>
    </row>
    <row r="185" spans="1:6">
      <c r="A185" s="2">
        <v>1110.12441103</v>
      </c>
      <c r="B185">
        <v>4</v>
      </c>
      <c r="C185">
        <v>122357</v>
      </c>
      <c r="D185" t="s">
        <v>113</v>
      </c>
      <c r="E185" s="3">
        <v>0</v>
      </c>
      <c r="F185">
        <v>1</v>
      </c>
    </row>
    <row r="186" spans="1:6">
      <c r="A186" s="2">
        <v>1561.56643</v>
      </c>
      <c r="B186">
        <v>3</v>
      </c>
      <c r="C186">
        <v>23822444</v>
      </c>
      <c r="D186" t="s">
        <v>115</v>
      </c>
      <c r="E186" s="3">
        <v>3.128793239593506</v>
      </c>
      <c r="F186">
        <v>1</v>
      </c>
    </row>
    <row r="187" spans="1:6">
      <c r="A187" s="2">
        <v>1561.8996</v>
      </c>
      <c r="B187">
        <v>3</v>
      </c>
      <c r="C187">
        <v>42946565</v>
      </c>
      <c r="D187" t="s">
        <v>115</v>
      </c>
      <c r="E187" s="3">
        <v>2.42449164390564</v>
      </c>
      <c r="F187">
        <v>1</v>
      </c>
    </row>
    <row r="188" spans="1:6">
      <c r="A188" s="2">
        <v>1562.23273</v>
      </c>
      <c r="B188">
        <v>3</v>
      </c>
      <c r="C188">
        <v>43643931</v>
      </c>
      <c r="D188" t="s">
        <v>115</v>
      </c>
      <c r="E188" s="3">
        <v>1.730093121528625</v>
      </c>
      <c r="F188">
        <v>1</v>
      </c>
    </row>
    <row r="189" spans="1:6">
      <c r="A189" s="2">
        <v>1562.56821</v>
      </c>
      <c r="B189">
        <v>3</v>
      </c>
      <c r="C189">
        <v>32154281</v>
      </c>
      <c r="D189" t="s">
        <v>115</v>
      </c>
      <c r="E189" s="3">
        <v>2.555502414703369</v>
      </c>
      <c r="F189">
        <v>1</v>
      </c>
    </row>
    <row r="190" spans="1:6">
      <c r="A190" s="2">
        <v>1562.90051</v>
      </c>
      <c r="B190">
        <v>3</v>
      </c>
      <c r="C190">
        <v>19004015</v>
      </c>
      <c r="D190" t="s">
        <v>115</v>
      </c>
      <c r="E190" s="3">
        <v>1.356541633605957</v>
      </c>
      <c r="F190">
        <v>1</v>
      </c>
    </row>
    <row r="191" spans="1:6">
      <c r="A191" s="2">
        <v>1563.23665</v>
      </c>
      <c r="B191">
        <v>3</v>
      </c>
      <c r="C191">
        <v>9506839</v>
      </c>
      <c r="D191" t="s">
        <v>115</v>
      </c>
      <c r="E191" s="3">
        <v>2.622644662857056</v>
      </c>
      <c r="F191">
        <v>1</v>
      </c>
    </row>
    <row r="192" spans="1:6">
      <c r="A192" s="2">
        <v>1563.56670153</v>
      </c>
      <c r="B192">
        <v>3</v>
      </c>
      <c r="C192">
        <v>4161264</v>
      </c>
      <c r="D192" t="s">
        <v>115</v>
      </c>
      <c r="E192" s="3">
        <v>0</v>
      </c>
      <c r="F192">
        <v>1</v>
      </c>
    </row>
    <row r="193" spans="1:6">
      <c r="A193" s="2">
        <v>1563.900845196667</v>
      </c>
      <c r="B193">
        <v>3</v>
      </c>
      <c r="C193">
        <v>1629847</v>
      </c>
      <c r="D193" t="s">
        <v>115</v>
      </c>
      <c r="E193" s="3">
        <v>0</v>
      </c>
      <c r="F193">
        <v>1</v>
      </c>
    </row>
    <row r="194" spans="1:6">
      <c r="A194" s="2">
        <v>1564.234982863333</v>
      </c>
      <c r="B194">
        <v>3</v>
      </c>
      <c r="C194">
        <v>580511</v>
      </c>
      <c r="D194" t="s">
        <v>115</v>
      </c>
      <c r="E194" s="3">
        <v>0</v>
      </c>
      <c r="F194">
        <v>1</v>
      </c>
    </row>
    <row r="195" spans="1:6">
      <c r="A195" s="2">
        <v>1170.91933903</v>
      </c>
      <c r="B195">
        <v>4</v>
      </c>
      <c r="C195">
        <v>5212758</v>
      </c>
      <c r="D195" t="s">
        <v>115</v>
      </c>
      <c r="E195" s="3">
        <v>0</v>
      </c>
      <c r="F195">
        <v>1</v>
      </c>
    </row>
    <row r="196" spans="1:6">
      <c r="A196" s="2">
        <v>1171.17166</v>
      </c>
      <c r="B196">
        <v>4</v>
      </c>
      <c r="C196">
        <v>9397442</v>
      </c>
      <c r="D196" t="s">
        <v>115</v>
      </c>
      <c r="E196" s="3">
        <v>1.382566094398499</v>
      </c>
      <c r="F196">
        <v>1</v>
      </c>
    </row>
    <row r="197" spans="1:6">
      <c r="A197" s="2">
        <v>1171.42213</v>
      </c>
      <c r="B197">
        <v>4</v>
      </c>
      <c r="C197">
        <v>9550038</v>
      </c>
      <c r="D197" t="s">
        <v>115</v>
      </c>
      <c r="E197" s="3">
        <v>1.219647169113159</v>
      </c>
      <c r="F197">
        <v>1</v>
      </c>
    </row>
    <row r="198" spans="1:6">
      <c r="A198" s="2">
        <v>1171.67307</v>
      </c>
      <c r="B198">
        <v>4</v>
      </c>
      <c r="C198">
        <v>7035906</v>
      </c>
      <c r="D198" t="s">
        <v>115</v>
      </c>
      <c r="E198" s="3">
        <v>1.473510503768921</v>
      </c>
      <c r="F198">
        <v>1</v>
      </c>
    </row>
    <row r="199" spans="1:6">
      <c r="A199" s="2">
        <v>1171.92197328</v>
      </c>
      <c r="B199">
        <v>4</v>
      </c>
      <c r="C199">
        <v>4158403</v>
      </c>
      <c r="D199" t="s">
        <v>115</v>
      </c>
      <c r="E199" s="3">
        <v>0</v>
      </c>
      <c r="F199">
        <v>1</v>
      </c>
    </row>
    <row r="200" spans="1:6">
      <c r="A200" s="2">
        <v>1172.16788</v>
      </c>
      <c r="B200">
        <v>4</v>
      </c>
      <c r="C200">
        <v>2080259</v>
      </c>
      <c r="D200" t="s">
        <v>115</v>
      </c>
      <c r="E200" s="3">
        <v>-4.021191120147705</v>
      </c>
      <c r="F200">
        <v>1</v>
      </c>
    </row>
    <row r="201" spans="1:6">
      <c r="A201" s="2">
        <v>1172.42320703</v>
      </c>
      <c r="B201">
        <v>4</v>
      </c>
      <c r="C201">
        <v>910556</v>
      </c>
      <c r="D201" t="s">
        <v>115</v>
      </c>
      <c r="E201" s="3">
        <v>0</v>
      </c>
      <c r="F201">
        <v>1</v>
      </c>
    </row>
    <row r="202" spans="1:6">
      <c r="A202" s="2">
        <v>1172.67381478</v>
      </c>
      <c r="B202">
        <v>4</v>
      </c>
      <c r="C202">
        <v>356638</v>
      </c>
      <c r="D202" t="s">
        <v>115</v>
      </c>
      <c r="E202" s="3">
        <v>0</v>
      </c>
      <c r="F202">
        <v>1</v>
      </c>
    </row>
    <row r="203" spans="1:6">
      <c r="A203" s="2">
        <v>1172.92441803</v>
      </c>
      <c r="B203">
        <v>4</v>
      </c>
      <c r="C203">
        <v>127026</v>
      </c>
      <c r="D203" t="s">
        <v>115</v>
      </c>
      <c r="E203" s="3">
        <v>0</v>
      </c>
      <c r="F203">
        <v>1</v>
      </c>
    </row>
    <row r="204" spans="1:6">
      <c r="A204" s="2">
        <v>1184.62636</v>
      </c>
      <c r="B204">
        <v>4</v>
      </c>
      <c r="C204">
        <v>6679642</v>
      </c>
      <c r="D204" t="s">
        <v>117</v>
      </c>
      <c r="E204" s="3">
        <v>0.5368531346321106</v>
      </c>
      <c r="F204">
        <v>1</v>
      </c>
    </row>
    <row r="205" spans="1:6">
      <c r="A205" s="2">
        <v>1184.87959</v>
      </c>
      <c r="B205">
        <v>4</v>
      </c>
      <c r="C205">
        <v>11660566</v>
      </c>
      <c r="D205" t="s">
        <v>117</v>
      </c>
      <c r="E205" s="3">
        <v>2.671772241592407</v>
      </c>
      <c r="F205">
        <v>1</v>
      </c>
    </row>
    <row r="206" spans="1:6">
      <c r="A206" s="2">
        <v>1185.12506</v>
      </c>
      <c r="B206">
        <v>4</v>
      </c>
      <c r="C206">
        <v>11659038</v>
      </c>
      <c r="D206" t="s">
        <v>117</v>
      </c>
      <c r="E206" s="3">
        <v>-1.703429102897644</v>
      </c>
      <c r="F206">
        <v>1</v>
      </c>
    </row>
    <row r="207" spans="1:6">
      <c r="A207" s="2">
        <v>1185.38013</v>
      </c>
      <c r="B207">
        <v>4</v>
      </c>
      <c r="C207">
        <v>8507956</v>
      </c>
      <c r="D207" t="s">
        <v>117</v>
      </c>
      <c r="E207" s="3">
        <v>2.036667346954346</v>
      </c>
      <c r="F207">
        <v>1</v>
      </c>
    </row>
    <row r="208" spans="1:6">
      <c r="A208" s="2">
        <v>1185.62977</v>
      </c>
      <c r="B208">
        <v>4</v>
      </c>
      <c r="C208">
        <v>5003907</v>
      </c>
      <c r="D208" t="s">
        <v>117</v>
      </c>
      <c r="E208" s="3">
        <v>1.206297039985657</v>
      </c>
      <c r="F208">
        <v>1</v>
      </c>
    </row>
    <row r="209" spans="1:6">
      <c r="A209" s="2">
        <v>1185.87895528</v>
      </c>
      <c r="B209">
        <v>4</v>
      </c>
      <c r="C209">
        <v>2499292</v>
      </c>
      <c r="D209" t="s">
        <v>117</v>
      </c>
      <c r="E209" s="3">
        <v>0</v>
      </c>
      <c r="F209">
        <v>1</v>
      </c>
    </row>
    <row r="210" spans="1:6">
      <c r="A210" s="2">
        <v>1186.12956378</v>
      </c>
      <c r="B210">
        <v>4</v>
      </c>
      <c r="C210">
        <v>1095073</v>
      </c>
      <c r="D210" t="s">
        <v>117</v>
      </c>
      <c r="E210" s="3">
        <v>0</v>
      </c>
      <c r="F210">
        <v>1</v>
      </c>
    </row>
    <row r="211" spans="1:6">
      <c r="A211" s="2">
        <v>1186.38016678</v>
      </c>
      <c r="B211">
        <v>4</v>
      </c>
      <c r="C211">
        <v>430230</v>
      </c>
      <c r="D211" t="s">
        <v>117</v>
      </c>
      <c r="E211" s="3">
        <v>0</v>
      </c>
      <c r="F211">
        <v>1</v>
      </c>
    </row>
    <row r="212" spans="1:6">
      <c r="A212" s="2">
        <v>1186.63076553</v>
      </c>
      <c r="B212">
        <v>4</v>
      </c>
      <c r="C212">
        <v>153974</v>
      </c>
      <c r="D212" t="s">
        <v>117</v>
      </c>
      <c r="E212" s="3">
        <v>0</v>
      </c>
      <c r="F212">
        <v>1</v>
      </c>
    </row>
    <row r="213" spans="1:6">
      <c r="A213" s="2">
        <v>1663.57439</v>
      </c>
      <c r="B213">
        <v>3</v>
      </c>
      <c r="C213">
        <v>9287072</v>
      </c>
      <c r="D213" t="s">
        <v>119</v>
      </c>
      <c r="E213" s="3">
        <v>2.651808977127075</v>
      </c>
      <c r="F213">
        <v>1</v>
      </c>
    </row>
    <row r="214" spans="1:6">
      <c r="A214" s="2">
        <v>1663.90909</v>
      </c>
      <c r="B214">
        <v>3</v>
      </c>
      <c r="C214">
        <v>17761461</v>
      </c>
      <c r="D214" t="s">
        <v>119</v>
      </c>
      <c r="E214" s="3">
        <v>2.908302307128906</v>
      </c>
      <c r="F214">
        <v>1</v>
      </c>
    </row>
    <row r="215" spans="1:6">
      <c r="A215" s="2">
        <v>1664.23968</v>
      </c>
      <c r="B215">
        <v>3</v>
      </c>
      <c r="C215">
        <v>19054899</v>
      </c>
      <c r="D215" t="s">
        <v>119</v>
      </c>
      <c r="E215" s="3">
        <v>0.7271413803100586</v>
      </c>
      <c r="F215">
        <v>1</v>
      </c>
    </row>
    <row r="216" spans="1:6">
      <c r="A216" s="2">
        <v>1664.5797</v>
      </c>
      <c r="B216">
        <v>3</v>
      </c>
      <c r="C216">
        <v>14787199</v>
      </c>
      <c r="D216" t="s">
        <v>119</v>
      </c>
      <c r="E216" s="3">
        <v>4.226792335510254</v>
      </c>
      <c r="F216">
        <v>1</v>
      </c>
    </row>
    <row r="217" spans="1:6">
      <c r="A217" s="2">
        <v>1664.91261</v>
      </c>
      <c r="B217">
        <v>3</v>
      </c>
      <c r="C217">
        <v>9191741</v>
      </c>
      <c r="D217" t="s">
        <v>119</v>
      </c>
      <c r="E217" s="3">
        <v>3.464940547943115</v>
      </c>
      <c r="F217">
        <v>1</v>
      </c>
    </row>
    <row r="218" spans="1:6">
      <c r="A218" s="2">
        <v>1665.23129</v>
      </c>
      <c r="B218">
        <v>3</v>
      </c>
      <c r="C218">
        <v>4830908</v>
      </c>
      <c r="D218" t="s">
        <v>119</v>
      </c>
      <c r="E218" s="3">
        <v>-5.834709167480469</v>
      </c>
      <c r="F218">
        <v>1</v>
      </c>
    </row>
    <row r="219" spans="1:6">
      <c r="A219" s="2">
        <v>1665.575161196667</v>
      </c>
      <c r="B219">
        <v>3</v>
      </c>
      <c r="C219">
        <v>2219747</v>
      </c>
      <c r="D219" t="s">
        <v>119</v>
      </c>
      <c r="E219" s="3">
        <v>0</v>
      </c>
      <c r="F219">
        <v>1</v>
      </c>
    </row>
    <row r="220" spans="1:6">
      <c r="A220" s="2">
        <v>1665.909308863333</v>
      </c>
      <c r="B220">
        <v>3</v>
      </c>
      <c r="C220">
        <v>912089</v>
      </c>
      <c r="D220" t="s">
        <v>119</v>
      </c>
      <c r="E220" s="3">
        <v>0</v>
      </c>
      <c r="F220">
        <v>1</v>
      </c>
    </row>
    <row r="221" spans="1:6">
      <c r="A221" s="2">
        <v>1666.243449863333</v>
      </c>
      <c r="B221">
        <v>3</v>
      </c>
      <c r="C221">
        <v>340636</v>
      </c>
      <c r="D221" t="s">
        <v>119</v>
      </c>
      <c r="E221" s="3">
        <v>0</v>
      </c>
      <c r="F221">
        <v>1</v>
      </c>
    </row>
    <row r="222" spans="1:6">
      <c r="A222" s="2">
        <v>1247.42656</v>
      </c>
      <c r="B222">
        <v>4</v>
      </c>
      <c r="C222">
        <v>27401079</v>
      </c>
      <c r="D222" t="s">
        <v>119</v>
      </c>
      <c r="E222" s="3">
        <v>0.7176539897918701</v>
      </c>
      <c r="F222">
        <v>1</v>
      </c>
    </row>
    <row r="223" spans="1:6">
      <c r="A223" s="2">
        <v>1247.67817</v>
      </c>
      <c r="B223">
        <v>4</v>
      </c>
      <c r="C223">
        <v>52404375</v>
      </c>
      <c r="D223" t="s">
        <v>119</v>
      </c>
      <c r="E223" s="3">
        <v>1.443459272384644</v>
      </c>
      <c r="F223">
        <v>1</v>
      </c>
    </row>
    <row r="224" spans="1:6">
      <c r="A224" s="2">
        <v>1247.92693</v>
      </c>
      <c r="B224">
        <v>4</v>
      </c>
      <c r="C224">
        <v>56220603</v>
      </c>
      <c r="D224" t="s">
        <v>119</v>
      </c>
      <c r="E224" s="3">
        <v>-0.082761250436306</v>
      </c>
      <c r="F224">
        <v>1</v>
      </c>
    </row>
    <row r="225" spans="1:6">
      <c r="A225" s="2">
        <v>1248.17811</v>
      </c>
      <c r="B225">
        <v>4</v>
      </c>
      <c r="C225">
        <v>43628951</v>
      </c>
      <c r="D225" t="s">
        <v>119</v>
      </c>
      <c r="E225" s="3">
        <v>0.3452793657779694</v>
      </c>
      <c r="F225">
        <v>1</v>
      </c>
    </row>
    <row r="226" spans="1:6">
      <c r="A226" s="2">
        <v>1248.4282</v>
      </c>
      <c r="B226">
        <v>4</v>
      </c>
      <c r="C226">
        <v>27119809</v>
      </c>
      <c r="D226" t="s">
        <v>119</v>
      </c>
      <c r="E226" s="3">
        <v>-0.08953657746315002</v>
      </c>
      <c r="F226">
        <v>1</v>
      </c>
    </row>
    <row r="227" spans="1:6">
      <c r="A227" s="2">
        <v>1248.67877</v>
      </c>
      <c r="B227">
        <v>4</v>
      </c>
      <c r="C227">
        <v>14253373</v>
      </c>
      <c r="D227" t="s">
        <v>119</v>
      </c>
      <c r="E227" s="3">
        <v>-0.1325640976428986</v>
      </c>
      <c r="F227">
        <v>1</v>
      </c>
    </row>
    <row r="228" spans="1:6">
      <c r="A228" s="2">
        <v>1248.92342</v>
      </c>
      <c r="B228">
        <v>4</v>
      </c>
      <c r="C228">
        <v>6549261</v>
      </c>
      <c r="D228" t="s">
        <v>119</v>
      </c>
      <c r="E228" s="3">
        <v>-4.909628391265869</v>
      </c>
      <c r="F228">
        <v>1</v>
      </c>
    </row>
    <row r="229" spans="1:6">
      <c r="A229" s="2">
        <v>1249.18225</v>
      </c>
      <c r="B229">
        <v>4</v>
      </c>
      <c r="C229">
        <v>2691077</v>
      </c>
      <c r="D229" t="s">
        <v>119</v>
      </c>
      <c r="E229" s="3">
        <v>1.671072006225586</v>
      </c>
      <c r="F229">
        <v>1</v>
      </c>
    </row>
    <row r="230" spans="1:6">
      <c r="A230" s="2">
        <v>1249.43076828</v>
      </c>
      <c r="B230">
        <v>4</v>
      </c>
      <c r="C230">
        <v>1005030</v>
      </c>
      <c r="D230" t="s">
        <v>119</v>
      </c>
      <c r="E230" s="3">
        <v>0</v>
      </c>
      <c r="F230">
        <v>1</v>
      </c>
    </row>
    <row r="231" spans="1:6">
      <c r="A231" s="2">
        <v>1266.88885403</v>
      </c>
      <c r="B231">
        <v>4</v>
      </c>
      <c r="C231">
        <v>4086029</v>
      </c>
      <c r="D231" t="s">
        <v>122</v>
      </c>
      <c r="E231" s="3">
        <v>0</v>
      </c>
      <c r="F231">
        <v>1</v>
      </c>
    </row>
    <row r="232" spans="1:6">
      <c r="A232" s="2">
        <v>1267.13716</v>
      </c>
      <c r="B232">
        <v>4</v>
      </c>
      <c r="C232">
        <v>7667921</v>
      </c>
      <c r="D232" t="s">
        <v>122</v>
      </c>
      <c r="E232" s="3">
        <v>-1.88556969165802</v>
      </c>
      <c r="F232">
        <v>1</v>
      </c>
    </row>
    <row r="233" spans="1:6">
      <c r="A233" s="2">
        <v>1267.38946</v>
      </c>
      <c r="B233">
        <v>4</v>
      </c>
      <c r="C233">
        <v>8148795</v>
      </c>
      <c r="D233" t="s">
        <v>122</v>
      </c>
      <c r="E233" s="3">
        <v>-0.5868595242500305</v>
      </c>
      <c r="F233">
        <v>1</v>
      </c>
    </row>
    <row r="234" spans="1:6">
      <c r="A234" s="2">
        <v>1267.63446</v>
      </c>
      <c r="B234">
        <v>4</v>
      </c>
      <c r="C234">
        <v>6290700</v>
      </c>
      <c r="D234" t="s">
        <v>122</v>
      </c>
      <c r="E234" s="3">
        <v>-5.033389568328857</v>
      </c>
      <c r="F234">
        <v>1</v>
      </c>
    </row>
    <row r="235" spans="1:6">
      <c r="A235" s="2">
        <v>1267.89146528</v>
      </c>
      <c r="B235">
        <v>4</v>
      </c>
      <c r="C235">
        <v>3901329</v>
      </c>
      <c r="D235" t="s">
        <v>122</v>
      </c>
      <c r="E235" s="3">
        <v>0</v>
      </c>
      <c r="F235">
        <v>1</v>
      </c>
    </row>
    <row r="236" spans="1:6">
      <c r="A236" s="2">
        <v>1268.14208103</v>
      </c>
      <c r="B236">
        <v>4</v>
      </c>
      <c r="C236">
        <v>2050037</v>
      </c>
      <c r="D236" t="s">
        <v>122</v>
      </c>
      <c r="E236" s="3">
        <v>0</v>
      </c>
      <c r="F236">
        <v>1</v>
      </c>
    </row>
    <row r="237" spans="1:6">
      <c r="A237" s="2">
        <v>1268.39269028</v>
      </c>
      <c r="B237">
        <v>4</v>
      </c>
      <c r="C237">
        <v>943343</v>
      </c>
      <c r="D237" t="s">
        <v>122</v>
      </c>
      <c r="E237" s="3">
        <v>0</v>
      </c>
      <c r="F237">
        <v>1</v>
      </c>
    </row>
    <row r="238" spans="1:6">
      <c r="A238" s="2">
        <v>1268.64329403</v>
      </c>
      <c r="B238">
        <v>4</v>
      </c>
      <c r="C238">
        <v>388699</v>
      </c>
      <c r="D238" t="s">
        <v>122</v>
      </c>
      <c r="E238" s="3">
        <v>0</v>
      </c>
      <c r="F238">
        <v>1</v>
      </c>
    </row>
    <row r="239" spans="1:6">
      <c r="A239" s="2">
        <v>1268.89389353</v>
      </c>
      <c r="B239">
        <v>4</v>
      </c>
      <c r="C239">
        <v>145733</v>
      </c>
      <c r="D239" t="s">
        <v>122</v>
      </c>
      <c r="E239" s="3">
        <v>0</v>
      </c>
      <c r="F239">
        <v>1</v>
      </c>
    </row>
    <row r="240" spans="1:6">
      <c r="A240" s="2">
        <v>1329.68604</v>
      </c>
      <c r="B240">
        <v>4</v>
      </c>
      <c r="C240">
        <v>26237030</v>
      </c>
      <c r="D240" t="s">
        <v>124</v>
      </c>
      <c r="E240" s="3">
        <v>-2.071748018264771</v>
      </c>
      <c r="F240">
        <v>1</v>
      </c>
    </row>
    <row r="241" spans="1:6">
      <c r="A241" s="2">
        <v>1329.93712</v>
      </c>
      <c r="B241">
        <v>4</v>
      </c>
      <c r="C241">
        <v>53613419</v>
      </c>
      <c r="D241" t="s">
        <v>124</v>
      </c>
      <c r="E241" s="3">
        <v>-1.785254120826721</v>
      </c>
      <c r="F241">
        <v>1</v>
      </c>
    </row>
    <row r="242" spans="1:6">
      <c r="A242" s="2">
        <v>1330.1872</v>
      </c>
      <c r="B242">
        <v>4</v>
      </c>
      <c r="C242">
        <v>60934292</v>
      </c>
      <c r="D242" t="s">
        <v>124</v>
      </c>
      <c r="E242" s="3">
        <v>-2.223388910293579</v>
      </c>
      <c r="F242">
        <v>1</v>
      </c>
    </row>
    <row r="243" spans="1:6">
      <c r="A243" s="2">
        <v>1330.43819</v>
      </c>
      <c r="B243">
        <v>4</v>
      </c>
      <c r="C243">
        <v>49891622</v>
      </c>
      <c r="D243" t="s">
        <v>124</v>
      </c>
      <c r="E243" s="3">
        <v>-1.963845372200012</v>
      </c>
      <c r="F243">
        <v>1</v>
      </c>
    </row>
    <row r="244" spans="1:6">
      <c r="A244" s="2">
        <v>1330.68913</v>
      </c>
      <c r="B244">
        <v>4</v>
      </c>
      <c r="C244">
        <v>32629398</v>
      </c>
      <c r="D244" t="s">
        <v>124</v>
      </c>
      <c r="E244" s="3">
        <v>-1.732580423355103</v>
      </c>
      <c r="F244">
        <v>1</v>
      </c>
    </row>
    <row r="245" spans="1:6">
      <c r="A245" s="2">
        <v>1330.94003</v>
      </c>
      <c r="B245">
        <v>4</v>
      </c>
      <c r="C245">
        <v>18006584</v>
      </c>
      <c r="D245" t="s">
        <v>124</v>
      </c>
      <c r="E245" s="3">
        <v>-1.524882316589355</v>
      </c>
      <c r="F245">
        <v>1</v>
      </c>
    </row>
    <row r="246" spans="1:6">
      <c r="A246" s="2">
        <v>1331.19143</v>
      </c>
      <c r="B246">
        <v>4</v>
      </c>
      <c r="C246">
        <v>8674028</v>
      </c>
      <c r="D246" t="s">
        <v>124</v>
      </c>
      <c r="E246" s="3">
        <v>-0.9362130761146545</v>
      </c>
      <c r="F246">
        <v>1</v>
      </c>
    </row>
    <row r="247" spans="1:6">
      <c r="A247" s="2">
        <v>1331.44328728</v>
      </c>
      <c r="B247">
        <v>4</v>
      </c>
      <c r="C247">
        <v>3731902</v>
      </c>
      <c r="D247" t="s">
        <v>124</v>
      </c>
      <c r="E247" s="3">
        <v>0</v>
      </c>
      <c r="F247">
        <v>1</v>
      </c>
    </row>
    <row r="248" spans="1:6">
      <c r="A248" s="2">
        <v>1331.69389353</v>
      </c>
      <c r="B248">
        <v>4</v>
      </c>
      <c r="C248">
        <v>1457866</v>
      </c>
      <c r="D248" t="s">
        <v>124</v>
      </c>
      <c r="E248" s="3">
        <v>0</v>
      </c>
      <c r="F248">
        <v>1</v>
      </c>
    </row>
    <row r="249" spans="1:6">
      <c r="A249" s="2">
        <v>1331.94449578</v>
      </c>
      <c r="B249">
        <v>4</v>
      </c>
      <c r="C249">
        <v>523554</v>
      </c>
      <c r="D249" t="s">
        <v>124</v>
      </c>
      <c r="E249" s="3">
        <v>0</v>
      </c>
      <c r="F249">
        <v>1</v>
      </c>
    </row>
    <row r="250" spans="1:6">
      <c r="A250" s="2">
        <v>1291.92644228</v>
      </c>
      <c r="B250">
        <v>4</v>
      </c>
      <c r="C250">
        <v>3196128</v>
      </c>
      <c r="D250" t="s">
        <v>126</v>
      </c>
      <c r="E250" s="3">
        <v>0</v>
      </c>
      <c r="F250">
        <v>1</v>
      </c>
    </row>
    <row r="251" spans="1:6">
      <c r="A251" s="2">
        <v>1292.18218</v>
      </c>
      <c r="B251">
        <v>4</v>
      </c>
      <c r="C251">
        <v>6295413</v>
      </c>
      <c r="D251" t="s">
        <v>126</v>
      </c>
      <c r="E251" s="3">
        <v>3.891858100891113</v>
      </c>
      <c r="F251">
        <v>1</v>
      </c>
    </row>
    <row r="252" spans="1:6">
      <c r="A252" s="2">
        <v>1292.42938</v>
      </c>
      <c r="B252">
        <v>4</v>
      </c>
      <c r="C252">
        <v>6944529</v>
      </c>
      <c r="D252" t="s">
        <v>126</v>
      </c>
      <c r="E252" s="3">
        <v>1.207587718963623</v>
      </c>
      <c r="F252">
        <v>1</v>
      </c>
    </row>
    <row r="253" spans="1:6">
      <c r="A253" s="2">
        <v>1292.67049</v>
      </c>
      <c r="B253">
        <v>4</v>
      </c>
      <c r="C253">
        <v>5537088</v>
      </c>
      <c r="D253" t="s">
        <v>126</v>
      </c>
      <c r="E253" s="3">
        <v>-6.172091484069824</v>
      </c>
      <c r="F253">
        <v>1</v>
      </c>
    </row>
    <row r="254" spans="1:6">
      <c r="A254" s="2">
        <v>1292.92910478</v>
      </c>
      <c r="B254">
        <v>4</v>
      </c>
      <c r="C254">
        <v>3534503</v>
      </c>
      <c r="D254" t="s">
        <v>126</v>
      </c>
      <c r="E254" s="3">
        <v>0</v>
      </c>
      <c r="F254">
        <v>1</v>
      </c>
    </row>
    <row r="255" spans="1:6">
      <c r="A255" s="2">
        <v>1293.17973128</v>
      </c>
      <c r="B255">
        <v>4</v>
      </c>
      <c r="C255">
        <v>1906939</v>
      </c>
      <c r="D255" t="s">
        <v>126</v>
      </c>
      <c r="E255" s="3">
        <v>0</v>
      </c>
      <c r="F255">
        <v>1</v>
      </c>
    </row>
    <row r="256" spans="1:6">
      <c r="A256" s="2">
        <v>1293.43035078</v>
      </c>
      <c r="B256">
        <v>4</v>
      </c>
      <c r="C256">
        <v>899231</v>
      </c>
      <c r="D256" t="s">
        <v>126</v>
      </c>
      <c r="E256" s="3">
        <v>0</v>
      </c>
      <c r="F256">
        <v>1</v>
      </c>
    </row>
    <row r="257" spans="1:6">
      <c r="A257" s="2">
        <v>1293.68096403</v>
      </c>
      <c r="B257">
        <v>4</v>
      </c>
      <c r="C257">
        <v>379120</v>
      </c>
      <c r="D257" t="s">
        <v>126</v>
      </c>
      <c r="E257" s="3">
        <v>0</v>
      </c>
      <c r="F257">
        <v>1</v>
      </c>
    </row>
    <row r="258" spans="1:6">
      <c r="A258" s="2">
        <v>1293.93157253</v>
      </c>
      <c r="B258">
        <v>4</v>
      </c>
      <c r="C258">
        <v>145253</v>
      </c>
      <c r="D258" t="s">
        <v>126</v>
      </c>
      <c r="E258" s="3">
        <v>0</v>
      </c>
      <c r="F258">
        <v>1</v>
      </c>
    </row>
    <row r="259" spans="1:6">
      <c r="A259" s="2">
        <v>1294.18217678</v>
      </c>
      <c r="B259">
        <v>4</v>
      </c>
      <c r="C259">
        <v>51196</v>
      </c>
      <c r="D259" t="s">
        <v>126</v>
      </c>
      <c r="E259" s="3">
        <v>0</v>
      </c>
      <c r="F259">
        <v>1</v>
      </c>
    </row>
    <row r="260" spans="1:6">
      <c r="A260" s="2">
        <v>1349.15198403</v>
      </c>
      <c r="B260">
        <v>4</v>
      </c>
      <c r="C260">
        <v>2361518</v>
      </c>
      <c r="D260" t="s">
        <v>129</v>
      </c>
      <c r="E260" s="3">
        <v>0</v>
      </c>
      <c r="F260">
        <v>1</v>
      </c>
    </row>
    <row r="261" spans="1:6">
      <c r="A261" s="2">
        <v>1349.40267503</v>
      </c>
      <c r="B261">
        <v>4</v>
      </c>
      <c r="C261">
        <v>4740867</v>
      </c>
      <c r="D261" t="s">
        <v>129</v>
      </c>
      <c r="E261" s="3">
        <v>0</v>
      </c>
      <c r="F261">
        <v>1</v>
      </c>
    </row>
    <row r="262" spans="1:6">
      <c r="A262" s="2">
        <v>1349.65339</v>
      </c>
      <c r="B262">
        <v>4</v>
      </c>
      <c r="C262">
        <v>5337733</v>
      </c>
      <c r="D262" t="s">
        <v>129</v>
      </c>
      <c r="E262" s="3">
        <v>0.04498933255672455</v>
      </c>
      <c r="F262">
        <v>1</v>
      </c>
    </row>
    <row r="263" spans="1:6">
      <c r="A263" s="2">
        <v>1349.89759</v>
      </c>
      <c r="B263">
        <v>4</v>
      </c>
      <c r="C263">
        <v>4346727</v>
      </c>
      <c r="D263" t="s">
        <v>129</v>
      </c>
      <c r="E263" s="3">
        <v>-4.723320960998535</v>
      </c>
      <c r="F263">
        <v>1</v>
      </c>
    </row>
    <row r="264" spans="1:6">
      <c r="A264" s="2">
        <v>1350.15459103</v>
      </c>
      <c r="B264">
        <v>4</v>
      </c>
      <c r="C264">
        <v>2835167</v>
      </c>
      <c r="D264" t="s">
        <v>129</v>
      </c>
      <c r="E264" s="3">
        <v>0</v>
      </c>
      <c r="F264">
        <v>1</v>
      </c>
    </row>
    <row r="265" spans="1:6">
      <c r="A265" s="2">
        <v>1350.40520753</v>
      </c>
      <c r="B265">
        <v>4</v>
      </c>
      <c r="C265">
        <v>1563533</v>
      </c>
      <c r="D265" t="s">
        <v>129</v>
      </c>
      <c r="E265" s="3">
        <v>0</v>
      </c>
      <c r="F265">
        <v>1</v>
      </c>
    </row>
    <row r="266" spans="1:6">
      <c r="A266" s="2">
        <v>1350.65581728</v>
      </c>
      <c r="B266">
        <v>4</v>
      </c>
      <c r="C266">
        <v>753848</v>
      </c>
      <c r="D266" t="s">
        <v>129</v>
      </c>
      <c r="E266" s="3">
        <v>0</v>
      </c>
      <c r="F266">
        <v>1</v>
      </c>
    </row>
    <row r="267" spans="1:6">
      <c r="A267" s="2">
        <v>1350.90642178</v>
      </c>
      <c r="B267">
        <v>4</v>
      </c>
      <c r="C267">
        <v>325036</v>
      </c>
      <c r="D267" t="s">
        <v>129</v>
      </c>
      <c r="E267" s="3">
        <v>0</v>
      </c>
      <c r="F267">
        <v>1</v>
      </c>
    </row>
    <row r="268" spans="1:6">
      <c r="A268" s="2">
        <v>1351.15702178</v>
      </c>
      <c r="B268">
        <v>4</v>
      </c>
      <c r="C268">
        <v>127383</v>
      </c>
      <c r="D268" t="s">
        <v>129</v>
      </c>
      <c r="E268" s="3">
        <v>0</v>
      </c>
      <c r="F268">
        <v>1</v>
      </c>
    </row>
    <row r="269" spans="1:6">
      <c r="A269" s="2">
        <v>1351.40761803</v>
      </c>
      <c r="B269">
        <v>4</v>
      </c>
      <c r="C269">
        <v>45935</v>
      </c>
      <c r="D269" t="s">
        <v>129</v>
      </c>
      <c r="E269" s="3">
        <v>0</v>
      </c>
      <c r="F269">
        <v>1</v>
      </c>
    </row>
    <row r="270" spans="1:6">
      <c r="A270" s="2">
        <v>1411.95458</v>
      </c>
      <c r="B270">
        <v>4</v>
      </c>
      <c r="C270">
        <v>22692640</v>
      </c>
      <c r="D270" t="s">
        <v>131</v>
      </c>
      <c r="E270" s="3">
        <v>1.880531430244446</v>
      </c>
      <c r="F270">
        <v>1</v>
      </c>
    </row>
    <row r="271" spans="1:6">
      <c r="A271" s="2">
        <v>1412.20537</v>
      </c>
      <c r="B271">
        <v>4</v>
      </c>
      <c r="C271">
        <v>49341842</v>
      </c>
      <c r="D271" t="s">
        <v>131</v>
      </c>
      <c r="E271" s="3">
        <v>1.947291374206543</v>
      </c>
      <c r="F271">
        <v>1</v>
      </c>
    </row>
    <row r="272" spans="1:6">
      <c r="A272" s="2">
        <v>1412.45563</v>
      </c>
      <c r="B272">
        <v>4</v>
      </c>
      <c r="C272">
        <v>59234192</v>
      </c>
      <c r="D272" t="s">
        <v>131</v>
      </c>
      <c r="E272" s="3">
        <v>1.662157654762268</v>
      </c>
      <c r="F272">
        <v>1</v>
      </c>
    </row>
    <row r="273" spans="1:6">
      <c r="A273" s="2">
        <v>1412.70546</v>
      </c>
      <c r="B273">
        <v>4</v>
      </c>
      <c r="C273">
        <v>51035875</v>
      </c>
      <c r="D273" t="s">
        <v>131</v>
      </c>
      <c r="E273" s="3">
        <v>1.084954857826233</v>
      </c>
      <c r="F273">
        <v>1</v>
      </c>
    </row>
    <row r="274" spans="1:6">
      <c r="A274" s="2">
        <v>1412.95825</v>
      </c>
      <c r="B274">
        <v>4</v>
      </c>
      <c r="C274">
        <v>35032528</v>
      </c>
      <c r="D274" t="s">
        <v>131</v>
      </c>
      <c r="E274" s="3">
        <v>2.611527681350708</v>
      </c>
      <c r="F274">
        <v>1</v>
      </c>
    </row>
    <row r="275" spans="1:6">
      <c r="A275" s="2">
        <v>1413.20853</v>
      </c>
      <c r="B275">
        <v>4</v>
      </c>
      <c r="C275">
        <v>20252911</v>
      </c>
      <c r="D275" t="s">
        <v>131</v>
      </c>
      <c r="E275" s="3">
        <v>2.367646217346191</v>
      </c>
      <c r="F275">
        <v>1</v>
      </c>
    </row>
    <row r="276" spans="1:6">
      <c r="A276" s="2">
        <v>1413.45522</v>
      </c>
      <c r="B276">
        <v>4</v>
      </c>
      <c r="C276">
        <v>10205486</v>
      </c>
      <c r="D276" t="s">
        <v>131</v>
      </c>
      <c r="E276" s="3">
        <v>-0.4110705256462097</v>
      </c>
      <c r="F276">
        <v>1</v>
      </c>
    </row>
    <row r="277" spans="1:6">
      <c r="A277" s="2">
        <v>1413.70139</v>
      </c>
      <c r="B277">
        <v>4</v>
      </c>
      <c r="C277">
        <v>4587656</v>
      </c>
      <c r="D277" t="s">
        <v>131</v>
      </c>
      <c r="E277" s="3">
        <v>-3.552739143371582</v>
      </c>
      <c r="F277">
        <v>0</v>
      </c>
    </row>
    <row r="278" spans="1:6">
      <c r="A278" s="2">
        <v>1413.95701928</v>
      </c>
      <c r="B278">
        <v>4</v>
      </c>
      <c r="C278">
        <v>1870696</v>
      </c>
      <c r="D278" t="s">
        <v>131</v>
      </c>
      <c r="E278" s="3">
        <v>0</v>
      </c>
      <c r="F278">
        <v>1</v>
      </c>
    </row>
    <row r="279" spans="1:6">
      <c r="A279" s="2">
        <v>1414.20762203</v>
      </c>
      <c r="B279">
        <v>4</v>
      </c>
      <c r="C279">
        <v>700682</v>
      </c>
      <c r="D279" t="s">
        <v>131</v>
      </c>
      <c r="E279" s="3">
        <v>0</v>
      </c>
      <c r="F279">
        <v>1</v>
      </c>
    </row>
    <row r="280" spans="1:6">
      <c r="A280" s="2">
        <v>1374.18714</v>
      </c>
      <c r="B280">
        <v>4</v>
      </c>
      <c r="C280">
        <v>3410814</v>
      </c>
      <c r="D280" t="s">
        <v>134</v>
      </c>
      <c r="E280" s="3">
        <v>-1.769974112510681</v>
      </c>
      <c r="F280">
        <v>1</v>
      </c>
    </row>
    <row r="281" spans="1:6">
      <c r="A281" s="2">
        <v>1374.44591</v>
      </c>
      <c r="B281">
        <v>4</v>
      </c>
      <c r="C281">
        <v>7164863</v>
      </c>
      <c r="D281" t="s">
        <v>134</v>
      </c>
      <c r="E281" s="3">
        <v>4.099101543426514</v>
      </c>
      <c r="F281">
        <v>1</v>
      </c>
    </row>
    <row r="282" spans="1:6">
      <c r="A282" s="2">
        <v>1374.69341</v>
      </c>
      <c r="B282">
        <v>4</v>
      </c>
      <c r="C282">
        <v>8359809</v>
      </c>
      <c r="D282" t="s">
        <v>134</v>
      </c>
      <c r="E282" s="3">
        <v>1.794381499290466</v>
      </c>
      <c r="F282">
        <v>1</v>
      </c>
    </row>
    <row r="283" spans="1:6">
      <c r="A283" s="2">
        <v>1374.94159203</v>
      </c>
      <c r="B283">
        <v>4</v>
      </c>
      <c r="C283">
        <v>7022115</v>
      </c>
      <c r="D283" t="s">
        <v>134</v>
      </c>
      <c r="E283" s="3">
        <v>0</v>
      </c>
      <c r="F283">
        <v>1</v>
      </c>
    </row>
    <row r="284" spans="1:6">
      <c r="A284" s="2">
        <v>1375.19468</v>
      </c>
      <c r="B284">
        <v>4</v>
      </c>
      <c r="C284">
        <v>4709292</v>
      </c>
      <c r="D284" t="s">
        <v>134</v>
      </c>
      <c r="E284" s="3">
        <v>1.783001661300659</v>
      </c>
      <c r="F284">
        <v>1</v>
      </c>
    </row>
    <row r="285" spans="1:6">
      <c r="A285" s="2">
        <v>1375.44285478</v>
      </c>
      <c r="B285">
        <v>4</v>
      </c>
      <c r="C285">
        <v>2664046</v>
      </c>
      <c r="D285" t="s">
        <v>134</v>
      </c>
      <c r="E285" s="3">
        <v>0</v>
      </c>
      <c r="F285">
        <v>1</v>
      </c>
    </row>
    <row r="286" spans="1:6">
      <c r="A286" s="2">
        <v>1375.69347428</v>
      </c>
      <c r="B286">
        <v>4</v>
      </c>
      <c r="C286">
        <v>1315187</v>
      </c>
      <c r="D286" t="s">
        <v>134</v>
      </c>
      <c r="E286" s="3">
        <v>0</v>
      </c>
      <c r="F286">
        <v>1</v>
      </c>
    </row>
    <row r="287" spans="1:6">
      <c r="A287" s="2">
        <v>1375.94408803</v>
      </c>
      <c r="B287">
        <v>4</v>
      </c>
      <c r="C287">
        <v>579790</v>
      </c>
      <c r="D287" t="s">
        <v>134</v>
      </c>
      <c r="E287" s="3">
        <v>0</v>
      </c>
      <c r="F287">
        <v>1</v>
      </c>
    </row>
    <row r="288" spans="1:6">
      <c r="A288" s="2">
        <v>1376.19469678</v>
      </c>
      <c r="B288">
        <v>4</v>
      </c>
      <c r="C288">
        <v>232038</v>
      </c>
      <c r="D288" t="s">
        <v>134</v>
      </c>
      <c r="E288" s="3">
        <v>0</v>
      </c>
      <c r="F288">
        <v>1</v>
      </c>
    </row>
    <row r="289" spans="1:6">
      <c r="A289" s="2">
        <v>1376.44530153</v>
      </c>
      <c r="B289">
        <v>4</v>
      </c>
      <c r="C289">
        <v>85360</v>
      </c>
      <c r="D289" t="s">
        <v>134</v>
      </c>
      <c r="E289" s="3">
        <v>0</v>
      </c>
      <c r="F289">
        <v>1</v>
      </c>
    </row>
    <row r="290" spans="1:6">
      <c r="A290" s="2">
        <v>1425.65830978</v>
      </c>
      <c r="B290">
        <v>4</v>
      </c>
      <c r="C290">
        <v>2329026</v>
      </c>
      <c r="D290" t="s">
        <v>137</v>
      </c>
      <c r="E290" s="3">
        <v>0</v>
      </c>
      <c r="F290">
        <v>1</v>
      </c>
    </row>
    <row r="291" spans="1:6">
      <c r="A291" s="2">
        <v>1425.90156</v>
      </c>
      <c r="B291">
        <v>4</v>
      </c>
      <c r="C291">
        <v>4931170</v>
      </c>
      <c r="D291" t="s">
        <v>137</v>
      </c>
      <c r="E291" s="3">
        <v>-5.220200061798096</v>
      </c>
      <c r="F291">
        <v>1</v>
      </c>
    </row>
    <row r="292" spans="1:6">
      <c r="A292" s="2">
        <v>1426.15277</v>
      </c>
      <c r="B292">
        <v>4</v>
      </c>
      <c r="C292">
        <v>5828339</v>
      </c>
      <c r="D292" t="s">
        <v>137</v>
      </c>
      <c r="E292" s="3">
        <v>-4.832229137420654</v>
      </c>
      <c r="F292">
        <v>1</v>
      </c>
    </row>
    <row r="293" spans="1:6">
      <c r="A293" s="2">
        <v>1426.41030178</v>
      </c>
      <c r="B293">
        <v>4</v>
      </c>
      <c r="C293">
        <v>4971566</v>
      </c>
      <c r="D293" t="s">
        <v>137</v>
      </c>
      <c r="E293" s="3">
        <v>0</v>
      </c>
      <c r="F293">
        <v>1</v>
      </c>
    </row>
    <row r="294" spans="1:6">
      <c r="A294" s="2">
        <v>1426.65052</v>
      </c>
      <c r="B294">
        <v>4</v>
      </c>
      <c r="C294">
        <v>3391571</v>
      </c>
      <c r="D294" t="s">
        <v>137</v>
      </c>
      <c r="E294" s="3">
        <v>-7.29695463180542</v>
      </c>
      <c r="F294">
        <v>1</v>
      </c>
    </row>
    <row r="295" spans="1:6">
      <c r="A295" s="2">
        <v>1426.91154978</v>
      </c>
      <c r="B295">
        <v>4</v>
      </c>
      <c r="C295">
        <v>1954134</v>
      </c>
      <c r="D295" t="s">
        <v>137</v>
      </c>
      <c r="E295" s="3">
        <v>0</v>
      </c>
      <c r="F295">
        <v>1</v>
      </c>
    </row>
    <row r="296" spans="1:6">
      <c r="A296" s="2">
        <v>1427.16216253</v>
      </c>
      <c r="B296">
        <v>4</v>
      </c>
      <c r="C296">
        <v>983556</v>
      </c>
      <c r="D296" t="s">
        <v>137</v>
      </c>
      <c r="E296" s="3">
        <v>0</v>
      </c>
      <c r="F296">
        <v>1</v>
      </c>
    </row>
    <row r="297" spans="1:6">
      <c r="A297" s="2">
        <v>1427.41277003</v>
      </c>
      <c r="B297">
        <v>4</v>
      </c>
      <c r="C297">
        <v>442419</v>
      </c>
      <c r="D297" t="s">
        <v>137</v>
      </c>
      <c r="E297" s="3">
        <v>0</v>
      </c>
      <c r="F297">
        <v>1</v>
      </c>
    </row>
    <row r="298" spans="1:6">
      <c r="A298" s="2">
        <v>1427.66337278</v>
      </c>
      <c r="B298">
        <v>4</v>
      </c>
      <c r="C298">
        <v>180790</v>
      </c>
      <c r="D298" t="s">
        <v>137</v>
      </c>
      <c r="E298" s="3">
        <v>0</v>
      </c>
      <c r="F298">
        <v>1</v>
      </c>
    </row>
    <row r="299" spans="1:6">
      <c r="A299" s="2">
        <v>1427.91397178</v>
      </c>
      <c r="B299">
        <v>4</v>
      </c>
      <c r="C299">
        <v>67946</v>
      </c>
      <c r="D299" t="s">
        <v>137</v>
      </c>
      <c r="E299" s="3">
        <v>0</v>
      </c>
      <c r="F299">
        <v>1</v>
      </c>
    </row>
    <row r="300" spans="1:6">
      <c r="A300" s="2">
        <v>1488.45552</v>
      </c>
      <c r="B300">
        <v>4</v>
      </c>
      <c r="C300">
        <v>26008082</v>
      </c>
      <c r="D300" t="s">
        <v>139</v>
      </c>
      <c r="E300" s="3">
        <v>-1.834300637245178</v>
      </c>
      <c r="F300">
        <v>1</v>
      </c>
    </row>
    <row r="301" spans="1:6">
      <c r="A301" s="2">
        <v>1488.70647</v>
      </c>
      <c r="B301">
        <v>4</v>
      </c>
      <c r="C301">
        <v>59404350</v>
      </c>
      <c r="D301" t="s">
        <v>139</v>
      </c>
      <c r="E301" s="3">
        <v>-1.664717555046082</v>
      </c>
      <c r="F301">
        <v>1</v>
      </c>
    </row>
    <row r="302" spans="1:6">
      <c r="A302" s="2">
        <v>1488.95804</v>
      </c>
      <c r="B302">
        <v>4</v>
      </c>
      <c r="C302">
        <v>74663192</v>
      </c>
      <c r="D302" t="s">
        <v>139</v>
      </c>
      <c r="E302" s="3">
        <v>-1.056798338890076</v>
      </c>
      <c r="F302">
        <v>1</v>
      </c>
    </row>
    <row r="303" spans="1:6">
      <c r="A303" s="2">
        <v>1489.20848</v>
      </c>
      <c r="B303">
        <v>4</v>
      </c>
      <c r="C303">
        <v>67231568</v>
      </c>
      <c r="D303" t="s">
        <v>139</v>
      </c>
      <c r="E303" s="3">
        <v>-1.19629180431366</v>
      </c>
      <c r="F303">
        <v>1</v>
      </c>
    </row>
    <row r="304" spans="1:6">
      <c r="A304" s="2">
        <v>1489.45938</v>
      </c>
      <c r="B304">
        <v>4</v>
      </c>
      <c r="C304">
        <v>48173136</v>
      </c>
      <c r="D304" t="s">
        <v>139</v>
      </c>
      <c r="E304" s="3">
        <v>-1.018677353858948</v>
      </c>
      <c r="F304">
        <v>1</v>
      </c>
    </row>
    <row r="305" spans="1:6">
      <c r="A305" s="2">
        <v>1489.70985</v>
      </c>
      <c r="B305">
        <v>4</v>
      </c>
      <c r="C305">
        <v>29044936</v>
      </c>
      <c r="D305" t="s">
        <v>139</v>
      </c>
      <c r="E305" s="3">
        <v>-1.123727679252625</v>
      </c>
      <c r="F305">
        <v>1</v>
      </c>
    </row>
    <row r="306" spans="1:6">
      <c r="A306" s="2">
        <v>1489.95964</v>
      </c>
      <c r="B306">
        <v>4</v>
      </c>
      <c r="C306">
        <v>15253471</v>
      </c>
      <c r="D306" t="s">
        <v>139</v>
      </c>
      <c r="E306" s="3">
        <v>-1.680431962013245</v>
      </c>
      <c r="F306">
        <v>1</v>
      </c>
    </row>
    <row r="307" spans="1:6">
      <c r="A307" s="2">
        <v>1490.21275778</v>
      </c>
      <c r="B307">
        <v>4</v>
      </c>
      <c r="C307">
        <v>7142340</v>
      </c>
      <c r="D307" t="s">
        <v>139</v>
      </c>
      <c r="E307" s="3">
        <v>0</v>
      </c>
      <c r="F307">
        <v>1</v>
      </c>
    </row>
    <row r="308" spans="1:6">
      <c r="A308" s="2">
        <v>1490.45953</v>
      </c>
      <c r="B308">
        <v>4</v>
      </c>
      <c r="C308">
        <v>3032310</v>
      </c>
      <c r="D308" t="s">
        <v>139</v>
      </c>
      <c r="E308" s="3">
        <v>-2.574387311935425</v>
      </c>
      <c r="F308">
        <v>1</v>
      </c>
    </row>
    <row r="309" spans="1:6">
      <c r="A309" s="2">
        <v>1490.71397203</v>
      </c>
      <c r="B309">
        <v>4</v>
      </c>
      <c r="C309">
        <v>1182106</v>
      </c>
      <c r="D309" t="s">
        <v>139</v>
      </c>
      <c r="E309" s="3">
        <v>0</v>
      </c>
      <c r="F309">
        <v>1</v>
      </c>
    </row>
    <row r="310" spans="1:6">
      <c r="A310" s="2">
        <v>1190.56457</v>
      </c>
      <c r="B310">
        <v>5</v>
      </c>
      <c r="C310">
        <v>15823089</v>
      </c>
      <c r="D310" t="s">
        <v>139</v>
      </c>
      <c r="E310" s="3">
        <v>-0.4829051196575165</v>
      </c>
      <c r="F310">
        <v>1</v>
      </c>
    </row>
    <row r="311" spans="1:6">
      <c r="A311" s="2">
        <v>1190.7648</v>
      </c>
      <c r="B311">
        <v>5</v>
      </c>
      <c r="C311">
        <v>36141084</v>
      </c>
      <c r="D311" t="s">
        <v>139</v>
      </c>
      <c r="E311" s="3">
        <v>-0.7586126923561096</v>
      </c>
      <c r="F311">
        <v>1</v>
      </c>
    </row>
    <row r="312" spans="1:6">
      <c r="A312" s="2">
        <v>1190.96593</v>
      </c>
      <c r="B312">
        <v>5</v>
      </c>
      <c r="C312">
        <v>45424430</v>
      </c>
      <c r="D312" t="s">
        <v>139</v>
      </c>
      <c r="E312" s="3">
        <v>-0.2565396130084991</v>
      </c>
      <c r="F312">
        <v>1</v>
      </c>
    </row>
    <row r="313" spans="1:6">
      <c r="A313" s="2">
        <v>1191.16562</v>
      </c>
      <c r="B313">
        <v>5</v>
      </c>
      <c r="C313">
        <v>40903095</v>
      </c>
      <c r="D313" t="s">
        <v>139</v>
      </c>
      <c r="E313" s="3">
        <v>-0.9519490003585815</v>
      </c>
      <c r="F313">
        <v>1</v>
      </c>
    </row>
    <row r="314" spans="1:6">
      <c r="A314" s="2">
        <v>1191.36702</v>
      </c>
      <c r="B314">
        <v>5</v>
      </c>
      <c r="C314">
        <v>29308112</v>
      </c>
      <c r="D314" t="s">
        <v>139</v>
      </c>
      <c r="E314" s="3">
        <v>-0.2035728245973587</v>
      </c>
      <c r="F314">
        <v>1</v>
      </c>
    </row>
    <row r="315" spans="1:6">
      <c r="A315" s="2">
        <v>1191.56482</v>
      </c>
      <c r="B315">
        <v>5</v>
      </c>
      <c r="C315">
        <v>17670684</v>
      </c>
      <c r="D315" t="s">
        <v>139</v>
      </c>
      <c r="E315" s="3">
        <v>-2.470635890960693</v>
      </c>
      <c r="F315">
        <v>1</v>
      </c>
    </row>
    <row r="316" spans="1:6">
      <c r="A316" s="2">
        <v>1191.76825973</v>
      </c>
      <c r="B316">
        <v>5</v>
      </c>
      <c r="C316">
        <v>9280077</v>
      </c>
      <c r="D316" t="s">
        <v>139</v>
      </c>
      <c r="E316" s="3">
        <v>0</v>
      </c>
      <c r="F316">
        <v>1</v>
      </c>
    </row>
    <row r="317" spans="1:6">
      <c r="A317" s="2">
        <v>1191.96875093</v>
      </c>
      <c r="B317">
        <v>5</v>
      </c>
      <c r="C317">
        <v>4345337</v>
      </c>
      <c r="D317" t="s">
        <v>139</v>
      </c>
      <c r="E317" s="3">
        <v>0</v>
      </c>
      <c r="F317">
        <v>1</v>
      </c>
    </row>
    <row r="318" spans="1:6">
      <c r="A318" s="2">
        <v>1192.16923833</v>
      </c>
      <c r="B318">
        <v>5</v>
      </c>
      <c r="C318">
        <v>1844831</v>
      </c>
      <c r="D318" t="s">
        <v>139</v>
      </c>
      <c r="E318" s="3">
        <v>0</v>
      </c>
      <c r="F318">
        <v>1</v>
      </c>
    </row>
    <row r="319" spans="1:6">
      <c r="A319" s="2">
        <v>1192.36972233</v>
      </c>
      <c r="B319">
        <v>5</v>
      </c>
      <c r="C319">
        <v>719183</v>
      </c>
      <c r="D319" t="s">
        <v>139</v>
      </c>
      <c r="E319" s="3">
        <v>0</v>
      </c>
      <c r="F319">
        <v>1</v>
      </c>
    </row>
    <row r="320" spans="1:6">
      <c r="A320" s="2">
        <v>1450.69589778</v>
      </c>
      <c r="B320">
        <v>4</v>
      </c>
      <c r="C320">
        <v>2594164</v>
      </c>
      <c r="D320" t="s">
        <v>143</v>
      </c>
      <c r="E320" s="3">
        <v>0</v>
      </c>
      <c r="F320">
        <v>1</v>
      </c>
    </row>
    <row r="321" spans="1:6">
      <c r="A321" s="2">
        <v>1450.94448</v>
      </c>
      <c r="B321">
        <v>4</v>
      </c>
      <c r="C321">
        <v>5734008</v>
      </c>
      <c r="D321" t="s">
        <v>143</v>
      </c>
      <c r="E321" s="3">
        <v>-1.463720321655273</v>
      </c>
      <c r="F321">
        <v>1</v>
      </c>
    </row>
    <row r="322" spans="1:6">
      <c r="A322" s="2">
        <v>1451.19794</v>
      </c>
      <c r="B322">
        <v>4</v>
      </c>
      <c r="C322">
        <v>7012980</v>
      </c>
      <c r="D322" t="s">
        <v>143</v>
      </c>
      <c r="E322" s="3">
        <v>0.45891073346138</v>
      </c>
      <c r="F322">
        <v>0</v>
      </c>
    </row>
    <row r="323" spans="1:6">
      <c r="A323" s="2">
        <v>1451.45116</v>
      </c>
      <c r="B323">
        <v>4</v>
      </c>
      <c r="C323">
        <v>6162964</v>
      </c>
      <c r="D323" t="s">
        <v>143</v>
      </c>
      <c r="E323" s="3">
        <v>2.228271484375</v>
      </c>
      <c r="F323">
        <v>1</v>
      </c>
    </row>
    <row r="324" spans="1:6">
      <c r="A324" s="2">
        <v>1451.69985</v>
      </c>
      <c r="B324">
        <v>4</v>
      </c>
      <c r="C324">
        <v>4318346</v>
      </c>
      <c r="D324" t="s">
        <v>143</v>
      </c>
      <c r="E324" s="3">
        <v>0.8853215575218201</v>
      </c>
      <c r="F324">
        <v>0</v>
      </c>
    </row>
    <row r="325" spans="1:6">
      <c r="A325" s="2">
        <v>1451.94919428</v>
      </c>
      <c r="B325">
        <v>4</v>
      </c>
      <c r="C325">
        <v>2549918</v>
      </c>
      <c r="D325" t="s">
        <v>143</v>
      </c>
      <c r="E325" s="3">
        <v>0</v>
      </c>
      <c r="F325">
        <v>1</v>
      </c>
    </row>
    <row r="326" spans="1:6">
      <c r="A326" s="2">
        <v>1452.19275</v>
      </c>
      <c r="B326">
        <v>4</v>
      </c>
      <c r="C326">
        <v>1313027</v>
      </c>
      <c r="D326" t="s">
        <v>143</v>
      </c>
      <c r="E326" s="3">
        <v>-4.865914344787598</v>
      </c>
      <c r="F326">
        <v>0</v>
      </c>
    </row>
    <row r="327" spans="1:6">
      <c r="A327" s="2">
        <v>1452.45043253</v>
      </c>
      <c r="B327">
        <v>4</v>
      </c>
      <c r="C327">
        <v>603397</v>
      </c>
      <c r="D327" t="s">
        <v>143</v>
      </c>
      <c r="E327" s="3">
        <v>0</v>
      </c>
      <c r="F327">
        <v>1</v>
      </c>
    </row>
    <row r="328" spans="1:6">
      <c r="A328" s="2">
        <v>1452.70104378</v>
      </c>
      <c r="B328">
        <v>4</v>
      </c>
      <c r="C328">
        <v>251615</v>
      </c>
      <c r="D328" t="s">
        <v>143</v>
      </c>
      <c r="E328" s="3">
        <v>0</v>
      </c>
      <c r="F328">
        <v>1</v>
      </c>
    </row>
    <row r="329" spans="1:6">
      <c r="A329" s="2">
        <v>1452.95165078</v>
      </c>
      <c r="B329">
        <v>4</v>
      </c>
      <c r="C329">
        <v>96406</v>
      </c>
      <c r="D329" t="s">
        <v>143</v>
      </c>
      <c r="E329" s="3">
        <v>0</v>
      </c>
      <c r="F329">
        <v>1</v>
      </c>
    </row>
    <row r="330" spans="1:6">
      <c r="A330" s="2">
        <v>927.5940318633334</v>
      </c>
      <c r="B330">
        <v>6</v>
      </c>
      <c r="C330">
        <v>1650660</v>
      </c>
      <c r="D330" t="s">
        <v>146</v>
      </c>
      <c r="E330" s="3">
        <v>0</v>
      </c>
      <c r="F330">
        <v>1</v>
      </c>
    </row>
    <row r="331" spans="1:6">
      <c r="A331" s="2">
        <v>927.76348</v>
      </c>
      <c r="B331">
        <v>6</v>
      </c>
      <c r="C331">
        <v>3373822</v>
      </c>
      <c r="D331" t="s">
        <v>146</v>
      </c>
      <c r="E331" s="3">
        <v>2.493245840072632</v>
      </c>
      <c r="F331">
        <v>1</v>
      </c>
    </row>
    <row r="332" spans="1:6">
      <c r="A332" s="2">
        <v>927.92894</v>
      </c>
      <c r="B332">
        <v>6</v>
      </c>
      <c r="C332">
        <v>3879401</v>
      </c>
      <c r="D332" t="s">
        <v>146</v>
      </c>
      <c r="E332" s="3">
        <v>0.7166178822517395</v>
      </c>
      <c r="F332">
        <v>1</v>
      </c>
    </row>
    <row r="333" spans="1:6">
      <c r="A333" s="2">
        <v>928.09537103</v>
      </c>
      <c r="B333">
        <v>6</v>
      </c>
      <c r="C333">
        <v>3230960</v>
      </c>
      <c r="D333" t="s">
        <v>146</v>
      </c>
      <c r="E333" s="3">
        <v>0</v>
      </c>
      <c r="F333">
        <v>1</v>
      </c>
    </row>
    <row r="334" spans="1:6">
      <c r="A334" s="2">
        <v>928.2624583633333</v>
      </c>
      <c r="B334">
        <v>6</v>
      </c>
      <c r="C334">
        <v>2157455</v>
      </c>
      <c r="D334" t="s">
        <v>146</v>
      </c>
      <c r="E334" s="3">
        <v>0</v>
      </c>
      <c r="F334">
        <v>1</v>
      </c>
    </row>
    <row r="335" spans="1:6">
      <c r="A335" s="2">
        <v>928.4295398633334</v>
      </c>
      <c r="B335">
        <v>6</v>
      </c>
      <c r="C335">
        <v>1218934</v>
      </c>
      <c r="D335" t="s">
        <v>146</v>
      </c>
      <c r="E335" s="3">
        <v>0</v>
      </c>
      <c r="F335">
        <v>1</v>
      </c>
    </row>
    <row r="336" spans="1:6">
      <c r="A336" s="2">
        <v>928.59661653</v>
      </c>
      <c r="B336">
        <v>6</v>
      </c>
      <c r="C336">
        <v>602447</v>
      </c>
      <c r="D336" t="s">
        <v>146</v>
      </c>
      <c r="E336" s="3">
        <v>0</v>
      </c>
      <c r="F336">
        <v>1</v>
      </c>
    </row>
    <row r="337" spans="1:6">
      <c r="A337" s="2">
        <v>928.7636893633334</v>
      </c>
      <c r="B337">
        <v>6</v>
      </c>
      <c r="C337">
        <v>266400</v>
      </c>
      <c r="D337" t="s">
        <v>146</v>
      </c>
      <c r="E337" s="3">
        <v>0</v>
      </c>
      <c r="F337">
        <v>1</v>
      </c>
    </row>
    <row r="338" spans="1:6">
      <c r="A338" s="2">
        <v>928.9307591966667</v>
      </c>
      <c r="B338">
        <v>6</v>
      </c>
      <c r="C338">
        <v>107118</v>
      </c>
      <c r="D338" t="s">
        <v>146</v>
      </c>
      <c r="E338" s="3">
        <v>0</v>
      </c>
      <c r="F338">
        <v>1</v>
      </c>
    </row>
    <row r="339" spans="1:6">
      <c r="A339" s="2">
        <v>929.0978261966668</v>
      </c>
      <c r="B339">
        <v>6</v>
      </c>
      <c r="C339">
        <v>39645</v>
      </c>
      <c r="D339" t="s">
        <v>146</v>
      </c>
      <c r="E339" s="3">
        <v>0</v>
      </c>
      <c r="F339">
        <v>1</v>
      </c>
    </row>
    <row r="340" spans="1:6">
      <c r="A340" s="2">
        <v>1454.69462653</v>
      </c>
      <c r="B340">
        <v>4</v>
      </c>
      <c r="C340">
        <v>1400606</v>
      </c>
      <c r="D340" t="s">
        <v>148</v>
      </c>
      <c r="E340" s="3">
        <v>0</v>
      </c>
      <c r="F340">
        <v>1</v>
      </c>
    </row>
    <row r="341" spans="1:6">
      <c r="A341" s="2">
        <v>1454.94662</v>
      </c>
      <c r="B341">
        <v>4</v>
      </c>
      <c r="C341">
        <v>3096362</v>
      </c>
      <c r="D341" t="s">
        <v>148</v>
      </c>
      <c r="E341" s="3">
        <v>0.8848923444747925</v>
      </c>
      <c r="F341">
        <v>1</v>
      </c>
    </row>
    <row r="342" spans="1:6">
      <c r="A342" s="2">
        <v>1455.19600253</v>
      </c>
      <c r="B342">
        <v>4</v>
      </c>
      <c r="C342">
        <v>3790415</v>
      </c>
      <c r="D342" t="s">
        <v>148</v>
      </c>
      <c r="E342" s="3">
        <v>0</v>
      </c>
      <c r="F342">
        <v>1</v>
      </c>
    </row>
    <row r="343" spans="1:6">
      <c r="A343" s="2">
        <v>1455.453</v>
      </c>
      <c r="B343">
        <v>4</v>
      </c>
      <c r="C343">
        <v>3335237</v>
      </c>
      <c r="D343" t="s">
        <v>148</v>
      </c>
      <c r="E343" s="3">
        <v>4.360152721405029</v>
      </c>
      <c r="F343">
        <v>1</v>
      </c>
    </row>
    <row r="344" spans="1:6">
      <c r="A344" s="2">
        <v>1455.69729278</v>
      </c>
      <c r="B344">
        <v>4</v>
      </c>
      <c r="C344">
        <v>2340561</v>
      </c>
      <c r="D344" t="s">
        <v>148</v>
      </c>
      <c r="E344" s="3">
        <v>0</v>
      </c>
      <c r="F344">
        <v>1</v>
      </c>
    </row>
    <row r="345" spans="1:6">
      <c r="A345" s="2">
        <v>1455.94792203</v>
      </c>
      <c r="B345">
        <v>4</v>
      </c>
      <c r="C345">
        <v>1384451</v>
      </c>
      <c r="D345" t="s">
        <v>148</v>
      </c>
      <c r="E345" s="3">
        <v>0</v>
      </c>
      <c r="F345">
        <v>1</v>
      </c>
    </row>
    <row r="346" spans="1:6">
      <c r="A346" s="2">
        <v>1456.19854403</v>
      </c>
      <c r="B346">
        <v>4</v>
      </c>
      <c r="C346">
        <v>714233</v>
      </c>
      <c r="D346" t="s">
        <v>148</v>
      </c>
      <c r="E346" s="3">
        <v>0</v>
      </c>
      <c r="F346">
        <v>1</v>
      </c>
    </row>
    <row r="347" spans="1:6">
      <c r="A347" s="2">
        <v>1456.44916003</v>
      </c>
      <c r="B347">
        <v>4</v>
      </c>
      <c r="C347">
        <v>328880</v>
      </c>
      <c r="D347" t="s">
        <v>148</v>
      </c>
      <c r="E347" s="3">
        <v>0</v>
      </c>
      <c r="F347">
        <v>1</v>
      </c>
    </row>
    <row r="348" spans="1:6">
      <c r="A348" s="2">
        <v>1456.69977103</v>
      </c>
      <c r="B348">
        <v>4</v>
      </c>
      <c r="C348">
        <v>137431</v>
      </c>
      <c r="D348" t="s">
        <v>148</v>
      </c>
      <c r="E348" s="3">
        <v>0</v>
      </c>
      <c r="F348">
        <v>1</v>
      </c>
    </row>
    <row r="349" spans="1:6">
      <c r="A349" s="2">
        <v>1456.95037803</v>
      </c>
      <c r="B349">
        <v>4</v>
      </c>
      <c r="C349">
        <v>52771</v>
      </c>
      <c r="D349" t="s">
        <v>148</v>
      </c>
      <c r="E349" s="3">
        <v>0</v>
      </c>
      <c r="F349">
        <v>1</v>
      </c>
    </row>
    <row r="350" spans="1:6">
      <c r="A350" s="2">
        <v>1209.33073</v>
      </c>
      <c r="B350">
        <v>5</v>
      </c>
      <c r="C350">
        <v>2419372</v>
      </c>
      <c r="D350" t="s">
        <v>150</v>
      </c>
      <c r="E350" s="3">
        <v>-3.26570463180542</v>
      </c>
      <c r="F350">
        <v>1</v>
      </c>
    </row>
    <row r="351" spans="1:6">
      <c r="A351" s="2">
        <v>1209.53497</v>
      </c>
      <c r="B351">
        <v>5</v>
      </c>
      <c r="C351">
        <v>5440155</v>
      </c>
      <c r="D351" t="s">
        <v>150</v>
      </c>
      <c r="E351" s="3">
        <v>-0.2162235528230667</v>
      </c>
      <c r="F351">
        <v>1</v>
      </c>
    </row>
    <row r="352" spans="1:6">
      <c r="A352" s="2">
        <v>1209.74061</v>
      </c>
      <c r="B352">
        <v>5</v>
      </c>
      <c r="C352">
        <v>6781244</v>
      </c>
      <c r="D352" t="s">
        <v>150</v>
      </c>
      <c r="E352" s="3">
        <v>4.01134729385376</v>
      </c>
      <c r="F352">
        <v>1</v>
      </c>
    </row>
    <row r="353" spans="1:6">
      <c r="A353" s="2">
        <v>1209.93916</v>
      </c>
      <c r="B353">
        <v>5</v>
      </c>
      <c r="C353">
        <v>6079417</v>
      </c>
      <c r="D353" t="s">
        <v>150</v>
      </c>
      <c r="E353" s="3">
        <v>2.389109373092651</v>
      </c>
      <c r="F353">
        <v>1</v>
      </c>
    </row>
    <row r="354" spans="1:6">
      <c r="A354" s="2">
        <v>1210.13677213</v>
      </c>
      <c r="B354">
        <v>5</v>
      </c>
      <c r="C354">
        <v>4348544</v>
      </c>
      <c r="D354" t="s">
        <v>150</v>
      </c>
      <c r="E354" s="3">
        <v>0</v>
      </c>
      <c r="F354">
        <v>1</v>
      </c>
    </row>
    <row r="355" spans="1:6">
      <c r="A355" s="2">
        <v>1210.33726793</v>
      </c>
      <c r="B355">
        <v>5</v>
      </c>
      <c r="C355">
        <v>2622540</v>
      </c>
      <c r="D355" t="s">
        <v>150</v>
      </c>
      <c r="E355" s="3">
        <v>0</v>
      </c>
      <c r="F355">
        <v>1</v>
      </c>
    </row>
    <row r="356" spans="1:6">
      <c r="A356" s="2">
        <v>1210.53775853</v>
      </c>
      <c r="B356">
        <v>5</v>
      </c>
      <c r="C356">
        <v>1379787</v>
      </c>
      <c r="D356" t="s">
        <v>150</v>
      </c>
      <c r="E356" s="3">
        <v>0</v>
      </c>
      <c r="F356">
        <v>1</v>
      </c>
    </row>
    <row r="357" spans="1:6">
      <c r="A357" s="2">
        <v>1210.73824473</v>
      </c>
      <c r="B357">
        <v>5</v>
      </c>
      <c r="C357">
        <v>648080</v>
      </c>
      <c r="D357" t="s">
        <v>150</v>
      </c>
      <c r="E357" s="3">
        <v>0</v>
      </c>
      <c r="F357">
        <v>1</v>
      </c>
    </row>
    <row r="358" spans="1:6">
      <c r="A358" s="2">
        <v>1210.93872733</v>
      </c>
      <c r="B358">
        <v>5</v>
      </c>
      <c r="C358">
        <v>276292</v>
      </c>
      <c r="D358" t="s">
        <v>150</v>
      </c>
      <c r="E358" s="3">
        <v>0</v>
      </c>
      <c r="F358">
        <v>1</v>
      </c>
    </row>
    <row r="359" spans="1:6">
      <c r="A359" s="2">
        <v>1211.13920673</v>
      </c>
      <c r="B359">
        <v>5</v>
      </c>
      <c r="C359">
        <v>108256</v>
      </c>
      <c r="D359" t="s">
        <v>150</v>
      </c>
      <c r="E359" s="3">
        <v>0</v>
      </c>
      <c r="F359">
        <v>1</v>
      </c>
    </row>
    <row r="360" spans="1:6">
      <c r="A360" s="2">
        <v>1259.57484</v>
      </c>
      <c r="B360">
        <v>5</v>
      </c>
      <c r="C360">
        <v>16179713</v>
      </c>
      <c r="D360" t="s">
        <v>153</v>
      </c>
      <c r="E360" s="3">
        <v>0.1651906818151474</v>
      </c>
      <c r="F360">
        <v>1</v>
      </c>
    </row>
    <row r="361" spans="1:6">
      <c r="A361" s="2">
        <v>1259.77689</v>
      </c>
      <c r="B361">
        <v>5</v>
      </c>
      <c r="C361">
        <v>39080275</v>
      </c>
      <c r="D361" t="s">
        <v>153</v>
      </c>
      <c r="E361" s="3">
        <v>1.351566553115845</v>
      </c>
      <c r="F361">
        <v>1</v>
      </c>
    </row>
    <row r="362" spans="1:6">
      <c r="A362" s="2">
        <v>1259.97774</v>
      </c>
      <c r="B362">
        <v>5</v>
      </c>
      <c r="C362">
        <v>51663238</v>
      </c>
      <c r="D362" t="s">
        <v>153</v>
      </c>
      <c r="E362" s="3">
        <v>1.604372143745422</v>
      </c>
      <c r="F362">
        <v>1</v>
      </c>
    </row>
    <row r="363" spans="1:6">
      <c r="A363" s="2">
        <v>1260.17708</v>
      </c>
      <c r="B363">
        <v>5</v>
      </c>
      <c r="C363">
        <v>48786973</v>
      </c>
      <c r="D363" t="s">
        <v>153</v>
      </c>
      <c r="E363" s="3">
        <v>0.6694857478141785</v>
      </c>
      <c r="F363">
        <v>1</v>
      </c>
    </row>
    <row r="364" spans="1:6">
      <c r="A364" s="2">
        <v>1260.37876</v>
      </c>
      <c r="B364">
        <v>5</v>
      </c>
      <c r="C364">
        <v>36584894</v>
      </c>
      <c r="D364" t="s">
        <v>153</v>
      </c>
      <c r="E364" s="3">
        <v>1.598783850669861</v>
      </c>
      <c r="F364">
        <v>1</v>
      </c>
    </row>
    <row r="365" spans="1:6">
      <c r="A365" s="2">
        <v>1260.57985</v>
      </c>
      <c r="B365">
        <v>5</v>
      </c>
      <c r="C365">
        <v>23050139</v>
      </c>
      <c r="D365" t="s">
        <v>153</v>
      </c>
      <c r="E365" s="3">
        <v>2.065617084503174</v>
      </c>
      <c r="F365">
        <v>1</v>
      </c>
    </row>
    <row r="366" spans="1:6">
      <c r="A366" s="2">
        <v>1260.78088</v>
      </c>
      <c r="B366">
        <v>5</v>
      </c>
      <c r="C366">
        <v>12634642</v>
      </c>
      <c r="D366" t="s">
        <v>153</v>
      </c>
      <c r="E366" s="3">
        <v>2.488836765289307</v>
      </c>
      <c r="F366">
        <v>1</v>
      </c>
    </row>
    <row r="367" spans="1:6">
      <c r="A367" s="2">
        <v>1260.9776</v>
      </c>
      <c r="B367">
        <v>5</v>
      </c>
      <c r="C367">
        <v>6168924</v>
      </c>
      <c r="D367" t="s">
        <v>153</v>
      </c>
      <c r="E367" s="3">
        <v>-0.5022529363632202</v>
      </c>
      <c r="F367">
        <v>1</v>
      </c>
    </row>
    <row r="368" spans="1:6">
      <c r="A368" s="2">
        <v>1261.17872073</v>
      </c>
      <c r="B368">
        <v>5</v>
      </c>
      <c r="C368">
        <v>2728834</v>
      </c>
      <c r="D368" t="s">
        <v>153</v>
      </c>
      <c r="E368" s="3">
        <v>0</v>
      </c>
      <c r="F368">
        <v>1</v>
      </c>
    </row>
    <row r="369" spans="1:6">
      <c r="A369" s="2">
        <v>1261.37920513</v>
      </c>
      <c r="B369">
        <v>5</v>
      </c>
      <c r="C369">
        <v>1107641</v>
      </c>
      <c r="D369" t="s">
        <v>153</v>
      </c>
      <c r="E369" s="3">
        <v>0</v>
      </c>
      <c r="F369">
        <v>1</v>
      </c>
    </row>
    <row r="370" spans="1:6">
      <c r="A370" s="2">
        <v>1261.57968653</v>
      </c>
      <c r="B370">
        <v>5</v>
      </c>
      <c r="C370">
        <v>416656</v>
      </c>
      <c r="D370" t="s">
        <v>153</v>
      </c>
      <c r="E370" s="3">
        <v>0</v>
      </c>
      <c r="F370">
        <v>1</v>
      </c>
    </row>
    <row r="371" spans="1:6">
      <c r="A371" s="2">
        <v>1229.36474993</v>
      </c>
      <c r="B371">
        <v>5</v>
      </c>
      <c r="C371">
        <v>1645267</v>
      </c>
      <c r="D371" t="s">
        <v>156</v>
      </c>
      <c r="E371" s="3">
        <v>0</v>
      </c>
      <c r="F371">
        <v>1</v>
      </c>
    </row>
    <row r="372" spans="1:6">
      <c r="A372" s="2">
        <v>1229.56595</v>
      </c>
      <c r="B372">
        <v>5</v>
      </c>
      <c r="C372">
        <v>3852658</v>
      </c>
      <c r="D372" t="s">
        <v>156</v>
      </c>
      <c r="E372" s="3">
        <v>0.519427478313446</v>
      </c>
      <c r="F372">
        <v>1</v>
      </c>
    </row>
    <row r="373" spans="1:6">
      <c r="A373" s="2">
        <v>1229.76716</v>
      </c>
      <c r="B373">
        <v>5</v>
      </c>
      <c r="C373">
        <v>4962133</v>
      </c>
      <c r="D373" t="s">
        <v>156</v>
      </c>
      <c r="E373" s="3">
        <v>1.068227767944336</v>
      </c>
      <c r="F373">
        <v>1</v>
      </c>
    </row>
    <row r="374" spans="1:6">
      <c r="A374" s="2">
        <v>1229.96636713</v>
      </c>
      <c r="B374">
        <v>5</v>
      </c>
      <c r="C374">
        <v>4577729</v>
      </c>
      <c r="D374" t="s">
        <v>156</v>
      </c>
      <c r="E374" s="3">
        <v>0</v>
      </c>
      <c r="F374">
        <v>1</v>
      </c>
    </row>
    <row r="375" spans="1:6">
      <c r="A375" s="2">
        <v>1230.16666</v>
      </c>
      <c r="B375">
        <v>5</v>
      </c>
      <c r="C375">
        <v>3359904</v>
      </c>
      <c r="D375" t="s">
        <v>156</v>
      </c>
      <c r="E375" s="3">
        <v>-0.1771548241376877</v>
      </c>
      <c r="F375">
        <v>0</v>
      </c>
    </row>
    <row r="376" spans="1:6">
      <c r="A376" s="2">
        <v>1230.36738153</v>
      </c>
      <c r="B376">
        <v>5</v>
      </c>
      <c r="C376">
        <v>2074860</v>
      </c>
      <c r="D376" t="s">
        <v>156</v>
      </c>
      <c r="E376" s="3">
        <v>0</v>
      </c>
      <c r="F376">
        <v>1</v>
      </c>
    </row>
    <row r="377" spans="1:6">
      <c r="A377" s="2">
        <v>1230.56787913</v>
      </c>
      <c r="B377">
        <v>5</v>
      </c>
      <c r="C377">
        <v>1115958</v>
      </c>
      <c r="D377" t="s">
        <v>156</v>
      </c>
      <c r="E377" s="3">
        <v>0</v>
      </c>
      <c r="F377">
        <v>1</v>
      </c>
    </row>
    <row r="378" spans="1:6">
      <c r="A378" s="2">
        <v>1230.76837233</v>
      </c>
      <c r="B378">
        <v>5</v>
      </c>
      <c r="C378">
        <v>535124</v>
      </c>
      <c r="D378" t="s">
        <v>156</v>
      </c>
      <c r="E378" s="3">
        <v>0</v>
      </c>
      <c r="F378">
        <v>1</v>
      </c>
    </row>
    <row r="379" spans="1:6">
      <c r="A379" s="2">
        <v>1230.96886133</v>
      </c>
      <c r="B379">
        <v>5</v>
      </c>
      <c r="C379">
        <v>232652</v>
      </c>
      <c r="D379" t="s">
        <v>156</v>
      </c>
      <c r="E379" s="3">
        <v>0</v>
      </c>
      <c r="F379">
        <v>1</v>
      </c>
    </row>
    <row r="380" spans="1:6">
      <c r="A380" s="2">
        <v>1231.16934713</v>
      </c>
      <c r="B380">
        <v>5</v>
      </c>
      <c r="C380">
        <v>92873</v>
      </c>
      <c r="D380" t="s">
        <v>156</v>
      </c>
      <c r="E380" s="3">
        <v>0</v>
      </c>
      <c r="F380">
        <v>1</v>
      </c>
    </row>
    <row r="381" spans="1:6">
      <c r="A381" s="2">
        <v>1328.57976</v>
      </c>
      <c r="B381">
        <v>5</v>
      </c>
      <c r="C381">
        <v>7861605</v>
      </c>
      <c r="D381" t="s">
        <v>159</v>
      </c>
      <c r="E381" s="3">
        <v>-3.2808837890625</v>
      </c>
      <c r="F381">
        <v>1</v>
      </c>
    </row>
    <row r="382" spans="1:6">
      <c r="A382" s="2">
        <v>1328.78255</v>
      </c>
      <c r="B382">
        <v>5</v>
      </c>
      <c r="C382">
        <v>20021129</v>
      </c>
      <c r="D382" t="s">
        <v>159</v>
      </c>
      <c r="E382" s="3">
        <v>-1.596744775772095</v>
      </c>
      <c r="F382">
        <v>1</v>
      </c>
    </row>
    <row r="383" spans="1:6">
      <c r="A383" s="2">
        <v>1328.98305</v>
      </c>
      <c r="B383">
        <v>5</v>
      </c>
      <c r="C383">
        <v>27772268</v>
      </c>
      <c r="D383" t="s">
        <v>159</v>
      </c>
      <c r="E383" s="3">
        <v>-1.619228005409241</v>
      </c>
      <c r="F383">
        <v>1</v>
      </c>
    </row>
    <row r="384" spans="1:6">
      <c r="A384" s="2">
        <v>1329.18315</v>
      </c>
      <c r="B384">
        <v>5</v>
      </c>
      <c r="C384">
        <v>27443854</v>
      </c>
      <c r="D384" t="s">
        <v>159</v>
      </c>
      <c r="E384" s="3">
        <v>-1.933010578155518</v>
      </c>
      <c r="F384">
        <v>0</v>
      </c>
    </row>
    <row r="385" spans="1:6">
      <c r="A385" s="2">
        <v>1329.38494</v>
      </c>
      <c r="B385">
        <v>5</v>
      </c>
      <c r="C385">
        <v>21494266</v>
      </c>
      <c r="D385" t="s">
        <v>159</v>
      </c>
      <c r="E385" s="3">
        <v>-0.968514621257782</v>
      </c>
      <c r="F385">
        <v>1</v>
      </c>
    </row>
    <row r="386" spans="1:6">
      <c r="A386" s="2">
        <v>1329.58295</v>
      </c>
      <c r="B386">
        <v>5</v>
      </c>
      <c r="C386">
        <v>14123840</v>
      </c>
      <c r="D386" t="s">
        <v>159</v>
      </c>
      <c r="E386" s="3">
        <v>-2.842183828353882</v>
      </c>
      <c r="F386">
        <v>1</v>
      </c>
    </row>
    <row r="387" spans="1:6">
      <c r="A387" s="2">
        <v>1329.78854</v>
      </c>
      <c r="B387">
        <v>5</v>
      </c>
      <c r="C387">
        <v>8065137</v>
      </c>
      <c r="D387" t="s">
        <v>159</v>
      </c>
      <c r="E387" s="3">
        <v>0.9890830516815186</v>
      </c>
      <c r="F387">
        <v>1</v>
      </c>
    </row>
    <row r="388" spans="1:6">
      <c r="A388" s="2">
        <v>1329.98771613</v>
      </c>
      <c r="B388">
        <v>5</v>
      </c>
      <c r="C388">
        <v>4098579</v>
      </c>
      <c r="D388" t="s">
        <v>159</v>
      </c>
      <c r="E388" s="3">
        <v>0</v>
      </c>
      <c r="F388">
        <v>1</v>
      </c>
    </row>
    <row r="389" spans="1:6">
      <c r="A389" s="2">
        <v>1330.18820393</v>
      </c>
      <c r="B389">
        <v>5</v>
      </c>
      <c r="C389">
        <v>1885586</v>
      </c>
      <c r="D389" t="s">
        <v>159</v>
      </c>
      <c r="E389" s="3">
        <v>0</v>
      </c>
      <c r="F389">
        <v>1</v>
      </c>
    </row>
    <row r="390" spans="1:6">
      <c r="A390" s="2">
        <v>1330.38868833</v>
      </c>
      <c r="B390">
        <v>5</v>
      </c>
      <c r="C390">
        <v>795492</v>
      </c>
      <c r="D390" t="s">
        <v>159</v>
      </c>
      <c r="E390" s="3">
        <v>0</v>
      </c>
      <c r="F390">
        <v>1</v>
      </c>
    </row>
    <row r="391" spans="1:6">
      <c r="A391" s="2">
        <v>1330.58916993</v>
      </c>
      <c r="B391">
        <v>5</v>
      </c>
      <c r="C391">
        <v>310850</v>
      </c>
      <c r="D391" t="s">
        <v>159</v>
      </c>
      <c r="E391" s="3">
        <v>0</v>
      </c>
      <c r="F391">
        <v>1</v>
      </c>
    </row>
    <row r="392" spans="1:6">
      <c r="A392" s="2">
        <v>1298.37423693</v>
      </c>
      <c r="B392">
        <v>5</v>
      </c>
      <c r="C392">
        <v>1611754</v>
      </c>
      <c r="D392" t="s">
        <v>161</v>
      </c>
      <c r="E392" s="3">
        <v>0</v>
      </c>
      <c r="F392">
        <v>1</v>
      </c>
    </row>
    <row r="393" spans="1:6">
      <c r="A393" s="2">
        <v>1298.57418</v>
      </c>
      <c r="B393">
        <v>5</v>
      </c>
      <c r="C393">
        <v>3985823</v>
      </c>
      <c r="D393" t="s">
        <v>161</v>
      </c>
      <c r="E393" s="3">
        <v>-0.4738502502441406</v>
      </c>
      <c r="F393">
        <v>1</v>
      </c>
    </row>
    <row r="394" spans="1:6">
      <c r="A394" s="2">
        <v>1298.77816</v>
      </c>
      <c r="B394">
        <v>5</v>
      </c>
      <c r="C394">
        <v>5392738</v>
      </c>
      <c r="D394" t="s">
        <v>161</v>
      </c>
      <c r="E394" s="3">
        <v>2.179491758346558</v>
      </c>
      <c r="F394">
        <v>1</v>
      </c>
    </row>
    <row r="395" spans="1:6">
      <c r="A395" s="2">
        <v>1298.97956</v>
      </c>
      <c r="B395">
        <v>5</v>
      </c>
      <c r="C395">
        <v>5210821</v>
      </c>
      <c r="D395" t="s">
        <v>161</v>
      </c>
      <c r="E395" s="3">
        <v>2.856457948684692</v>
      </c>
      <c r="F395">
        <v>1</v>
      </c>
    </row>
    <row r="396" spans="1:6">
      <c r="A396" s="2">
        <v>1299.17636013</v>
      </c>
      <c r="B396">
        <v>5</v>
      </c>
      <c r="C396">
        <v>3997750</v>
      </c>
      <c r="D396" t="s">
        <v>161</v>
      </c>
      <c r="E396" s="3">
        <v>0</v>
      </c>
      <c r="F396">
        <v>1</v>
      </c>
    </row>
    <row r="397" spans="1:6">
      <c r="A397" s="2">
        <v>1299.37686353</v>
      </c>
      <c r="B397">
        <v>5</v>
      </c>
      <c r="C397">
        <v>2576648</v>
      </c>
      <c r="D397" t="s">
        <v>161</v>
      </c>
      <c r="E397" s="3">
        <v>0</v>
      </c>
      <c r="F397">
        <v>1</v>
      </c>
    </row>
    <row r="398" spans="1:6">
      <c r="A398" s="2">
        <v>1299.57736113</v>
      </c>
      <c r="B398">
        <v>5</v>
      </c>
      <c r="C398">
        <v>1444706</v>
      </c>
      <c r="D398" t="s">
        <v>161</v>
      </c>
      <c r="E398" s="3">
        <v>0</v>
      </c>
      <c r="F398">
        <v>1</v>
      </c>
    </row>
    <row r="399" spans="1:6">
      <c r="A399" s="2">
        <v>1299.77785433</v>
      </c>
      <c r="B399">
        <v>5</v>
      </c>
      <c r="C399">
        <v>721504</v>
      </c>
      <c r="D399" t="s">
        <v>161</v>
      </c>
      <c r="E399" s="3">
        <v>0</v>
      </c>
      <c r="F399">
        <v>1</v>
      </c>
    </row>
    <row r="400" spans="1:6">
      <c r="A400" s="2">
        <v>1299.97834353</v>
      </c>
      <c r="B400">
        <v>5</v>
      </c>
      <c r="C400">
        <v>326438</v>
      </c>
      <c r="D400" t="s">
        <v>161</v>
      </c>
      <c r="E400" s="3">
        <v>0</v>
      </c>
      <c r="F400">
        <v>1</v>
      </c>
    </row>
    <row r="401" spans="1:6">
      <c r="A401" s="2">
        <v>1300.17882933</v>
      </c>
      <c r="B401">
        <v>5</v>
      </c>
      <c r="C401">
        <v>135520</v>
      </c>
      <c r="D401" t="s">
        <v>161</v>
      </c>
      <c r="E401" s="3">
        <v>0</v>
      </c>
      <c r="F401">
        <v>1</v>
      </c>
    </row>
    <row r="402" spans="1:6">
      <c r="A402" s="2">
        <v>1300.37931233</v>
      </c>
      <c r="B402">
        <v>5</v>
      </c>
      <c r="C402">
        <v>52137</v>
      </c>
      <c r="D402" t="s">
        <v>161</v>
      </c>
      <c r="E402" s="3">
        <v>0</v>
      </c>
      <c r="F402">
        <v>1</v>
      </c>
    </row>
    <row r="403" spans="1:6">
      <c r="A403" s="2">
        <v>1389.78664</v>
      </c>
      <c r="B403">
        <v>5</v>
      </c>
      <c r="C403">
        <v>14103783</v>
      </c>
      <c r="D403" t="s">
        <v>163</v>
      </c>
      <c r="E403" s="3">
        <v>-1.827133178710938</v>
      </c>
      <c r="F403">
        <v>1</v>
      </c>
    </row>
    <row r="404" spans="1:6">
      <c r="A404" s="2">
        <v>1389.98964</v>
      </c>
      <c r="B404">
        <v>5</v>
      </c>
      <c r="C404">
        <v>37465488</v>
      </c>
      <c r="D404" t="s">
        <v>163</v>
      </c>
      <c r="E404" s="3">
        <v>-0.06757603585720062</v>
      </c>
      <c r="F404">
        <v>1</v>
      </c>
    </row>
    <row r="405" spans="1:6">
      <c r="A405" s="2">
        <v>1390.19221</v>
      </c>
      <c r="B405">
        <v>5</v>
      </c>
      <c r="C405">
        <v>54073648</v>
      </c>
      <c r="D405" t="s">
        <v>163</v>
      </c>
      <c r="E405" s="3">
        <v>1.397988438606262</v>
      </c>
      <c r="F405">
        <v>1</v>
      </c>
    </row>
    <row r="406" spans="1:6">
      <c r="A406" s="2">
        <v>1390.3908</v>
      </c>
      <c r="B406">
        <v>5</v>
      </c>
      <c r="C406">
        <v>55516033</v>
      </c>
      <c r="D406" t="s">
        <v>163</v>
      </c>
      <c r="E406" s="3">
        <v>0.009975613094866276</v>
      </c>
      <c r="F406">
        <v>1</v>
      </c>
    </row>
    <row r="407" spans="1:6">
      <c r="A407" s="2">
        <v>1390.5919</v>
      </c>
      <c r="B407">
        <v>5</v>
      </c>
      <c r="C407">
        <v>45128405</v>
      </c>
      <c r="D407" t="s">
        <v>163</v>
      </c>
      <c r="E407" s="3">
        <v>0.4339664876461029</v>
      </c>
      <c r="F407">
        <v>1</v>
      </c>
    </row>
    <row r="408" spans="1:6">
      <c r="A408" s="2">
        <v>1390.79179</v>
      </c>
      <c r="B408">
        <v>5</v>
      </c>
      <c r="C408">
        <v>30753906</v>
      </c>
      <c r="D408" t="s">
        <v>163</v>
      </c>
      <c r="E408" s="3">
        <v>-0.00713981781154871</v>
      </c>
      <c r="F408">
        <v>1</v>
      </c>
    </row>
    <row r="409" spans="1:6">
      <c r="A409" s="2">
        <v>1390.99566</v>
      </c>
      <c r="B409">
        <v>5</v>
      </c>
      <c r="C409">
        <v>18201966</v>
      </c>
      <c r="D409" t="s">
        <v>163</v>
      </c>
      <c r="E409" s="3">
        <v>2.417173624038696</v>
      </c>
      <c r="F409">
        <v>1</v>
      </c>
    </row>
    <row r="410" spans="1:6">
      <c r="A410" s="2">
        <v>1391.19475</v>
      </c>
      <c r="B410">
        <v>5</v>
      </c>
      <c r="C410">
        <v>9582700</v>
      </c>
      <c r="D410" t="s">
        <v>163</v>
      </c>
      <c r="E410" s="3">
        <v>1.408194422721863</v>
      </c>
      <c r="F410">
        <v>1</v>
      </c>
    </row>
    <row r="411" spans="1:6">
      <c r="A411" s="2">
        <v>1391.39328053</v>
      </c>
      <c r="B411">
        <v>5</v>
      </c>
      <c r="C411">
        <v>4565362</v>
      </c>
      <c r="D411" t="s">
        <v>163</v>
      </c>
      <c r="E411" s="3">
        <v>0</v>
      </c>
      <c r="F411">
        <v>1</v>
      </c>
    </row>
    <row r="412" spans="1:6">
      <c r="A412" s="2">
        <v>1391.59376673</v>
      </c>
      <c r="B412">
        <v>5</v>
      </c>
      <c r="C412">
        <v>1993872</v>
      </c>
      <c r="D412" t="s">
        <v>163</v>
      </c>
      <c r="E412" s="3">
        <v>0</v>
      </c>
      <c r="F412">
        <v>1</v>
      </c>
    </row>
    <row r="413" spans="1:6">
      <c r="A413" s="2">
        <v>1391.79425013</v>
      </c>
      <c r="B413">
        <v>5</v>
      </c>
      <c r="C413">
        <v>806317</v>
      </c>
      <c r="D413" t="s">
        <v>163</v>
      </c>
      <c r="E413" s="3">
        <v>0</v>
      </c>
      <c r="F413">
        <v>1</v>
      </c>
    </row>
    <row r="414" spans="1:6">
      <c r="A414" s="2">
        <v>1359.57929733</v>
      </c>
      <c r="B414">
        <v>5</v>
      </c>
      <c r="C414">
        <v>3112921</v>
      </c>
      <c r="D414" t="s">
        <v>165</v>
      </c>
      <c r="E414" s="3">
        <v>0</v>
      </c>
      <c r="F414">
        <v>1</v>
      </c>
    </row>
    <row r="415" spans="1:6">
      <c r="A415" s="2">
        <v>1359.77892</v>
      </c>
      <c r="B415">
        <v>5</v>
      </c>
      <c r="C415">
        <v>8039714</v>
      </c>
      <c r="D415" t="s">
        <v>165</v>
      </c>
      <c r="E415" s="3">
        <v>-0.6894719004631042</v>
      </c>
      <c r="F415">
        <v>1</v>
      </c>
    </row>
    <row r="416" spans="1:6">
      <c r="A416" s="2">
        <v>1359.98252</v>
      </c>
      <c r="B416">
        <v>5</v>
      </c>
      <c r="C416">
        <v>11328327</v>
      </c>
      <c r="D416" t="s">
        <v>165</v>
      </c>
      <c r="E416" s="3">
        <v>1.563603401184082</v>
      </c>
      <c r="F416">
        <v>1</v>
      </c>
    </row>
    <row r="417" spans="1:6">
      <c r="A417" s="2">
        <v>1360.17794</v>
      </c>
      <c r="B417">
        <v>5</v>
      </c>
      <c r="C417">
        <v>11381728</v>
      </c>
      <c r="D417" t="s">
        <v>165</v>
      </c>
      <c r="E417" s="3">
        <v>-2.18789267539978</v>
      </c>
      <c r="F417">
        <v>1</v>
      </c>
    </row>
    <row r="418" spans="1:6">
      <c r="A418" s="2">
        <v>1360.37255</v>
      </c>
      <c r="B418">
        <v>5</v>
      </c>
      <c r="C418">
        <v>9069492</v>
      </c>
      <c r="D418" t="s">
        <v>165</v>
      </c>
      <c r="E418" s="3">
        <v>-6.526500225067139</v>
      </c>
      <c r="F418">
        <v>1</v>
      </c>
    </row>
    <row r="419" spans="1:6">
      <c r="A419" s="2">
        <v>1360.58033</v>
      </c>
      <c r="B419">
        <v>5</v>
      </c>
      <c r="C419">
        <v>6066385</v>
      </c>
      <c r="D419" t="s">
        <v>165</v>
      </c>
      <c r="E419" s="3">
        <v>-1.178855895996094</v>
      </c>
      <c r="F419">
        <v>1</v>
      </c>
    </row>
    <row r="420" spans="1:6">
      <c r="A420" s="2">
        <v>1360.78243373</v>
      </c>
      <c r="B420">
        <v>5</v>
      </c>
      <c r="C420">
        <v>3527628</v>
      </c>
      <c r="D420" t="s">
        <v>165</v>
      </c>
      <c r="E420" s="3">
        <v>0</v>
      </c>
      <c r="F420">
        <v>1</v>
      </c>
    </row>
    <row r="421" spans="1:6">
      <c r="A421" s="2">
        <v>1360.98292853</v>
      </c>
      <c r="B421">
        <v>5</v>
      </c>
      <c r="C421">
        <v>1826186</v>
      </c>
      <c r="D421" t="s">
        <v>165</v>
      </c>
      <c r="E421" s="3">
        <v>0</v>
      </c>
      <c r="F421">
        <v>1</v>
      </c>
    </row>
    <row r="422" spans="1:6">
      <c r="A422" s="2">
        <v>1361.18341953</v>
      </c>
      <c r="B422">
        <v>5</v>
      </c>
      <c r="C422">
        <v>856100</v>
      </c>
      <c r="D422" t="s">
        <v>165</v>
      </c>
      <c r="E422" s="3">
        <v>0</v>
      </c>
      <c r="F422">
        <v>1</v>
      </c>
    </row>
    <row r="423" spans="1:6">
      <c r="A423" s="2">
        <v>1361.38390713</v>
      </c>
      <c r="B423">
        <v>5</v>
      </c>
      <c r="C423">
        <v>368121</v>
      </c>
      <c r="D423" t="s">
        <v>165</v>
      </c>
      <c r="E423" s="3">
        <v>0</v>
      </c>
      <c r="F423">
        <v>1</v>
      </c>
    </row>
    <row r="424" spans="1:6">
      <c r="A424" s="2">
        <v>1361.58439193</v>
      </c>
      <c r="B424">
        <v>5</v>
      </c>
      <c r="C424">
        <v>146651</v>
      </c>
      <c r="D424" t="s">
        <v>165</v>
      </c>
      <c r="E424" s="3">
        <v>0</v>
      </c>
      <c r="F424">
        <v>1</v>
      </c>
    </row>
    <row r="425" spans="1:6">
      <c r="A425" s="2">
        <v>1450.79618</v>
      </c>
      <c r="B425">
        <v>5</v>
      </c>
      <c r="C425">
        <v>6775702</v>
      </c>
      <c r="D425" t="s">
        <v>167</v>
      </c>
      <c r="E425" s="3">
        <v>-0.8662339448928833</v>
      </c>
      <c r="F425">
        <v>0</v>
      </c>
    </row>
    <row r="426" spans="1:6">
      <c r="A426" s="2">
        <v>1450.99783</v>
      </c>
      <c r="B426">
        <v>5</v>
      </c>
      <c r="C426">
        <v>18765439</v>
      </c>
      <c r="D426" t="s">
        <v>167</v>
      </c>
      <c r="E426" s="3">
        <v>-0.1113233789801598</v>
      </c>
      <c r="F426">
        <v>0</v>
      </c>
    </row>
    <row r="427" spans="1:6">
      <c r="A427" s="2">
        <v>1451.19794</v>
      </c>
      <c r="B427">
        <v>5</v>
      </c>
      <c r="C427">
        <v>28150803</v>
      </c>
      <c r="D427" t="s">
        <v>167</v>
      </c>
      <c r="E427" s="3">
        <v>-0.4032046496868134</v>
      </c>
      <c r="F427">
        <v>0</v>
      </c>
    </row>
    <row r="428" spans="1:6">
      <c r="A428" s="2">
        <v>1451.39831</v>
      </c>
      <c r="B428">
        <v>5</v>
      </c>
      <c r="C428">
        <v>29985546</v>
      </c>
      <c r="D428" t="s">
        <v>167</v>
      </c>
      <c r="E428" s="3">
        <v>-0.5069109201431274</v>
      </c>
      <c r="F428">
        <v>1</v>
      </c>
    </row>
    <row r="429" spans="1:6">
      <c r="A429" s="2">
        <v>1451.59818</v>
      </c>
      <c r="B429">
        <v>5</v>
      </c>
      <c r="C429">
        <v>25256445</v>
      </c>
      <c r="D429" t="s">
        <v>167</v>
      </c>
      <c r="E429" s="3">
        <v>-0.9488360285758972</v>
      </c>
      <c r="F429">
        <v>1</v>
      </c>
    </row>
    <row r="430" spans="1:6">
      <c r="A430" s="2">
        <v>1451.79958</v>
      </c>
      <c r="B430">
        <v>5</v>
      </c>
      <c r="C430">
        <v>17816738</v>
      </c>
      <c r="D430" t="s">
        <v>167</v>
      </c>
      <c r="E430" s="3">
        <v>-0.3319534361362457</v>
      </c>
      <c r="F430">
        <v>1</v>
      </c>
    </row>
    <row r="431" spans="1:6">
      <c r="A431" s="2">
        <v>1452.00086</v>
      </c>
      <c r="B431">
        <v>5</v>
      </c>
      <c r="C431">
        <v>10907307</v>
      </c>
      <c r="D431" t="s">
        <v>167</v>
      </c>
      <c r="E431" s="3">
        <v>0.2059709876775742</v>
      </c>
      <c r="F431">
        <v>1</v>
      </c>
    </row>
    <row r="432" spans="1:6">
      <c r="A432" s="2">
        <v>1452.19275</v>
      </c>
      <c r="B432">
        <v>5</v>
      </c>
      <c r="C432">
        <v>5935896</v>
      </c>
      <c r="D432" t="s">
        <v>167</v>
      </c>
      <c r="E432" s="3">
        <v>-5.719132423400879</v>
      </c>
      <c r="F432">
        <v>1</v>
      </c>
    </row>
    <row r="433" spans="1:6">
      <c r="A433" s="2">
        <v>1452.40154613</v>
      </c>
      <c r="B433">
        <v>5</v>
      </c>
      <c r="C433">
        <v>2921779</v>
      </c>
      <c r="D433" t="s">
        <v>167</v>
      </c>
      <c r="E433" s="3">
        <v>0</v>
      </c>
      <c r="F433">
        <v>1</v>
      </c>
    </row>
    <row r="434" spans="1:6">
      <c r="A434" s="2">
        <v>1452.60203333</v>
      </c>
      <c r="B434">
        <v>5</v>
      </c>
      <c r="C434">
        <v>1317798</v>
      </c>
      <c r="D434" t="s">
        <v>167</v>
      </c>
      <c r="E434" s="3">
        <v>0</v>
      </c>
      <c r="F434">
        <v>1</v>
      </c>
    </row>
    <row r="435" spans="1:6">
      <c r="A435" s="2">
        <v>1452.80251793</v>
      </c>
      <c r="B435">
        <v>5</v>
      </c>
      <c r="C435">
        <v>550161</v>
      </c>
      <c r="D435" t="s">
        <v>167</v>
      </c>
      <c r="E435" s="3">
        <v>0</v>
      </c>
      <c r="F435">
        <v>1</v>
      </c>
    </row>
    <row r="436" spans="1:6">
      <c r="A436" s="2">
        <v>1420.58755473</v>
      </c>
      <c r="B436">
        <v>5</v>
      </c>
      <c r="C436">
        <v>1840980</v>
      </c>
      <c r="D436" t="s">
        <v>170</v>
      </c>
      <c r="E436" s="3">
        <v>0</v>
      </c>
      <c r="F436">
        <v>1</v>
      </c>
    </row>
    <row r="437" spans="1:6">
      <c r="A437" s="2">
        <v>1420.78811473</v>
      </c>
      <c r="B437">
        <v>5</v>
      </c>
      <c r="C437">
        <v>4962905</v>
      </c>
      <c r="D437" t="s">
        <v>170</v>
      </c>
      <c r="E437" s="3">
        <v>0</v>
      </c>
      <c r="F437">
        <v>1</v>
      </c>
    </row>
    <row r="438" spans="1:6">
      <c r="A438" s="2">
        <v>1420.98179</v>
      </c>
      <c r="B438">
        <v>5</v>
      </c>
      <c r="C438">
        <v>7274601</v>
      </c>
      <c r="D438" t="s">
        <v>170</v>
      </c>
      <c r="E438" s="3">
        <v>-4.828842163085938</v>
      </c>
      <c r="F438">
        <v>1</v>
      </c>
    </row>
    <row r="439" spans="1:6">
      <c r="A439" s="2">
        <v>1421.18159</v>
      </c>
      <c r="B439">
        <v>5</v>
      </c>
      <c r="C439">
        <v>7588444</v>
      </c>
      <c r="D439" t="s">
        <v>170</v>
      </c>
      <c r="E439" s="3">
        <v>-5.337171077728271</v>
      </c>
      <c r="F439">
        <v>1</v>
      </c>
    </row>
    <row r="440" spans="1:6">
      <c r="A440" s="2">
        <v>1421.38941</v>
      </c>
      <c r="B440">
        <v>5</v>
      </c>
      <c r="C440">
        <v>6269500</v>
      </c>
      <c r="D440" t="s">
        <v>170</v>
      </c>
      <c r="E440" s="3">
        <v>-0.1962375342845917</v>
      </c>
      <c r="F440">
        <v>1</v>
      </c>
    </row>
    <row r="441" spans="1:6">
      <c r="A441" s="2">
        <v>1421.58654</v>
      </c>
      <c r="B441">
        <v>5</v>
      </c>
      <c r="C441">
        <v>4343483</v>
      </c>
      <c r="D441" t="s">
        <v>170</v>
      </c>
      <c r="E441" s="3">
        <v>-2.571437358856201</v>
      </c>
      <c r="F441">
        <v>1</v>
      </c>
    </row>
    <row r="442" spans="1:6">
      <c r="A442" s="2">
        <v>1421.79069633</v>
      </c>
      <c r="B442">
        <v>5</v>
      </c>
      <c r="C442">
        <v>2613950</v>
      </c>
      <c r="D442" t="s">
        <v>170</v>
      </c>
      <c r="E442" s="3">
        <v>0</v>
      </c>
      <c r="F442">
        <v>1</v>
      </c>
    </row>
    <row r="443" spans="1:6">
      <c r="A443" s="2">
        <v>1421.99119253</v>
      </c>
      <c r="B443">
        <v>5</v>
      </c>
      <c r="C443">
        <v>1399525</v>
      </c>
      <c r="D443" t="s">
        <v>170</v>
      </c>
      <c r="E443" s="3">
        <v>0</v>
      </c>
      <c r="F443">
        <v>1</v>
      </c>
    </row>
    <row r="444" spans="1:6">
      <c r="A444" s="2">
        <v>1422.19168473</v>
      </c>
      <c r="B444">
        <v>5</v>
      </c>
      <c r="C444">
        <v>678178</v>
      </c>
      <c r="D444" t="s">
        <v>170</v>
      </c>
      <c r="E444" s="3">
        <v>0</v>
      </c>
      <c r="F444">
        <v>1</v>
      </c>
    </row>
    <row r="445" spans="1:6">
      <c r="A445" s="2">
        <v>1422.39217333</v>
      </c>
      <c r="B445">
        <v>5</v>
      </c>
      <c r="C445">
        <v>301299</v>
      </c>
      <c r="D445" t="s">
        <v>170</v>
      </c>
      <c r="E445" s="3">
        <v>0</v>
      </c>
      <c r="F445">
        <v>1</v>
      </c>
    </row>
    <row r="446" spans="1:6">
      <c r="A446" s="2">
        <v>1422.59265913</v>
      </c>
      <c r="B446">
        <v>5</v>
      </c>
      <c r="C446">
        <v>123965</v>
      </c>
      <c r="D446" t="s">
        <v>170</v>
      </c>
      <c r="E446" s="3">
        <v>0</v>
      </c>
      <c r="F446">
        <v>1</v>
      </c>
    </row>
    <row r="447" spans="1:6">
      <c r="A447" s="2">
        <v>1511.80569393</v>
      </c>
      <c r="B447">
        <v>5</v>
      </c>
      <c r="C447">
        <v>2260390</v>
      </c>
      <c r="D447" t="s">
        <v>172</v>
      </c>
      <c r="E447" s="3">
        <v>0</v>
      </c>
      <c r="F447">
        <v>1</v>
      </c>
    </row>
    <row r="448" spans="1:6">
      <c r="A448" s="2">
        <v>1512.00509</v>
      </c>
      <c r="B448">
        <v>5</v>
      </c>
      <c r="C448">
        <v>6515859</v>
      </c>
      <c r="D448" t="s">
        <v>172</v>
      </c>
      <c r="E448" s="3">
        <v>-0.7666171789169312</v>
      </c>
      <c r="F448">
        <v>1</v>
      </c>
    </row>
    <row r="449" spans="1:6">
      <c r="A449" s="2">
        <v>1512.20722</v>
      </c>
      <c r="B449">
        <v>5</v>
      </c>
      <c r="C449">
        <v>10144985</v>
      </c>
      <c r="D449" t="s">
        <v>172</v>
      </c>
      <c r="E449" s="3">
        <v>0.2886311709880829</v>
      </c>
      <c r="F449">
        <v>1</v>
      </c>
    </row>
    <row r="450" spans="1:6">
      <c r="A450" s="2">
        <v>1512.40829</v>
      </c>
      <c r="B450">
        <v>5</v>
      </c>
      <c r="C450">
        <v>11196210</v>
      </c>
      <c r="D450" t="s">
        <v>172</v>
      </c>
      <c r="E450" s="3">
        <v>0.6510614156723022</v>
      </c>
      <c r="F450">
        <v>1</v>
      </c>
    </row>
    <row r="451" spans="1:6">
      <c r="A451" s="2">
        <v>1512.60843</v>
      </c>
      <c r="B451">
        <v>5</v>
      </c>
      <c r="C451">
        <v>9758774</v>
      </c>
      <c r="D451" t="s">
        <v>172</v>
      </c>
      <c r="E451" s="3">
        <v>0.4046455323696136</v>
      </c>
      <c r="F451">
        <v>1</v>
      </c>
    </row>
    <row r="452" spans="1:6">
      <c r="A452" s="2">
        <v>1512.80338</v>
      </c>
      <c r="B452">
        <v>5</v>
      </c>
      <c r="C452">
        <v>7117199</v>
      </c>
      <c r="D452" t="s">
        <v>172</v>
      </c>
      <c r="E452" s="3">
        <v>-3.267915725708008</v>
      </c>
      <c r="F452">
        <v>1</v>
      </c>
    </row>
    <row r="453" spans="1:6">
      <c r="A453" s="2">
        <v>1513.00882393</v>
      </c>
      <c r="B453">
        <v>5</v>
      </c>
      <c r="C453">
        <v>4501264</v>
      </c>
      <c r="D453" t="s">
        <v>172</v>
      </c>
      <c r="E453" s="3">
        <v>0</v>
      </c>
      <c r="F453">
        <v>1</v>
      </c>
    </row>
    <row r="454" spans="1:6">
      <c r="A454" s="2">
        <v>1513.20931953</v>
      </c>
      <c r="B454">
        <v>5</v>
      </c>
      <c r="C454">
        <v>2529161</v>
      </c>
      <c r="D454" t="s">
        <v>172</v>
      </c>
      <c r="E454" s="3">
        <v>0</v>
      </c>
      <c r="F454">
        <v>1</v>
      </c>
    </row>
    <row r="455" spans="1:6">
      <c r="A455" s="2">
        <v>1513.40981133</v>
      </c>
      <c r="B455">
        <v>5</v>
      </c>
      <c r="C455">
        <v>1284670</v>
      </c>
      <c r="D455" t="s">
        <v>172</v>
      </c>
      <c r="E455" s="3">
        <v>0</v>
      </c>
      <c r="F455">
        <v>1</v>
      </c>
    </row>
    <row r="456" spans="1:6">
      <c r="A456" s="2">
        <v>1513.61029973</v>
      </c>
      <c r="B456">
        <v>5</v>
      </c>
      <c r="C456">
        <v>597670</v>
      </c>
      <c r="D456" t="s">
        <v>172</v>
      </c>
      <c r="E456" s="3">
        <v>0</v>
      </c>
      <c r="F456">
        <v>1</v>
      </c>
    </row>
    <row r="457" spans="1:6">
      <c r="A457" s="2">
        <v>1513.81078533</v>
      </c>
      <c r="B457">
        <v>5</v>
      </c>
      <c r="C457">
        <v>257277</v>
      </c>
      <c r="D457" t="s">
        <v>172</v>
      </c>
      <c r="E457" s="3">
        <v>0</v>
      </c>
      <c r="F457">
        <v>1</v>
      </c>
    </row>
    <row r="458" spans="1:6">
      <c r="A458" s="2">
        <v>1514.01126833</v>
      </c>
      <c r="B458">
        <v>5</v>
      </c>
      <c r="C458">
        <v>103312</v>
      </c>
      <c r="D458" t="s">
        <v>172</v>
      </c>
      <c r="E458" s="3">
        <v>0</v>
      </c>
      <c r="F458">
        <v>1</v>
      </c>
    </row>
    <row r="459" spans="1:6">
      <c r="A459" s="2">
        <v>1259.6658</v>
      </c>
      <c r="B459">
        <v>6</v>
      </c>
      <c r="C459">
        <v>8516160</v>
      </c>
      <c r="D459" t="s">
        <v>172</v>
      </c>
      <c r="E459" s="3">
        <v>-3.492075443267822</v>
      </c>
      <c r="F459">
        <v>1</v>
      </c>
    </row>
    <row r="460" spans="1:6">
      <c r="A460" s="2">
        <v>1259.83642</v>
      </c>
      <c r="B460">
        <v>6</v>
      </c>
      <c r="C460">
        <v>24548910</v>
      </c>
      <c r="D460" t="s">
        <v>172</v>
      </c>
      <c r="E460" s="3">
        <v>-0.7208840847015381</v>
      </c>
      <c r="F460">
        <v>1</v>
      </c>
    </row>
    <row r="461" spans="1:6">
      <c r="A461" s="2">
        <v>1260.00707</v>
      </c>
      <c r="B461">
        <v>6</v>
      </c>
      <c r="C461">
        <v>38221871</v>
      </c>
      <c r="D461" t="s">
        <v>172</v>
      </c>
      <c r="E461" s="3">
        <v>2.087138175964355</v>
      </c>
      <c r="F461">
        <v>1</v>
      </c>
    </row>
    <row r="462" spans="1:6">
      <c r="A462" s="2">
        <v>1260.17708</v>
      </c>
      <c r="B462">
        <v>6</v>
      </c>
      <c r="C462">
        <v>42182427</v>
      </c>
      <c r="D462" t="s">
        <v>172</v>
      </c>
      <c r="E462" s="3">
        <v>4.394880294799805</v>
      </c>
      <c r="F462">
        <v>0</v>
      </c>
    </row>
    <row r="463" spans="1:6">
      <c r="A463" s="2">
        <v>1260.33887</v>
      </c>
      <c r="B463">
        <v>6</v>
      </c>
      <c r="C463">
        <v>36766795</v>
      </c>
      <c r="D463" t="s">
        <v>172</v>
      </c>
      <c r="E463" s="3">
        <v>0.1860373020172119</v>
      </c>
      <c r="F463">
        <v>1</v>
      </c>
    </row>
    <row r="464" spans="1:6">
      <c r="A464" s="2">
        <v>1260.50702</v>
      </c>
      <c r="B464">
        <v>6</v>
      </c>
      <c r="C464">
        <v>26814496</v>
      </c>
      <c r="D464" t="s">
        <v>172</v>
      </c>
      <c r="E464" s="3">
        <v>1.028399348258972</v>
      </c>
      <c r="F464">
        <v>1</v>
      </c>
    </row>
    <row r="465" spans="1:6">
      <c r="A465" s="2">
        <v>1260.67424</v>
      </c>
      <c r="B465">
        <v>6</v>
      </c>
      <c r="C465">
        <v>16958796</v>
      </c>
      <c r="D465" t="s">
        <v>172</v>
      </c>
      <c r="E465" s="3">
        <v>1.136538624763489</v>
      </c>
      <c r="F465">
        <v>1</v>
      </c>
    </row>
    <row r="466" spans="1:6">
      <c r="A466" s="2">
        <v>1260.8415</v>
      </c>
      <c r="B466">
        <v>6</v>
      </c>
      <c r="C466">
        <v>9528773</v>
      </c>
      <c r="D466" t="s">
        <v>172</v>
      </c>
      <c r="E466" s="3">
        <v>1.279414415359497</v>
      </c>
      <c r="F466">
        <v>1</v>
      </c>
    </row>
    <row r="467" spans="1:6">
      <c r="A467" s="2">
        <v>1261.00941</v>
      </c>
      <c r="B467">
        <v>6</v>
      </c>
      <c r="C467">
        <v>4840075</v>
      </c>
      <c r="D467" t="s">
        <v>172</v>
      </c>
      <c r="E467" s="3">
        <v>1.940224528312683</v>
      </c>
      <c r="F467">
        <v>1</v>
      </c>
    </row>
    <row r="468" spans="1:6">
      <c r="A468" s="2">
        <v>1261.17403703</v>
      </c>
      <c r="B468">
        <v>6</v>
      </c>
      <c r="C468">
        <v>2251760</v>
      </c>
      <c r="D468" t="s">
        <v>172</v>
      </c>
      <c r="E468" s="3">
        <v>0</v>
      </c>
      <c r="F468">
        <v>1</v>
      </c>
    </row>
    <row r="469" spans="1:6">
      <c r="A469" s="2">
        <v>1261.341108363333</v>
      </c>
      <c r="B469">
        <v>6</v>
      </c>
      <c r="C469">
        <v>969309</v>
      </c>
      <c r="D469" t="s">
        <v>172</v>
      </c>
      <c r="E469" s="3">
        <v>0</v>
      </c>
      <c r="F469">
        <v>1</v>
      </c>
    </row>
    <row r="470" spans="1:6">
      <c r="A470" s="2">
        <v>1261.50817753</v>
      </c>
      <c r="B470">
        <v>6</v>
      </c>
      <c r="C470">
        <v>389233</v>
      </c>
      <c r="D470" t="s">
        <v>172</v>
      </c>
      <c r="E470" s="3">
        <v>0</v>
      </c>
      <c r="F470">
        <v>1</v>
      </c>
    </row>
    <row r="471" spans="1:6">
      <c r="A471" s="2">
        <v>1314.51327</v>
      </c>
      <c r="B471">
        <v>6</v>
      </c>
      <c r="C471">
        <v>12512892</v>
      </c>
      <c r="D471" t="s">
        <v>176</v>
      </c>
      <c r="E471" s="3">
        <v>0.7487973570823669</v>
      </c>
      <c r="F471">
        <v>1</v>
      </c>
    </row>
    <row r="472" spans="1:6">
      <c r="A472" s="2">
        <v>1314.67798</v>
      </c>
      <c r="B472">
        <v>6</v>
      </c>
      <c r="C472">
        <v>37708293</v>
      </c>
      <c r="D472" t="s">
        <v>176</v>
      </c>
      <c r="E472" s="3">
        <v>-1.090022444725037</v>
      </c>
      <c r="F472">
        <v>1</v>
      </c>
    </row>
    <row r="473" spans="1:6">
      <c r="A473" s="2">
        <v>1314.84411</v>
      </c>
      <c r="B473">
        <v>6</v>
      </c>
      <c r="C473">
        <v>61136236</v>
      </c>
      <c r="D473" t="s">
        <v>176</v>
      </c>
      <c r="E473" s="3">
        <v>-1.836105346679688</v>
      </c>
      <c r="F473">
        <v>1</v>
      </c>
    </row>
    <row r="474" spans="1:6">
      <c r="A474" s="2">
        <v>1315.01148</v>
      </c>
      <c r="B474">
        <v>6</v>
      </c>
      <c r="C474">
        <v>70087549</v>
      </c>
      <c r="D474" t="s">
        <v>176</v>
      </c>
      <c r="E474" s="3">
        <v>-1.631438136100769</v>
      </c>
      <c r="F474">
        <v>1</v>
      </c>
    </row>
    <row r="475" spans="1:6">
      <c r="A475" s="2">
        <v>1315.17951</v>
      </c>
      <c r="B475">
        <v>6</v>
      </c>
      <c r="C475">
        <v>63346744</v>
      </c>
      <c r="D475" t="s">
        <v>176</v>
      </c>
      <c r="E475" s="3">
        <v>-0.9194148182868958</v>
      </c>
      <c r="F475">
        <v>1</v>
      </c>
    </row>
    <row r="476" spans="1:6">
      <c r="A476" s="2">
        <v>1315.34664</v>
      </c>
      <c r="B476">
        <v>6</v>
      </c>
      <c r="C476">
        <v>47842355</v>
      </c>
      <c r="D476" t="s">
        <v>176</v>
      </c>
      <c r="E476" s="3">
        <v>-0.887367308139801</v>
      </c>
      <c r="F476">
        <v>1</v>
      </c>
    </row>
    <row r="477" spans="1:6">
      <c r="A477" s="2">
        <v>1315.51444</v>
      </c>
      <c r="B477">
        <v>6</v>
      </c>
      <c r="C477">
        <v>31300037</v>
      </c>
      <c r="D477" t="s">
        <v>176</v>
      </c>
      <c r="E477" s="3">
        <v>-0.3427276611328125</v>
      </c>
      <c r="F477">
        <v>1</v>
      </c>
    </row>
    <row r="478" spans="1:6">
      <c r="A478" s="2">
        <v>1315.68036</v>
      </c>
      <c r="B478">
        <v>6</v>
      </c>
      <c r="C478">
        <v>18176491</v>
      </c>
      <c r="D478" t="s">
        <v>176</v>
      </c>
      <c r="E478" s="3">
        <v>-1.224229454994202</v>
      </c>
      <c r="F478">
        <v>1</v>
      </c>
    </row>
    <row r="479" spans="1:6">
      <c r="A479" s="2">
        <v>1315.849047363333</v>
      </c>
      <c r="B479">
        <v>6</v>
      </c>
      <c r="C479">
        <v>9535123</v>
      </c>
      <c r="D479" t="s">
        <v>176</v>
      </c>
      <c r="E479" s="3">
        <v>0</v>
      </c>
      <c r="F479">
        <v>1</v>
      </c>
    </row>
    <row r="480" spans="1:6">
      <c r="A480" s="2">
        <v>1316.016121196667</v>
      </c>
      <c r="B480">
        <v>6</v>
      </c>
      <c r="C480">
        <v>4578486</v>
      </c>
      <c r="D480" t="s">
        <v>176</v>
      </c>
      <c r="E480" s="3">
        <v>0</v>
      </c>
      <c r="F480">
        <v>1</v>
      </c>
    </row>
    <row r="481" spans="1:6">
      <c r="A481" s="2">
        <v>1316.183192696667</v>
      </c>
      <c r="B481">
        <v>6</v>
      </c>
      <c r="C481">
        <v>2033058</v>
      </c>
      <c r="D481" t="s">
        <v>176</v>
      </c>
      <c r="E481" s="3">
        <v>0</v>
      </c>
      <c r="F481">
        <v>1</v>
      </c>
    </row>
    <row r="482" spans="1:6">
      <c r="A482" s="2">
        <v>1316.350262196667</v>
      </c>
      <c r="B482">
        <v>6</v>
      </c>
      <c r="C482">
        <v>841756</v>
      </c>
      <c r="D482" t="s">
        <v>176</v>
      </c>
      <c r="E482" s="3">
        <v>0</v>
      </c>
      <c r="F482">
        <v>1</v>
      </c>
    </row>
    <row r="483" spans="1:6">
      <c r="A483" s="2">
        <v>1289.33738403</v>
      </c>
      <c r="B483">
        <v>6</v>
      </c>
      <c r="C483">
        <v>1474941</v>
      </c>
      <c r="D483" t="s">
        <v>178</v>
      </c>
      <c r="E483" s="3">
        <v>0</v>
      </c>
      <c r="F483">
        <v>1</v>
      </c>
    </row>
    <row r="484" spans="1:6">
      <c r="A484" s="2">
        <v>1289.49973</v>
      </c>
      <c r="B484">
        <v>6</v>
      </c>
      <c r="C484">
        <v>4336084</v>
      </c>
      <c r="D484" t="s">
        <v>178</v>
      </c>
      <c r="E484" s="3">
        <v>-3.71100926399231</v>
      </c>
      <c r="F484">
        <v>1</v>
      </c>
    </row>
    <row r="485" spans="1:6">
      <c r="A485" s="2">
        <v>1289.67474</v>
      </c>
      <c r="B485">
        <v>6</v>
      </c>
      <c r="C485">
        <v>6880143</v>
      </c>
      <c r="D485" t="s">
        <v>178</v>
      </c>
      <c r="E485" s="3">
        <v>2.412089347839355</v>
      </c>
      <c r="F485">
        <v>1</v>
      </c>
    </row>
    <row r="486" spans="1:6">
      <c r="A486" s="2">
        <v>1289.83798</v>
      </c>
      <c r="B486">
        <v>6</v>
      </c>
      <c r="C486">
        <v>7734707</v>
      </c>
      <c r="D486" t="s">
        <v>178</v>
      </c>
      <c r="E486" s="3">
        <v>-0.5834295153617859</v>
      </c>
      <c r="F486">
        <v>1</v>
      </c>
    </row>
    <row r="487" spans="1:6">
      <c r="A487" s="2">
        <v>1290.0051</v>
      </c>
      <c r="B487">
        <v>6</v>
      </c>
      <c r="C487">
        <v>6865268</v>
      </c>
      <c r="D487" t="s">
        <v>178</v>
      </c>
      <c r="E487" s="3">
        <v>-0.5644909739494324</v>
      </c>
      <c r="F487">
        <v>1</v>
      </c>
    </row>
    <row r="488" spans="1:6">
      <c r="A488" s="2">
        <v>1290.17191</v>
      </c>
      <c r="B488">
        <v>6</v>
      </c>
      <c r="C488">
        <v>5097490</v>
      </c>
      <c r="D488" t="s">
        <v>178</v>
      </c>
      <c r="E488" s="3">
        <v>-0.7811846733093262</v>
      </c>
      <c r="F488">
        <v>1</v>
      </c>
    </row>
    <row r="489" spans="1:6">
      <c r="A489" s="2">
        <v>1290.33678</v>
      </c>
      <c r="B489">
        <v>6</v>
      </c>
      <c r="C489">
        <v>3281594</v>
      </c>
      <c r="D489" t="s">
        <v>178</v>
      </c>
      <c r="E489" s="3">
        <v>-2.497685432434082</v>
      </c>
      <c r="F489">
        <v>0</v>
      </c>
    </row>
    <row r="490" spans="1:6">
      <c r="A490" s="2">
        <v>1290.50708403</v>
      </c>
      <c r="B490">
        <v>6</v>
      </c>
      <c r="C490">
        <v>1876565</v>
      </c>
      <c r="D490" t="s">
        <v>178</v>
      </c>
      <c r="E490" s="3">
        <v>0</v>
      </c>
      <c r="F490">
        <v>1</v>
      </c>
    </row>
    <row r="491" spans="1:6">
      <c r="A491" s="2">
        <v>1290.674161863333</v>
      </c>
      <c r="B491">
        <v>6</v>
      </c>
      <c r="C491">
        <v>969978</v>
      </c>
      <c r="D491" t="s">
        <v>178</v>
      </c>
      <c r="E491" s="3">
        <v>0</v>
      </c>
      <c r="F491">
        <v>1</v>
      </c>
    </row>
    <row r="492" spans="1:6">
      <c r="A492" s="2">
        <v>1290.841236863333</v>
      </c>
      <c r="B492">
        <v>6</v>
      </c>
      <c r="C492">
        <v>459166</v>
      </c>
      <c r="D492" t="s">
        <v>178</v>
      </c>
      <c r="E492" s="3">
        <v>0</v>
      </c>
      <c r="F492">
        <v>1</v>
      </c>
    </row>
    <row r="493" spans="1:6">
      <c r="A493" s="2">
        <v>1291.008309363333</v>
      </c>
      <c r="B493">
        <v>6</v>
      </c>
      <c r="C493">
        <v>201101</v>
      </c>
      <c r="D493" t="s">
        <v>178</v>
      </c>
      <c r="E493" s="3">
        <v>0</v>
      </c>
      <c r="F493">
        <v>1</v>
      </c>
    </row>
    <row r="494" spans="1:6">
      <c r="A494" s="2">
        <v>1291.175379863333</v>
      </c>
      <c r="B494">
        <v>6</v>
      </c>
      <c r="C494">
        <v>82151</v>
      </c>
      <c r="D494" t="s">
        <v>178</v>
      </c>
      <c r="E494" s="3">
        <v>0</v>
      </c>
      <c r="F494">
        <v>1</v>
      </c>
    </row>
    <row r="495" spans="1:6">
      <c r="A495" s="2">
        <v>1292.00320303</v>
      </c>
      <c r="B495">
        <v>6</v>
      </c>
      <c r="C495">
        <v>2374874</v>
      </c>
      <c r="D495" t="s">
        <v>180</v>
      </c>
      <c r="E495" s="3">
        <v>0</v>
      </c>
      <c r="F495">
        <v>1</v>
      </c>
    </row>
    <row r="496" spans="1:6">
      <c r="A496" s="2">
        <v>1292.170334363333</v>
      </c>
      <c r="B496">
        <v>6</v>
      </c>
      <c r="C496">
        <v>6982634</v>
      </c>
      <c r="D496" t="s">
        <v>180</v>
      </c>
      <c r="E496" s="3">
        <v>0</v>
      </c>
      <c r="F496">
        <v>1</v>
      </c>
    </row>
    <row r="497" spans="1:6">
      <c r="A497" s="2">
        <v>1292.33685</v>
      </c>
      <c r="B497">
        <v>6</v>
      </c>
      <c r="C497">
        <v>11085574</v>
      </c>
      <c r="D497" t="s">
        <v>180</v>
      </c>
      <c r="E497" s="3">
        <v>-0.4630085825920105</v>
      </c>
      <c r="F497">
        <v>1</v>
      </c>
    </row>
    <row r="498" spans="1:6">
      <c r="A498" s="2">
        <v>1292.50274</v>
      </c>
      <c r="B498">
        <v>6</v>
      </c>
      <c r="C498">
        <v>12472586</v>
      </c>
      <c r="D498" t="s">
        <v>180</v>
      </c>
      <c r="E498" s="3">
        <v>-1.401565670967102</v>
      </c>
      <c r="F498">
        <v>1</v>
      </c>
    </row>
    <row r="499" spans="1:6">
      <c r="A499" s="2">
        <v>1292.67049</v>
      </c>
      <c r="B499">
        <v>6</v>
      </c>
      <c r="C499">
        <v>11081612</v>
      </c>
      <c r="D499" t="s">
        <v>180</v>
      </c>
      <c r="E499" s="3">
        <v>-0.8950687646865845</v>
      </c>
      <c r="F499">
        <v>1</v>
      </c>
    </row>
    <row r="500" spans="1:6">
      <c r="A500" s="2">
        <v>1292.83866</v>
      </c>
      <c r="B500">
        <v>6</v>
      </c>
      <c r="C500">
        <v>8237530</v>
      </c>
      <c r="D500" t="s">
        <v>180</v>
      </c>
      <c r="E500" s="3">
        <v>-0.0593242347240448</v>
      </c>
      <c r="F500">
        <v>1</v>
      </c>
    </row>
    <row r="501" spans="1:6">
      <c r="A501" s="2">
        <v>1293.00582153</v>
      </c>
      <c r="B501">
        <v>6</v>
      </c>
      <c r="C501">
        <v>5309708</v>
      </c>
      <c r="D501" t="s">
        <v>180</v>
      </c>
      <c r="E501" s="3">
        <v>0</v>
      </c>
      <c r="F501">
        <v>1</v>
      </c>
    </row>
    <row r="502" spans="1:6">
      <c r="A502" s="2">
        <v>1293.17290253</v>
      </c>
      <c r="B502">
        <v>6</v>
      </c>
      <c r="C502">
        <v>3040435</v>
      </c>
      <c r="D502" t="s">
        <v>180</v>
      </c>
      <c r="E502" s="3">
        <v>0</v>
      </c>
      <c r="F502">
        <v>1</v>
      </c>
    </row>
    <row r="503" spans="1:6">
      <c r="A503" s="2">
        <v>1293.339980363333</v>
      </c>
      <c r="B503">
        <v>6</v>
      </c>
      <c r="C503">
        <v>1573824</v>
      </c>
      <c r="D503" t="s">
        <v>180</v>
      </c>
      <c r="E503" s="3">
        <v>0</v>
      </c>
      <c r="F503">
        <v>1</v>
      </c>
    </row>
    <row r="504" spans="1:6">
      <c r="A504" s="2">
        <v>1293.507055196666</v>
      </c>
      <c r="B504">
        <v>6</v>
      </c>
      <c r="C504">
        <v>746132</v>
      </c>
      <c r="D504" t="s">
        <v>180</v>
      </c>
      <c r="E504" s="3">
        <v>0</v>
      </c>
      <c r="F504">
        <v>1</v>
      </c>
    </row>
    <row r="505" spans="1:6">
      <c r="A505" s="2">
        <v>1293.674127696667</v>
      </c>
      <c r="B505">
        <v>6</v>
      </c>
      <c r="C505">
        <v>327290</v>
      </c>
      <c r="D505" t="s">
        <v>180</v>
      </c>
      <c r="E505" s="3">
        <v>0</v>
      </c>
      <c r="F505">
        <v>1</v>
      </c>
    </row>
    <row r="506" spans="1:6">
      <c r="A506" s="2">
        <v>1293.84119803</v>
      </c>
      <c r="B506">
        <v>6</v>
      </c>
      <c r="C506">
        <v>133923</v>
      </c>
      <c r="D506" t="s">
        <v>180</v>
      </c>
      <c r="E506" s="3">
        <v>0</v>
      </c>
      <c r="F506">
        <v>1</v>
      </c>
    </row>
    <row r="507" spans="1:6">
      <c r="A507" s="2">
        <v>1372.02107</v>
      </c>
      <c r="B507">
        <v>6</v>
      </c>
      <c r="C507">
        <v>30737765</v>
      </c>
      <c r="D507" t="s">
        <v>183</v>
      </c>
      <c r="E507" s="3">
        <v>0.6403962969779968</v>
      </c>
      <c r="F507">
        <v>1</v>
      </c>
    </row>
    <row r="508" spans="1:6">
      <c r="A508" s="2">
        <v>1372.18992</v>
      </c>
      <c r="B508">
        <v>6</v>
      </c>
      <c r="C508">
        <v>96666308</v>
      </c>
      <c r="D508" t="s">
        <v>183</v>
      </c>
      <c r="E508" s="3">
        <v>1.896949410438538</v>
      </c>
      <c r="F508">
        <v>1</v>
      </c>
    </row>
    <row r="509" spans="1:6">
      <c r="A509" s="2">
        <v>1372.35645</v>
      </c>
      <c r="B509">
        <v>6</v>
      </c>
      <c r="C509">
        <v>163032355</v>
      </c>
      <c r="D509" t="s">
        <v>183</v>
      </c>
      <c r="E509" s="3">
        <v>1.473722815513611</v>
      </c>
      <c r="F509">
        <v>1</v>
      </c>
    </row>
    <row r="510" spans="1:6">
      <c r="A510" s="2">
        <v>1372.52364</v>
      </c>
      <c r="B510">
        <v>6</v>
      </c>
      <c r="C510">
        <v>194031174</v>
      </c>
      <c r="D510" t="s">
        <v>183</v>
      </c>
      <c r="E510" s="3">
        <v>1.538509011268616</v>
      </c>
      <c r="F510">
        <v>1</v>
      </c>
    </row>
    <row r="511" spans="1:6">
      <c r="A511" s="2">
        <v>1372.69043</v>
      </c>
      <c r="B511">
        <v>6</v>
      </c>
      <c r="C511">
        <v>181789932</v>
      </c>
      <c r="D511" t="s">
        <v>183</v>
      </c>
      <c r="E511" s="3">
        <v>1.317222714424133</v>
      </c>
      <c r="F511">
        <v>1</v>
      </c>
    </row>
    <row r="512" spans="1:6">
      <c r="A512" s="2">
        <v>1372.85705</v>
      </c>
      <c r="B512">
        <v>6</v>
      </c>
      <c r="C512">
        <v>142160736</v>
      </c>
      <c r="D512" t="s">
        <v>183</v>
      </c>
      <c r="E512" s="3">
        <v>0.9761671423912048</v>
      </c>
      <c r="F512">
        <v>1</v>
      </c>
    </row>
    <row r="513" spans="1:6">
      <c r="A513" s="2">
        <v>1373.02488</v>
      </c>
      <c r="B513">
        <v>6</v>
      </c>
      <c r="C513">
        <v>96213904</v>
      </c>
      <c r="D513" t="s">
        <v>183</v>
      </c>
      <c r="E513" s="3">
        <v>1.519617915153503</v>
      </c>
      <c r="F513">
        <v>1</v>
      </c>
    </row>
    <row r="514" spans="1:6">
      <c r="A514" s="2">
        <v>1373.19156</v>
      </c>
      <c r="B514">
        <v>6</v>
      </c>
      <c r="C514">
        <v>57756693</v>
      </c>
      <c r="D514" t="s">
        <v>183</v>
      </c>
      <c r="E514" s="3">
        <v>1.228261828422546</v>
      </c>
      <c r="F514">
        <v>1</v>
      </c>
    </row>
    <row r="515" spans="1:6">
      <c r="A515" s="2">
        <v>1373.35652</v>
      </c>
      <c r="B515">
        <v>6</v>
      </c>
      <c r="C515">
        <v>31299979</v>
      </c>
      <c r="D515" t="s">
        <v>183</v>
      </c>
      <c r="E515" s="3">
        <v>-0.3131232559680939</v>
      </c>
      <c r="F515">
        <v>1</v>
      </c>
    </row>
    <row r="516" spans="1:6">
      <c r="A516" s="2">
        <v>1373.52252</v>
      </c>
      <c r="B516">
        <v>6</v>
      </c>
      <c r="C516">
        <v>15517779</v>
      </c>
      <c r="D516" t="s">
        <v>183</v>
      </c>
      <c r="E516" s="3">
        <v>-1.095015406608582</v>
      </c>
      <c r="F516">
        <v>1</v>
      </c>
    </row>
    <row r="517" spans="1:6">
      <c r="A517" s="2">
        <v>1373.68973</v>
      </c>
      <c r="B517">
        <v>6</v>
      </c>
      <c r="C517">
        <v>7111308</v>
      </c>
      <c r="D517" t="s">
        <v>183</v>
      </c>
      <c r="E517" s="3">
        <v>-0.9941803216934204</v>
      </c>
      <c r="F517">
        <v>1</v>
      </c>
    </row>
    <row r="518" spans="1:6">
      <c r="A518" s="2">
        <v>1373.858165196667</v>
      </c>
      <c r="B518">
        <v>6</v>
      </c>
      <c r="C518">
        <v>3037323</v>
      </c>
      <c r="D518" t="s">
        <v>183</v>
      </c>
      <c r="E518" s="3">
        <v>0</v>
      </c>
      <c r="F518">
        <v>1</v>
      </c>
    </row>
    <row r="519" spans="1:6">
      <c r="A519" s="2">
        <v>1346.83641</v>
      </c>
      <c r="B519">
        <v>6</v>
      </c>
      <c r="C519">
        <v>4122337</v>
      </c>
      <c r="D519" t="s">
        <v>185</v>
      </c>
      <c r="E519" s="3">
        <v>-6.593083381652832</v>
      </c>
      <c r="F519">
        <v>1</v>
      </c>
    </row>
    <row r="520" spans="1:6">
      <c r="A520" s="2">
        <v>1347.01356</v>
      </c>
      <c r="B520">
        <v>6</v>
      </c>
      <c r="C520">
        <v>12660299</v>
      </c>
      <c r="D520" t="s">
        <v>185</v>
      </c>
      <c r="E520" s="3">
        <v>0.846913754940033</v>
      </c>
      <c r="F520">
        <v>1</v>
      </c>
    </row>
    <row r="521" spans="1:6">
      <c r="A521" s="2">
        <v>1347.17644</v>
      </c>
      <c r="B521">
        <v>6</v>
      </c>
      <c r="C521">
        <v>20913070</v>
      </c>
      <c r="D521" t="s">
        <v>185</v>
      </c>
      <c r="E521" s="3">
        <v>-2.295435190200806</v>
      </c>
      <c r="F521">
        <v>1</v>
      </c>
    </row>
    <row r="522" spans="1:6">
      <c r="A522" s="2">
        <v>1347.34248</v>
      </c>
      <c r="B522">
        <v>6</v>
      </c>
      <c r="C522">
        <v>24423240</v>
      </c>
      <c r="D522" t="s">
        <v>185</v>
      </c>
      <c r="E522" s="3">
        <v>-3.083984851837158</v>
      </c>
      <c r="F522">
        <v>1</v>
      </c>
    </row>
    <row r="523" spans="1:6">
      <c r="A523" s="2">
        <v>1347.51056</v>
      </c>
      <c r="B523">
        <v>6</v>
      </c>
      <c r="C523">
        <v>22484379</v>
      </c>
      <c r="D523" t="s">
        <v>185</v>
      </c>
      <c r="E523" s="3">
        <v>-2.352874040603638</v>
      </c>
      <c r="F523">
        <v>1</v>
      </c>
    </row>
    <row r="524" spans="1:6">
      <c r="A524" s="2">
        <v>1347.67628</v>
      </c>
      <c r="B524">
        <v>6</v>
      </c>
      <c r="C524">
        <v>17295270</v>
      </c>
      <c r="D524" t="s">
        <v>185</v>
      </c>
      <c r="E524" s="3">
        <v>-3.368772506713867</v>
      </c>
      <c r="F524">
        <v>1</v>
      </c>
    </row>
    <row r="525" spans="1:6">
      <c r="A525" s="2">
        <v>1347.84668</v>
      </c>
      <c r="B525">
        <v>6</v>
      </c>
      <c r="C525">
        <v>11523656</v>
      </c>
      <c r="D525" t="s">
        <v>185</v>
      </c>
      <c r="E525" s="3">
        <v>-0.90887850522995</v>
      </c>
      <c r="F525">
        <v>1</v>
      </c>
    </row>
    <row r="526" spans="1:6">
      <c r="A526" s="2">
        <v>1348.01928</v>
      </c>
      <c r="B526">
        <v>6</v>
      </c>
      <c r="C526">
        <v>6814969</v>
      </c>
      <c r="D526" t="s">
        <v>185</v>
      </c>
      <c r="E526" s="3">
        <v>3.185278654098511</v>
      </c>
      <c r="F526">
        <v>1</v>
      </c>
    </row>
    <row r="527" spans="1:6">
      <c r="A527" s="2">
        <v>1348.1781</v>
      </c>
      <c r="B527">
        <v>6</v>
      </c>
      <c r="C527">
        <v>3640594</v>
      </c>
      <c r="D527" t="s">
        <v>185</v>
      </c>
      <c r="E527" s="3">
        <v>-2.940278053283691</v>
      </c>
      <c r="F527">
        <v>1</v>
      </c>
    </row>
    <row r="528" spans="1:6">
      <c r="A528" s="2">
        <v>1348.349139196667</v>
      </c>
      <c r="B528">
        <v>6</v>
      </c>
      <c r="C528">
        <v>1780108</v>
      </c>
      <c r="D528" t="s">
        <v>185</v>
      </c>
      <c r="E528" s="3">
        <v>0</v>
      </c>
      <c r="F528">
        <v>1</v>
      </c>
    </row>
    <row r="529" spans="1:6">
      <c r="A529" s="2">
        <v>1348.516211863333</v>
      </c>
      <c r="B529">
        <v>6</v>
      </c>
      <c r="C529">
        <v>804909</v>
      </c>
      <c r="D529" t="s">
        <v>185</v>
      </c>
      <c r="E529" s="3">
        <v>0</v>
      </c>
      <c r="F529">
        <v>1</v>
      </c>
    </row>
    <row r="530" spans="1:6">
      <c r="A530" s="2">
        <v>1348.683282363333</v>
      </c>
      <c r="B530">
        <v>6</v>
      </c>
      <c r="C530">
        <v>339336</v>
      </c>
      <c r="D530" t="s">
        <v>185</v>
      </c>
      <c r="E530" s="3">
        <v>0</v>
      </c>
      <c r="F530">
        <v>1</v>
      </c>
    </row>
    <row r="531" spans="1:6">
      <c r="A531" s="2">
        <v>1349.511108863333</v>
      </c>
      <c r="B531">
        <v>6</v>
      </c>
      <c r="C531">
        <v>1946244</v>
      </c>
      <c r="D531" t="s">
        <v>187</v>
      </c>
      <c r="E531" s="3">
        <v>0</v>
      </c>
      <c r="F531">
        <v>1</v>
      </c>
    </row>
    <row r="532" spans="1:6">
      <c r="A532" s="2">
        <v>1349.678238363333</v>
      </c>
      <c r="B532">
        <v>6</v>
      </c>
      <c r="C532">
        <v>5977946</v>
      </c>
      <c r="D532" t="s">
        <v>187</v>
      </c>
      <c r="E532" s="3">
        <v>0</v>
      </c>
      <c r="F532">
        <v>1</v>
      </c>
    </row>
    <row r="533" spans="1:6">
      <c r="A533" s="2">
        <v>1349.845351363333</v>
      </c>
      <c r="B533">
        <v>6</v>
      </c>
      <c r="C533">
        <v>9879804</v>
      </c>
      <c r="D533" t="s">
        <v>187</v>
      </c>
      <c r="E533" s="3">
        <v>0</v>
      </c>
      <c r="F533">
        <v>1</v>
      </c>
    </row>
    <row r="534" spans="1:6">
      <c r="A534" s="2">
        <v>1350.00923</v>
      </c>
      <c r="B534">
        <v>6</v>
      </c>
      <c r="C534">
        <v>11546809</v>
      </c>
      <c r="D534" t="s">
        <v>187</v>
      </c>
      <c r="E534" s="3">
        <v>-2.388271808624268</v>
      </c>
      <c r="F534">
        <v>1</v>
      </c>
    </row>
    <row r="535" spans="1:6">
      <c r="A535" s="2">
        <v>1350.17865</v>
      </c>
      <c r="B535">
        <v>6</v>
      </c>
      <c r="C535">
        <v>10640081</v>
      </c>
      <c r="D535" t="s">
        <v>187</v>
      </c>
      <c r="E535" s="3">
        <v>-0.6661064624786377</v>
      </c>
      <c r="F535">
        <v>1</v>
      </c>
    </row>
    <row r="536" spans="1:6">
      <c r="A536" s="2">
        <v>1350.342</v>
      </c>
      <c r="B536">
        <v>6</v>
      </c>
      <c r="C536">
        <v>8193241</v>
      </c>
      <c r="D536" t="s">
        <v>187</v>
      </c>
      <c r="E536" s="3">
        <v>-3.435312986373901</v>
      </c>
      <c r="F536">
        <v>1</v>
      </c>
    </row>
    <row r="537" spans="1:6">
      <c r="A537" s="2">
        <v>1350.51045</v>
      </c>
      <c r="B537">
        <v>6</v>
      </c>
      <c r="C537">
        <v>5465516</v>
      </c>
      <c r="D537" t="s">
        <v>187</v>
      </c>
      <c r="E537" s="3">
        <v>-2.424038171768188</v>
      </c>
      <c r="F537">
        <v>1</v>
      </c>
    </row>
    <row r="538" spans="1:6">
      <c r="A538" s="2">
        <v>1350.68139</v>
      </c>
      <c r="B538">
        <v>6</v>
      </c>
      <c r="C538">
        <v>3236364</v>
      </c>
      <c r="D538" t="s">
        <v>187</v>
      </c>
      <c r="E538" s="3">
        <v>0.4332160949707031</v>
      </c>
      <c r="F538">
        <v>1</v>
      </c>
    </row>
    <row r="539" spans="1:6">
      <c r="A539" s="2">
        <v>1350.84788253</v>
      </c>
      <c r="B539">
        <v>6</v>
      </c>
      <c r="C539">
        <v>1731218</v>
      </c>
      <c r="D539" t="s">
        <v>187</v>
      </c>
      <c r="E539" s="3">
        <v>0</v>
      </c>
      <c r="F539">
        <v>1</v>
      </c>
    </row>
    <row r="540" spans="1:6">
      <c r="A540" s="2">
        <v>1351.014957696666</v>
      </c>
      <c r="B540">
        <v>6</v>
      </c>
      <c r="C540">
        <v>847700</v>
      </c>
      <c r="D540" t="s">
        <v>187</v>
      </c>
      <c r="E540" s="3">
        <v>0</v>
      </c>
      <c r="F540">
        <v>1</v>
      </c>
    </row>
    <row r="541" spans="1:6">
      <c r="A541" s="2">
        <v>1351.182030196667</v>
      </c>
      <c r="B541">
        <v>6</v>
      </c>
      <c r="C541">
        <v>383871</v>
      </c>
      <c r="D541" t="s">
        <v>187</v>
      </c>
      <c r="E541" s="3">
        <v>0</v>
      </c>
      <c r="F541">
        <v>1</v>
      </c>
    </row>
    <row r="542" spans="1:6">
      <c r="A542" s="2">
        <v>1351.349100696666</v>
      </c>
      <c r="B542">
        <v>6</v>
      </c>
      <c r="C542">
        <v>162082</v>
      </c>
      <c r="D542" t="s">
        <v>187</v>
      </c>
      <c r="E542" s="3">
        <v>0</v>
      </c>
      <c r="F542">
        <v>1</v>
      </c>
    </row>
    <row r="543" spans="1:6">
      <c r="A543" s="2">
        <v>1219.59325</v>
      </c>
      <c r="B543">
        <v>7</v>
      </c>
      <c r="C543">
        <v>5189761</v>
      </c>
      <c r="D543" t="s">
        <v>189</v>
      </c>
      <c r="E543" s="3">
        <v>1.590145111083984</v>
      </c>
      <c r="F543">
        <v>0</v>
      </c>
    </row>
    <row r="544" spans="1:6">
      <c r="A544" s="2">
        <v>1219.73387</v>
      </c>
      <c r="B544">
        <v>7</v>
      </c>
      <c r="C544">
        <v>16890549</v>
      </c>
      <c r="D544" t="s">
        <v>189</v>
      </c>
      <c r="E544" s="3">
        <v>-0.5676539540290833</v>
      </c>
      <c r="F544">
        <v>1</v>
      </c>
    </row>
    <row r="545" spans="1:6">
      <c r="A545" s="2">
        <v>1219.8797</v>
      </c>
      <c r="B545">
        <v>7</v>
      </c>
      <c r="C545">
        <v>29430841</v>
      </c>
      <c r="D545" t="s">
        <v>189</v>
      </c>
      <c r="E545" s="3">
        <v>1.556513071060181</v>
      </c>
      <c r="F545">
        <v>1</v>
      </c>
    </row>
    <row r="546" spans="1:6">
      <c r="A546" s="2">
        <v>1220.02149</v>
      </c>
      <c r="B546">
        <v>7</v>
      </c>
      <c r="C546">
        <v>36148285</v>
      </c>
      <c r="D546" t="s">
        <v>189</v>
      </c>
      <c r="E546" s="3">
        <v>0.3756715059280396</v>
      </c>
      <c r="F546">
        <v>1</v>
      </c>
    </row>
    <row r="547" spans="1:6">
      <c r="A547" s="2">
        <v>1220.16553</v>
      </c>
      <c r="B547">
        <v>7</v>
      </c>
      <c r="C547">
        <v>34924290</v>
      </c>
      <c r="D547" t="s">
        <v>189</v>
      </c>
      <c r="E547" s="3">
        <v>1.044038534164429</v>
      </c>
      <c r="F547">
        <v>1</v>
      </c>
    </row>
    <row r="548" spans="1:6">
      <c r="A548" s="2">
        <v>1220.30923</v>
      </c>
      <c r="B548">
        <v>7</v>
      </c>
      <c r="C548">
        <v>28145679</v>
      </c>
      <c r="D548" t="s">
        <v>189</v>
      </c>
      <c r="E548" s="3">
        <v>1.437610745429993</v>
      </c>
      <c r="F548">
        <v>1</v>
      </c>
    </row>
    <row r="549" spans="1:6">
      <c r="A549" s="2">
        <v>1220.4515</v>
      </c>
      <c r="B549">
        <v>7</v>
      </c>
      <c r="C549">
        <v>19621420</v>
      </c>
      <c r="D549" t="s">
        <v>189</v>
      </c>
      <c r="E549" s="3">
        <v>0.6626697182655334</v>
      </c>
      <c r="F549">
        <v>1</v>
      </c>
    </row>
    <row r="550" spans="1:6">
      <c r="A550" s="2">
        <v>1220.59679</v>
      </c>
      <c r="B550">
        <v>7</v>
      </c>
      <c r="C550">
        <v>12127729</v>
      </c>
      <c r="D550" t="s">
        <v>189</v>
      </c>
      <c r="E550" s="3">
        <v>2.36457371711731</v>
      </c>
      <c r="F550">
        <v>1</v>
      </c>
    </row>
    <row r="551" spans="1:6">
      <c r="A551" s="2">
        <v>1220.7408</v>
      </c>
      <c r="B551">
        <v>7</v>
      </c>
      <c r="C551">
        <v>6764839</v>
      </c>
      <c r="D551" t="s">
        <v>189</v>
      </c>
      <c r="E551" s="3">
        <v>3.019872188568115</v>
      </c>
      <c r="F551">
        <v>1</v>
      </c>
    </row>
    <row r="552" spans="1:6">
      <c r="A552" s="2">
        <v>1220.88049</v>
      </c>
      <c r="B552">
        <v>7</v>
      </c>
      <c r="C552">
        <v>3451069</v>
      </c>
      <c r="D552" t="s">
        <v>189</v>
      </c>
      <c r="E552" s="3">
        <v>0.138458639383316</v>
      </c>
      <c r="F552">
        <v>1</v>
      </c>
    </row>
    <row r="553" spans="1:6">
      <c r="A553" s="2">
        <v>1221.023526244286</v>
      </c>
      <c r="B553">
        <v>7</v>
      </c>
      <c r="C553">
        <v>1626965</v>
      </c>
      <c r="D553" t="s">
        <v>189</v>
      </c>
      <c r="E553" s="3">
        <v>0</v>
      </c>
      <c r="F553">
        <v>1</v>
      </c>
    </row>
    <row r="554" spans="1:6">
      <c r="A554" s="2">
        <v>1221.166729815714</v>
      </c>
      <c r="B554">
        <v>7</v>
      </c>
      <c r="C554">
        <v>714689</v>
      </c>
      <c r="D554" t="s">
        <v>189</v>
      </c>
      <c r="E554" s="3">
        <v>0</v>
      </c>
      <c r="F554">
        <v>1</v>
      </c>
    </row>
    <row r="555" spans="1:6">
      <c r="A555" s="2">
        <v>548.10327</v>
      </c>
      <c r="B555">
        <v>1</v>
      </c>
      <c r="C555">
        <v>145960018</v>
      </c>
      <c r="D555" t="s">
        <v>256</v>
      </c>
      <c r="E555" s="3">
        <v>-0.5045214295387268</v>
      </c>
      <c r="F555">
        <v>1</v>
      </c>
    </row>
    <row r="556" spans="1:6">
      <c r="A556" s="2">
        <v>549.10684</v>
      </c>
      <c r="B556">
        <v>1</v>
      </c>
      <c r="C556">
        <v>32428423</v>
      </c>
      <c r="D556" t="s">
        <v>256</v>
      </c>
      <c r="E556" s="3">
        <v>0.7329544425010681</v>
      </c>
      <c r="F556">
        <v>1</v>
      </c>
    </row>
    <row r="557" spans="1:6">
      <c r="A557" s="2">
        <v>550.10849953</v>
      </c>
      <c r="B557">
        <v>1</v>
      </c>
      <c r="C557">
        <v>7343295</v>
      </c>
      <c r="D557" t="s">
        <v>256</v>
      </c>
      <c r="E557" s="3">
        <v>0</v>
      </c>
      <c r="F557">
        <v>1</v>
      </c>
    </row>
    <row r="558" spans="1:6">
      <c r="A558" s="2">
        <v>551.11098853</v>
      </c>
      <c r="B558">
        <v>1</v>
      </c>
      <c r="C558">
        <v>1097574</v>
      </c>
      <c r="D558" t="s">
        <v>256</v>
      </c>
      <c r="E558" s="3">
        <v>0</v>
      </c>
      <c r="F558">
        <v>1</v>
      </c>
    </row>
    <row r="559" spans="1:6">
      <c r="A559" s="2">
        <v>893.15043</v>
      </c>
      <c r="B559">
        <v>1</v>
      </c>
      <c r="C559">
        <v>141483239</v>
      </c>
      <c r="D559" t="s">
        <v>258</v>
      </c>
      <c r="E559" s="3">
        <v>-0.6175103783607483</v>
      </c>
      <c r="F559">
        <v>1</v>
      </c>
    </row>
    <row r="560" spans="1:6">
      <c r="A560" s="2">
        <v>894.15457</v>
      </c>
      <c r="B560">
        <v>1</v>
      </c>
      <c r="C560">
        <v>50012444</v>
      </c>
      <c r="D560" t="s">
        <v>258</v>
      </c>
      <c r="E560" s="3">
        <v>0.9332511425018311</v>
      </c>
      <c r="F560">
        <v>1</v>
      </c>
    </row>
    <row r="561" spans="1:6">
      <c r="A561" s="2">
        <v>895.15678</v>
      </c>
      <c r="B561">
        <v>1</v>
      </c>
      <c r="C561">
        <v>14413350</v>
      </c>
      <c r="D561" t="s">
        <v>258</v>
      </c>
      <c r="E561" s="3">
        <v>0.9076295495033264</v>
      </c>
      <c r="F561">
        <v>1</v>
      </c>
    </row>
    <row r="562" spans="1:6">
      <c r="A562" s="2">
        <v>896.15836153</v>
      </c>
      <c r="B562">
        <v>1</v>
      </c>
      <c r="C562">
        <v>3011373</v>
      </c>
      <c r="D562" t="s">
        <v>258</v>
      </c>
      <c r="E562" s="3">
        <v>0</v>
      </c>
      <c r="F562">
        <v>1</v>
      </c>
    </row>
    <row r="563" spans="1:6">
      <c r="A563" s="2">
        <v>897.1606175300001</v>
      </c>
      <c r="B563">
        <v>1</v>
      </c>
      <c r="C563">
        <v>543916</v>
      </c>
      <c r="D563" t="s">
        <v>258</v>
      </c>
      <c r="E563" s="3">
        <v>0</v>
      </c>
      <c r="F563">
        <v>1</v>
      </c>
    </row>
    <row r="564" spans="1:6">
      <c r="A564" s="2">
        <v>1222.20381</v>
      </c>
      <c r="B564">
        <v>1</v>
      </c>
      <c r="C564">
        <v>72905936</v>
      </c>
      <c r="D564" t="s">
        <v>260</v>
      </c>
      <c r="E564" s="3">
        <v>0.2523884177207947</v>
      </c>
      <c r="F564">
        <v>1</v>
      </c>
    </row>
    <row r="565" spans="1:6">
      <c r="A565" s="2">
        <v>1223.20552</v>
      </c>
      <c r="B565">
        <v>1</v>
      </c>
      <c r="C565">
        <v>35316953</v>
      </c>
      <c r="D565" t="s">
        <v>260</v>
      </c>
      <c r="E565" s="3">
        <v>-0.5489916801452637</v>
      </c>
      <c r="F565">
        <v>1</v>
      </c>
    </row>
    <row r="566" spans="1:6">
      <c r="A566" s="2">
        <v>1224.20933</v>
      </c>
      <c r="B566">
        <v>1</v>
      </c>
      <c r="C566">
        <v>12280119</v>
      </c>
      <c r="D566" t="s">
        <v>260</v>
      </c>
      <c r="E566" s="3">
        <v>0.6693875789642334</v>
      </c>
      <c r="F566">
        <v>1</v>
      </c>
    </row>
    <row r="567" spans="1:6">
      <c r="A567" s="2">
        <v>1225.21191</v>
      </c>
      <c r="B567">
        <v>1</v>
      </c>
      <c r="C567">
        <v>3185931</v>
      </c>
      <c r="D567" t="s">
        <v>260</v>
      </c>
      <c r="E567" s="3">
        <v>0.8410552144050598</v>
      </c>
      <c r="F567">
        <v>1</v>
      </c>
    </row>
    <row r="568" spans="1:6">
      <c r="A568" s="2">
        <v>1226.21317253</v>
      </c>
      <c r="B568">
        <v>1</v>
      </c>
      <c r="C568">
        <v>695515</v>
      </c>
      <c r="D568" t="s">
        <v>260</v>
      </c>
      <c r="E568" s="3">
        <v>0</v>
      </c>
      <c r="F568">
        <v>1</v>
      </c>
    </row>
    <row r="569" spans="1:6">
      <c r="A569" s="2">
        <v>610.59774</v>
      </c>
      <c r="B569">
        <v>2</v>
      </c>
      <c r="C569">
        <v>26419387</v>
      </c>
      <c r="D569" t="s">
        <v>260</v>
      </c>
      <c r="E569" s="3">
        <v>-0.6101067066192627</v>
      </c>
      <c r="F569">
        <v>1</v>
      </c>
    </row>
    <row r="570" spans="1:6">
      <c r="A570" s="2">
        <v>611.09993</v>
      </c>
      <c r="B570">
        <v>2</v>
      </c>
      <c r="C570">
        <v>12798029</v>
      </c>
      <c r="D570" t="s">
        <v>260</v>
      </c>
      <c r="E570" s="3">
        <v>0.7731474637985229</v>
      </c>
      <c r="F570">
        <v>1</v>
      </c>
    </row>
    <row r="571" spans="1:6">
      <c r="A571" s="2">
        <v>611.6006170300001</v>
      </c>
      <c r="B571">
        <v>2</v>
      </c>
      <c r="C571">
        <v>4450025</v>
      </c>
      <c r="D571" t="s">
        <v>260</v>
      </c>
      <c r="E571" s="3">
        <v>0</v>
      </c>
      <c r="F571">
        <v>1</v>
      </c>
    </row>
    <row r="572" spans="1:6">
      <c r="A572" s="2">
        <v>612.10180153</v>
      </c>
      <c r="B572">
        <v>2</v>
      </c>
      <c r="C572">
        <v>1154506</v>
      </c>
      <c r="D572" t="s">
        <v>260</v>
      </c>
      <c r="E572" s="3">
        <v>0</v>
      </c>
      <c r="F572">
        <v>1</v>
      </c>
    </row>
    <row r="573" spans="1:6">
      <c r="A573" s="2">
        <v>612.60294803</v>
      </c>
      <c r="B573">
        <v>2</v>
      </c>
      <c r="C573">
        <v>252038</v>
      </c>
      <c r="D573" t="s">
        <v>260</v>
      </c>
      <c r="E573" s="3">
        <v>0</v>
      </c>
      <c r="F573">
        <v>1</v>
      </c>
    </row>
    <row r="574" spans="1:6">
      <c r="A574" s="2">
        <v>1527.24535</v>
      </c>
      <c r="B574">
        <v>1</v>
      </c>
      <c r="C574">
        <v>6099672</v>
      </c>
      <c r="D574" t="s">
        <v>262</v>
      </c>
      <c r="E574" s="3">
        <v>0.3682906627655029</v>
      </c>
      <c r="F574">
        <v>1</v>
      </c>
    </row>
    <row r="575" spans="1:6">
      <c r="A575" s="2">
        <v>1528.24749953</v>
      </c>
      <c r="B575">
        <v>1</v>
      </c>
      <c r="C575">
        <v>3644696</v>
      </c>
      <c r="D575" t="s">
        <v>262</v>
      </c>
      <c r="E575" s="3">
        <v>0</v>
      </c>
      <c r="F575">
        <v>1</v>
      </c>
    </row>
    <row r="576" spans="1:6">
      <c r="A576" s="2">
        <v>1529.24987253</v>
      </c>
      <c r="B576">
        <v>1</v>
      </c>
      <c r="C576">
        <v>1485052</v>
      </c>
      <c r="D576" t="s">
        <v>262</v>
      </c>
      <c r="E576" s="3">
        <v>0</v>
      </c>
      <c r="F576">
        <v>1</v>
      </c>
    </row>
    <row r="577" spans="1:6">
      <c r="A577" s="2">
        <v>1530.25226153</v>
      </c>
      <c r="B577">
        <v>1</v>
      </c>
      <c r="C577">
        <v>453560</v>
      </c>
      <c r="D577" t="s">
        <v>262</v>
      </c>
      <c r="E577" s="3">
        <v>0</v>
      </c>
      <c r="F577">
        <v>1</v>
      </c>
    </row>
    <row r="578" spans="1:6">
      <c r="A578" s="2">
        <v>1531.25458653</v>
      </c>
      <c r="B578">
        <v>1</v>
      </c>
      <c r="C578">
        <v>115537</v>
      </c>
      <c r="D578" t="s">
        <v>262</v>
      </c>
      <c r="E578" s="3">
        <v>0</v>
      </c>
      <c r="F578">
        <v>1</v>
      </c>
    </row>
    <row r="579" spans="1:6">
      <c r="A579" s="2">
        <v>763.11924</v>
      </c>
      <c r="B579">
        <v>2</v>
      </c>
      <c r="C579">
        <v>84712633</v>
      </c>
      <c r="D579" t="s">
        <v>262</v>
      </c>
      <c r="E579" s="3">
        <v>0.634855329990387</v>
      </c>
      <c r="F579">
        <v>1</v>
      </c>
    </row>
    <row r="580" spans="1:6">
      <c r="A580" s="2">
        <v>763.62062</v>
      </c>
      <c r="B580">
        <v>2</v>
      </c>
      <c r="C580">
        <v>50617774</v>
      </c>
      <c r="D580" t="s">
        <v>262</v>
      </c>
      <c r="E580" s="3">
        <v>0.6658677458763123</v>
      </c>
      <c r="F580">
        <v>1</v>
      </c>
    </row>
    <row r="581" spans="1:6">
      <c r="A581" s="2">
        <v>764.11933</v>
      </c>
      <c r="B581">
        <v>2</v>
      </c>
      <c r="C581">
        <v>20624493</v>
      </c>
      <c r="D581" t="s">
        <v>262</v>
      </c>
      <c r="E581" s="3">
        <v>-2.575546503067017</v>
      </c>
      <c r="F581">
        <v>1</v>
      </c>
    </row>
    <row r="582" spans="1:6">
      <c r="A582" s="2">
        <v>764.62249253</v>
      </c>
      <c r="B582">
        <v>2</v>
      </c>
      <c r="C582">
        <v>6299072</v>
      </c>
      <c r="D582" t="s">
        <v>262</v>
      </c>
      <c r="E582" s="3">
        <v>0</v>
      </c>
      <c r="F582">
        <v>1</v>
      </c>
    </row>
    <row r="583" spans="1:6">
      <c r="A583" s="2">
        <v>765.12365503</v>
      </c>
      <c r="B583">
        <v>2</v>
      </c>
      <c r="C583">
        <v>1604583</v>
      </c>
      <c r="D583" t="s">
        <v>262</v>
      </c>
      <c r="E583" s="3">
        <v>0</v>
      </c>
      <c r="F583">
        <v>1</v>
      </c>
    </row>
    <row r="584" spans="1:6">
      <c r="A584" s="2">
        <v>915.63957</v>
      </c>
      <c r="B584">
        <v>2</v>
      </c>
      <c r="C584">
        <v>143156942</v>
      </c>
      <c r="D584" t="s">
        <v>264</v>
      </c>
      <c r="E584" s="3">
        <v>0.1867219805717468</v>
      </c>
      <c r="F584">
        <v>1</v>
      </c>
    </row>
    <row r="585" spans="1:6">
      <c r="A585" s="2">
        <v>916.14082</v>
      </c>
      <c r="B585">
        <v>2</v>
      </c>
      <c r="C585">
        <v>101731402</v>
      </c>
      <c r="D585" t="s">
        <v>264</v>
      </c>
      <c r="E585" s="3">
        <v>0.06382206827402115</v>
      </c>
      <c r="F585">
        <v>1</v>
      </c>
    </row>
    <row r="586" spans="1:6">
      <c r="A586" s="2">
        <v>916.64158</v>
      </c>
      <c r="B586">
        <v>2</v>
      </c>
      <c r="C586">
        <v>47425518</v>
      </c>
      <c r="D586" t="s">
        <v>264</v>
      </c>
      <c r="E586" s="3">
        <v>-0.4260441958904266</v>
      </c>
      <c r="F586">
        <v>1</v>
      </c>
    </row>
    <row r="587" spans="1:6">
      <c r="A587" s="2">
        <v>917.14185</v>
      </c>
      <c r="B587">
        <v>2</v>
      </c>
      <c r="C587">
        <v>16576381</v>
      </c>
      <c r="D587" t="s">
        <v>264</v>
      </c>
      <c r="E587" s="3">
        <v>-1.444191098213196</v>
      </c>
      <c r="F587">
        <v>1</v>
      </c>
    </row>
    <row r="588" spans="1:6">
      <c r="A588" s="2">
        <v>917.6443500300001</v>
      </c>
      <c r="B588">
        <v>2</v>
      </c>
      <c r="C588">
        <v>4800511</v>
      </c>
      <c r="D588" t="s">
        <v>264</v>
      </c>
      <c r="E588" s="3">
        <v>0</v>
      </c>
      <c r="F588">
        <v>1</v>
      </c>
    </row>
    <row r="589" spans="1:6">
      <c r="A589" s="2">
        <v>918.1455170300001</v>
      </c>
      <c r="B589">
        <v>2</v>
      </c>
      <c r="C589">
        <v>1197606</v>
      </c>
      <c r="D589" t="s">
        <v>264</v>
      </c>
      <c r="E589" s="3">
        <v>0</v>
      </c>
      <c r="F589">
        <v>1</v>
      </c>
    </row>
    <row r="590" spans="1:6">
      <c r="A590" s="2">
        <v>1068.65267</v>
      </c>
      <c r="B590">
        <v>2</v>
      </c>
      <c r="C590">
        <v>56514053</v>
      </c>
      <c r="D590" t="s">
        <v>266</v>
      </c>
      <c r="E590" s="3">
        <v>0.5796741843223572</v>
      </c>
      <c r="F590">
        <v>0</v>
      </c>
    </row>
    <row r="591" spans="1:6">
      <c r="A591" s="2">
        <v>1069.15312</v>
      </c>
      <c r="B591">
        <v>2</v>
      </c>
      <c r="C591">
        <v>46361010</v>
      </c>
      <c r="D591" t="s">
        <v>266</v>
      </c>
      <c r="E591" s="3">
        <v>-0.2904447615146637</v>
      </c>
      <c r="F591">
        <v>1</v>
      </c>
    </row>
    <row r="592" spans="1:6">
      <c r="A592" s="2">
        <v>1069.65503</v>
      </c>
      <c r="B592">
        <v>2</v>
      </c>
      <c r="C592">
        <v>24367306</v>
      </c>
      <c r="D592" t="s">
        <v>266</v>
      </c>
      <c r="E592" s="3">
        <v>0.344475656747818</v>
      </c>
      <c r="F592">
        <v>1</v>
      </c>
    </row>
    <row r="593" spans="1:6">
      <c r="A593" s="2">
        <v>1070.15604</v>
      </c>
      <c r="B593">
        <v>2</v>
      </c>
      <c r="C593">
        <v>9589277</v>
      </c>
      <c r="D593" t="s">
        <v>266</v>
      </c>
      <c r="E593" s="3">
        <v>0.1494828909635544</v>
      </c>
      <c r="F593">
        <v>1</v>
      </c>
    </row>
    <row r="594" spans="1:6">
      <c r="A594" s="2">
        <v>1070.65707003</v>
      </c>
      <c r="B594">
        <v>2</v>
      </c>
      <c r="C594">
        <v>3114222</v>
      </c>
      <c r="D594" t="s">
        <v>266</v>
      </c>
      <c r="E594" s="3">
        <v>0</v>
      </c>
      <c r="F594">
        <v>1</v>
      </c>
    </row>
    <row r="595" spans="1:6">
      <c r="A595" s="2">
        <v>1071.15824953</v>
      </c>
      <c r="B595">
        <v>2</v>
      </c>
      <c r="C595">
        <v>870244</v>
      </c>
      <c r="D595" t="s">
        <v>266</v>
      </c>
      <c r="E595" s="3">
        <v>0</v>
      </c>
      <c r="F595">
        <v>1</v>
      </c>
    </row>
    <row r="596" spans="1:6">
      <c r="A596" s="2">
        <v>1241.17525</v>
      </c>
      <c r="B596">
        <v>2</v>
      </c>
      <c r="C596">
        <v>99880748</v>
      </c>
      <c r="D596" t="s">
        <v>268</v>
      </c>
      <c r="E596" s="3">
        <v>-0.4169675409793854</v>
      </c>
      <c r="F596">
        <v>1</v>
      </c>
    </row>
    <row r="597" spans="1:6">
      <c r="A597" s="2">
        <v>1241.67675</v>
      </c>
      <c r="B597">
        <v>2</v>
      </c>
      <c r="C597">
        <v>95052329</v>
      </c>
      <c r="D597" t="s">
        <v>268</v>
      </c>
      <c r="E597" s="3">
        <v>-0.3072699010372162</v>
      </c>
      <c r="F597">
        <v>1</v>
      </c>
    </row>
    <row r="598" spans="1:6">
      <c r="A598" s="2">
        <v>1242.17813</v>
      </c>
      <c r="B598">
        <v>2</v>
      </c>
      <c r="C598">
        <v>56061372</v>
      </c>
      <c r="D598" t="s">
        <v>268</v>
      </c>
      <c r="E598" s="3">
        <v>-0.1936356425285339</v>
      </c>
      <c r="F598">
        <v>1</v>
      </c>
    </row>
    <row r="599" spans="1:6">
      <c r="A599" s="2">
        <v>1242.67879</v>
      </c>
      <c r="B599">
        <v>2</v>
      </c>
      <c r="C599">
        <v>24655430</v>
      </c>
      <c r="D599" t="s">
        <v>268</v>
      </c>
      <c r="E599" s="3">
        <v>-0.6429895758628845</v>
      </c>
      <c r="F599">
        <v>1</v>
      </c>
    </row>
    <row r="600" spans="1:6">
      <c r="A600" s="2">
        <v>1243.18478</v>
      </c>
      <c r="B600">
        <v>2</v>
      </c>
      <c r="C600">
        <v>8893617</v>
      </c>
      <c r="D600" t="s">
        <v>268</v>
      </c>
      <c r="E600" s="3">
        <v>3.21551775932312</v>
      </c>
      <c r="F600">
        <v>1</v>
      </c>
    </row>
    <row r="601" spans="1:6">
      <c r="A601" s="2">
        <v>1243.68196403</v>
      </c>
      <c r="B601">
        <v>2</v>
      </c>
      <c r="C601">
        <v>2753164</v>
      </c>
      <c r="D601" t="s">
        <v>268</v>
      </c>
      <c r="E601" s="3">
        <v>0</v>
      </c>
      <c r="F601">
        <v>1</v>
      </c>
    </row>
    <row r="602" spans="1:6">
      <c r="A602" s="2">
        <v>1244.18313403</v>
      </c>
      <c r="B602">
        <v>2</v>
      </c>
      <c r="C602">
        <v>753740</v>
      </c>
      <c r="D602" t="s">
        <v>268</v>
      </c>
      <c r="E602" s="3">
        <v>0</v>
      </c>
      <c r="F602">
        <v>1</v>
      </c>
    </row>
    <row r="603" spans="1:6">
      <c r="A603" s="2">
        <v>827.11476</v>
      </c>
      <c r="B603">
        <v>3</v>
      </c>
      <c r="C603">
        <v>23141214</v>
      </c>
      <c r="D603" t="s">
        <v>268</v>
      </c>
      <c r="E603" s="3">
        <v>0.008628387004137039</v>
      </c>
      <c r="F603">
        <v>1</v>
      </c>
    </row>
    <row r="604" spans="1:6">
      <c r="A604" s="2">
        <v>827.4487</v>
      </c>
      <c r="B604">
        <v>3</v>
      </c>
      <c r="C604">
        <v>22022525</v>
      </c>
      <c r="D604" t="s">
        <v>268</v>
      </c>
      <c r="E604" s="3">
        <v>-0.357157975435257</v>
      </c>
      <c r="F604">
        <v>1</v>
      </c>
    </row>
    <row r="605" spans="1:6">
      <c r="A605" s="2">
        <v>827.78286</v>
      </c>
      <c r="B605">
        <v>3</v>
      </c>
      <c r="C605">
        <v>12988771</v>
      </c>
      <c r="D605" t="s">
        <v>268</v>
      </c>
      <c r="E605" s="3">
        <v>-0.3562084138393402</v>
      </c>
      <c r="F605">
        <v>1</v>
      </c>
    </row>
    <row r="606" spans="1:6">
      <c r="A606" s="2">
        <v>828.11688</v>
      </c>
      <c r="B606">
        <v>3</v>
      </c>
      <c r="C606">
        <v>5712378</v>
      </c>
      <c r="D606" t="s">
        <v>268</v>
      </c>
      <c r="E606" s="3">
        <v>-0.5078145265579224</v>
      </c>
      <c r="F606">
        <v>1</v>
      </c>
    </row>
    <row r="607" spans="1:6">
      <c r="A607" s="2">
        <v>828.45142953</v>
      </c>
      <c r="B607">
        <v>3</v>
      </c>
      <c r="C607">
        <v>2060548</v>
      </c>
      <c r="D607" t="s">
        <v>268</v>
      </c>
      <c r="E607" s="3">
        <v>0</v>
      </c>
      <c r="F607">
        <v>1</v>
      </c>
    </row>
    <row r="608" spans="1:6">
      <c r="A608" s="2">
        <v>828.7855505300001</v>
      </c>
      <c r="B608">
        <v>3</v>
      </c>
      <c r="C608">
        <v>637876</v>
      </c>
      <c r="D608" t="s">
        <v>268</v>
      </c>
      <c r="E608" s="3">
        <v>0</v>
      </c>
      <c r="F608">
        <v>1</v>
      </c>
    </row>
    <row r="609" spans="1:6">
      <c r="A609" s="2">
        <v>829.1196638633335</v>
      </c>
      <c r="B609">
        <v>3</v>
      </c>
      <c r="C609">
        <v>174633</v>
      </c>
      <c r="D609" t="s">
        <v>268</v>
      </c>
      <c r="E609" s="3">
        <v>0</v>
      </c>
      <c r="F609">
        <v>1</v>
      </c>
    </row>
    <row r="610" spans="1:6">
      <c r="A610" s="2">
        <v>1173.64861</v>
      </c>
      <c r="B610">
        <v>2</v>
      </c>
      <c r="C610">
        <v>8117250</v>
      </c>
      <c r="D610" t="s">
        <v>270</v>
      </c>
      <c r="E610" s="3">
        <v>0.07665838301181793</v>
      </c>
      <c r="F610">
        <v>1</v>
      </c>
    </row>
    <row r="611" spans="1:6">
      <c r="A611" s="2">
        <v>1174.14702</v>
      </c>
      <c r="B611">
        <v>2</v>
      </c>
      <c r="C611">
        <v>7129507</v>
      </c>
      <c r="D611" t="s">
        <v>270</v>
      </c>
      <c r="E611" s="3">
        <v>-2.472026824951172</v>
      </c>
      <c r="F611">
        <v>1</v>
      </c>
    </row>
    <row r="612" spans="1:6">
      <c r="A612" s="2">
        <v>1174.64778</v>
      </c>
      <c r="B612">
        <v>2</v>
      </c>
      <c r="C612">
        <v>4014029</v>
      </c>
      <c r="D612" t="s">
        <v>270</v>
      </c>
      <c r="E612" s="3">
        <v>-2.882583379745483</v>
      </c>
      <c r="F612">
        <v>0</v>
      </c>
    </row>
    <row r="613" spans="1:6">
      <c r="A613" s="2">
        <v>1175.15239653</v>
      </c>
      <c r="B613">
        <v>2</v>
      </c>
      <c r="C613">
        <v>1692158</v>
      </c>
      <c r="D613" t="s">
        <v>270</v>
      </c>
      <c r="E613" s="3">
        <v>0</v>
      </c>
      <c r="F613">
        <v>1</v>
      </c>
    </row>
    <row r="614" spans="1:6">
      <c r="A614" s="2">
        <v>1175.65359703</v>
      </c>
      <c r="B614">
        <v>2</v>
      </c>
      <c r="C614">
        <v>588886</v>
      </c>
      <c r="D614" t="s">
        <v>270</v>
      </c>
      <c r="E614" s="3">
        <v>0</v>
      </c>
      <c r="F614">
        <v>1</v>
      </c>
    </row>
    <row r="615" spans="1:6">
      <c r="A615" s="2">
        <v>1176.15478553</v>
      </c>
      <c r="B615">
        <v>2</v>
      </c>
      <c r="C615">
        <v>176385</v>
      </c>
      <c r="D615" t="s">
        <v>270</v>
      </c>
      <c r="E615" s="3">
        <v>0</v>
      </c>
      <c r="F615">
        <v>1</v>
      </c>
    </row>
    <row r="616" spans="1:6">
      <c r="A616" s="2">
        <v>1176.65596153</v>
      </c>
      <c r="B616">
        <v>2</v>
      </c>
      <c r="C616">
        <v>46855</v>
      </c>
      <c r="D616" t="s">
        <v>270</v>
      </c>
      <c r="E616" s="3">
        <v>0</v>
      </c>
      <c r="F616">
        <v>1</v>
      </c>
    </row>
    <row r="617" spans="1:6">
      <c r="A617" s="2">
        <v>1413.70139</v>
      </c>
      <c r="B617">
        <v>2</v>
      </c>
      <c r="C617">
        <v>42596173</v>
      </c>
      <c r="D617" t="s">
        <v>272</v>
      </c>
      <c r="E617" s="3">
        <v>1.347506999969482</v>
      </c>
      <c r="F617">
        <v>1</v>
      </c>
    </row>
    <row r="618" spans="1:6">
      <c r="A618" s="2">
        <v>1414.20332</v>
      </c>
      <c r="B618">
        <v>2</v>
      </c>
      <c r="C618">
        <v>46130434</v>
      </c>
      <c r="D618" t="s">
        <v>272</v>
      </c>
      <c r="E618" s="3">
        <v>1.756094336509705</v>
      </c>
      <c r="F618">
        <v>1</v>
      </c>
    </row>
    <row r="619" spans="1:6">
      <c r="A619" s="2">
        <v>1414.70466</v>
      </c>
      <c r="B619">
        <v>2</v>
      </c>
      <c r="C619">
        <v>30185229</v>
      </c>
      <c r="D619" t="s">
        <v>272</v>
      </c>
      <c r="E619" s="3">
        <v>1.822977423667908</v>
      </c>
      <c r="F619">
        <v>1</v>
      </c>
    </row>
    <row r="620" spans="1:6">
      <c r="A620" s="2">
        <v>1415.20633</v>
      </c>
      <c r="B620">
        <v>2</v>
      </c>
      <c r="C620">
        <v>14654916</v>
      </c>
      <c r="D620" t="s">
        <v>272</v>
      </c>
      <c r="E620" s="3">
        <v>2.140660524368286</v>
      </c>
      <c r="F620">
        <v>1</v>
      </c>
    </row>
    <row r="621" spans="1:6">
      <c r="A621" s="2">
        <v>1415.70978</v>
      </c>
      <c r="B621">
        <v>2</v>
      </c>
      <c r="C621">
        <v>5806397</v>
      </c>
      <c r="D621" t="s">
        <v>272</v>
      </c>
      <c r="E621" s="3">
        <v>3.731689691543579</v>
      </c>
      <c r="F621">
        <v>1</v>
      </c>
    </row>
    <row r="622" spans="1:6">
      <c r="A622" s="2">
        <v>1416.20568053</v>
      </c>
      <c r="B622">
        <v>2</v>
      </c>
      <c r="C622">
        <v>1969055</v>
      </c>
      <c r="D622" t="s">
        <v>272</v>
      </c>
      <c r="E622" s="3">
        <v>0</v>
      </c>
      <c r="F622">
        <v>1</v>
      </c>
    </row>
    <row r="623" spans="1:6">
      <c r="A623" s="2">
        <v>1416.70685303</v>
      </c>
      <c r="B623">
        <v>2</v>
      </c>
      <c r="C623">
        <v>589254</v>
      </c>
      <c r="D623" t="s">
        <v>272</v>
      </c>
      <c r="E623" s="3">
        <v>0</v>
      </c>
      <c r="F623">
        <v>1</v>
      </c>
    </row>
    <row r="624" spans="1:6">
      <c r="A624" s="2">
        <v>942.13045</v>
      </c>
      <c r="B624">
        <v>3</v>
      </c>
      <c r="C624">
        <v>141007454</v>
      </c>
      <c r="D624" t="s">
        <v>272</v>
      </c>
      <c r="E624" s="3">
        <v>-0.1215648949146271</v>
      </c>
      <c r="F624">
        <v>1</v>
      </c>
    </row>
    <row r="625" spans="1:6">
      <c r="A625" s="2">
        <v>942.46443</v>
      </c>
      <c r="B625">
        <v>3</v>
      </c>
      <c r="C625">
        <v>152707027</v>
      </c>
      <c r="D625" t="s">
        <v>272</v>
      </c>
      <c r="E625" s="3">
        <v>-0.391381561756134</v>
      </c>
      <c r="F625">
        <v>1</v>
      </c>
    </row>
    <row r="626" spans="1:6">
      <c r="A626" s="2">
        <v>942.79831</v>
      </c>
      <c r="B626">
        <v>3</v>
      </c>
      <c r="C626">
        <v>99923115</v>
      </c>
      <c r="D626" t="s">
        <v>272</v>
      </c>
      <c r="E626" s="3">
        <v>-0.6914128661155701</v>
      </c>
      <c r="F626">
        <v>1</v>
      </c>
    </row>
    <row r="627" spans="1:6">
      <c r="A627" s="2">
        <v>943.13284</v>
      </c>
      <c r="B627">
        <v>3</v>
      </c>
      <c r="C627">
        <v>48512629</v>
      </c>
      <c r="D627" t="s">
        <v>272</v>
      </c>
      <c r="E627" s="3">
        <v>-0.2843677699565887</v>
      </c>
      <c r="F627">
        <v>1</v>
      </c>
    </row>
    <row r="628" spans="1:6">
      <c r="A628" s="2">
        <v>943.46582</v>
      </c>
      <c r="B628">
        <v>3</v>
      </c>
      <c r="C628">
        <v>19221100</v>
      </c>
      <c r="D628" t="s">
        <v>272</v>
      </c>
      <c r="E628" s="3">
        <v>-1.50423526763916</v>
      </c>
      <c r="F628">
        <v>1</v>
      </c>
    </row>
    <row r="629" spans="1:6">
      <c r="A629" s="2">
        <v>943.80136153</v>
      </c>
      <c r="B629">
        <v>3</v>
      </c>
      <c r="C629">
        <v>6518224</v>
      </c>
      <c r="D629" t="s">
        <v>272</v>
      </c>
      <c r="E629" s="3">
        <v>0</v>
      </c>
      <c r="F629">
        <v>1</v>
      </c>
    </row>
    <row r="630" spans="1:6">
      <c r="A630" s="2">
        <v>944.13547653</v>
      </c>
      <c r="B630">
        <v>3</v>
      </c>
      <c r="C630">
        <v>1950627</v>
      </c>
      <c r="D630" t="s">
        <v>272</v>
      </c>
      <c r="E630" s="3">
        <v>0</v>
      </c>
      <c r="F630">
        <v>1</v>
      </c>
    </row>
    <row r="631" spans="1:6">
      <c r="A631" s="2">
        <v>1338.17821</v>
      </c>
      <c r="B631">
        <v>2</v>
      </c>
      <c r="C631">
        <v>5202265</v>
      </c>
      <c r="D631" t="s">
        <v>275</v>
      </c>
      <c r="E631" s="3">
        <v>2.563170433044434</v>
      </c>
      <c r="F631">
        <v>1</v>
      </c>
    </row>
    <row r="632" spans="1:6">
      <c r="A632" s="2">
        <v>1338.67616403</v>
      </c>
      <c r="B632">
        <v>2</v>
      </c>
      <c r="C632">
        <v>5250370</v>
      </c>
      <c r="D632" t="s">
        <v>275</v>
      </c>
      <c r="E632" s="3">
        <v>0</v>
      </c>
      <c r="F632">
        <v>1</v>
      </c>
    </row>
    <row r="633" spans="1:6">
      <c r="A633" s="2">
        <v>1339.18167</v>
      </c>
      <c r="B633">
        <v>2</v>
      </c>
      <c r="C633">
        <v>3276321</v>
      </c>
      <c r="D633" t="s">
        <v>275</v>
      </c>
      <c r="E633" s="3">
        <v>3.17580771446228</v>
      </c>
      <c r="F633">
        <v>1</v>
      </c>
    </row>
    <row r="634" spans="1:6">
      <c r="A634" s="2">
        <v>1339.67864753</v>
      </c>
      <c r="B634">
        <v>2</v>
      </c>
      <c r="C634">
        <v>1523910</v>
      </c>
      <c r="D634" t="s">
        <v>275</v>
      </c>
      <c r="E634" s="3">
        <v>0</v>
      </c>
      <c r="F634">
        <v>1</v>
      </c>
    </row>
    <row r="635" spans="1:6">
      <c r="A635" s="2">
        <v>1340.17985153</v>
      </c>
      <c r="B635">
        <v>2</v>
      </c>
      <c r="C635">
        <v>581171</v>
      </c>
      <c r="D635" t="s">
        <v>275</v>
      </c>
      <c r="E635" s="3">
        <v>0</v>
      </c>
      <c r="F635">
        <v>1</v>
      </c>
    </row>
    <row r="636" spans="1:6">
      <c r="A636" s="2">
        <v>1340.68104253</v>
      </c>
      <c r="B636">
        <v>2</v>
      </c>
      <c r="C636">
        <v>190192</v>
      </c>
      <c r="D636" t="s">
        <v>275</v>
      </c>
      <c r="E636" s="3">
        <v>0</v>
      </c>
      <c r="F636">
        <v>1</v>
      </c>
    </row>
    <row r="637" spans="1:6">
      <c r="A637" s="2">
        <v>1341.18222153</v>
      </c>
      <c r="B637">
        <v>2</v>
      </c>
      <c r="C637">
        <v>55045</v>
      </c>
      <c r="D637" t="s">
        <v>275</v>
      </c>
      <c r="E637" s="3">
        <v>0</v>
      </c>
      <c r="F637">
        <v>1</v>
      </c>
    </row>
    <row r="638" spans="1:6">
      <c r="A638" s="2">
        <v>891.78117</v>
      </c>
      <c r="B638">
        <v>3</v>
      </c>
      <c r="C638">
        <v>6754500</v>
      </c>
      <c r="D638" t="s">
        <v>275</v>
      </c>
      <c r="E638" s="3">
        <v>0.458412379026413</v>
      </c>
      <c r="F638">
        <v>1</v>
      </c>
    </row>
    <row r="639" spans="1:6">
      <c r="A639" s="2">
        <v>892.11333</v>
      </c>
      <c r="B639">
        <v>3</v>
      </c>
      <c r="C639">
        <v>6816959</v>
      </c>
      <c r="D639" t="s">
        <v>275</v>
      </c>
      <c r="E639" s="3">
        <v>-1.891232252120972</v>
      </c>
      <c r="F639">
        <v>1</v>
      </c>
    </row>
    <row r="640" spans="1:6">
      <c r="A640" s="2">
        <v>892.44835</v>
      </c>
      <c r="B640">
        <v>3</v>
      </c>
      <c r="C640">
        <v>4253899</v>
      </c>
      <c r="D640" t="s">
        <v>275</v>
      </c>
      <c r="E640" s="3">
        <v>-0.9365949034690857</v>
      </c>
      <c r="F640">
        <v>1</v>
      </c>
    </row>
    <row r="641" spans="1:6">
      <c r="A641" s="2">
        <v>892.7833395300001</v>
      </c>
      <c r="B641">
        <v>3</v>
      </c>
      <c r="C641">
        <v>1978609</v>
      </c>
      <c r="D641" t="s">
        <v>275</v>
      </c>
      <c r="E641" s="3">
        <v>0</v>
      </c>
      <c r="F641">
        <v>1</v>
      </c>
    </row>
    <row r="642" spans="1:6">
      <c r="A642" s="2">
        <v>893.1174755300001</v>
      </c>
      <c r="B642">
        <v>3</v>
      </c>
      <c r="C642">
        <v>754579</v>
      </c>
      <c r="D642" t="s">
        <v>275</v>
      </c>
      <c r="E642" s="3">
        <v>0</v>
      </c>
      <c r="F642">
        <v>1</v>
      </c>
    </row>
    <row r="643" spans="1:6">
      <c r="A643" s="2">
        <v>893.4516028633334</v>
      </c>
      <c r="B643">
        <v>3</v>
      </c>
      <c r="C643">
        <v>246941</v>
      </c>
      <c r="D643" t="s">
        <v>275</v>
      </c>
      <c r="E643" s="3">
        <v>0</v>
      </c>
      <c r="F643">
        <v>1</v>
      </c>
    </row>
    <row r="644" spans="1:6">
      <c r="A644" s="2">
        <v>893.7857221966667</v>
      </c>
      <c r="B644">
        <v>3</v>
      </c>
      <c r="C644">
        <v>71469</v>
      </c>
      <c r="D644" t="s">
        <v>275</v>
      </c>
      <c r="E644" s="3">
        <v>0</v>
      </c>
      <c r="F644">
        <v>1</v>
      </c>
    </row>
    <row r="645" spans="1:6">
      <c r="A645" s="2">
        <v>1044.13926</v>
      </c>
      <c r="B645">
        <v>3</v>
      </c>
      <c r="C645">
        <v>89533110</v>
      </c>
      <c r="D645" t="s">
        <v>277</v>
      </c>
      <c r="E645" s="3">
        <v>0.2504168450832367</v>
      </c>
      <c r="F645">
        <v>1</v>
      </c>
    </row>
    <row r="646" spans="1:6">
      <c r="A646" s="2">
        <v>1044.47339</v>
      </c>
      <c r="B646">
        <v>3</v>
      </c>
      <c r="C646">
        <v>106785058</v>
      </c>
      <c r="D646" t="s">
        <v>277</v>
      </c>
      <c r="E646" s="3">
        <v>0.1418290734291077</v>
      </c>
      <c r="F646">
        <v>1</v>
      </c>
    </row>
    <row r="647" spans="1:6">
      <c r="A647" s="2">
        <v>1044.80739</v>
      </c>
      <c r="B647">
        <v>3</v>
      </c>
      <c r="C647">
        <v>76047509</v>
      </c>
      <c r="D647" t="s">
        <v>277</v>
      </c>
      <c r="E647" s="3">
        <v>-0.0237970482558012</v>
      </c>
      <c r="F647">
        <v>1</v>
      </c>
    </row>
    <row r="648" spans="1:6">
      <c r="A648" s="2">
        <v>1045.14156</v>
      </c>
      <c r="B648">
        <v>3</v>
      </c>
      <c r="C648">
        <v>40065622</v>
      </c>
      <c r="D648" t="s">
        <v>277</v>
      </c>
      <c r="E648" s="3">
        <v>-0.008799445815384388</v>
      </c>
      <c r="F648">
        <v>1</v>
      </c>
    </row>
    <row r="649" spans="1:6">
      <c r="A649" s="2">
        <v>1045.47383</v>
      </c>
      <c r="B649">
        <v>3</v>
      </c>
      <c r="C649">
        <v>17184150</v>
      </c>
      <c r="D649" t="s">
        <v>277</v>
      </c>
      <c r="E649" s="3">
        <v>-1.796180725097656</v>
      </c>
      <c r="F649">
        <v>1</v>
      </c>
    </row>
    <row r="650" spans="1:6">
      <c r="A650" s="2">
        <v>1045.80598</v>
      </c>
      <c r="B650">
        <v>3</v>
      </c>
      <c r="C650">
        <v>6299417</v>
      </c>
      <c r="D650" t="s">
        <v>277</v>
      </c>
      <c r="E650" s="3">
        <v>-3.688239097595215</v>
      </c>
      <c r="F650">
        <v>1</v>
      </c>
    </row>
    <row r="651" spans="1:6">
      <c r="A651" s="2">
        <v>1046.143958863333</v>
      </c>
      <c r="B651">
        <v>3</v>
      </c>
      <c r="C651">
        <v>2035619</v>
      </c>
      <c r="D651" t="s">
        <v>277</v>
      </c>
      <c r="E651" s="3">
        <v>0</v>
      </c>
      <c r="F651">
        <v>1</v>
      </c>
    </row>
    <row r="652" spans="1:6">
      <c r="A652" s="2">
        <v>993.78871</v>
      </c>
      <c r="B652">
        <v>3</v>
      </c>
      <c r="C652">
        <v>6038333</v>
      </c>
      <c r="D652" t="s">
        <v>279</v>
      </c>
      <c r="E652" s="3">
        <v>-0.4885643720626831</v>
      </c>
      <c r="F652">
        <v>1</v>
      </c>
    </row>
    <row r="653" spans="1:6">
      <c r="A653" s="2">
        <v>994.12974</v>
      </c>
      <c r="B653">
        <v>3</v>
      </c>
      <c r="C653">
        <v>6756674</v>
      </c>
      <c r="D653" t="s">
        <v>279</v>
      </c>
      <c r="E653" s="3">
        <v>6.318601608276367</v>
      </c>
      <c r="F653">
        <v>0</v>
      </c>
    </row>
    <row r="654" spans="1:6">
      <c r="A654" s="2">
        <v>994.45553</v>
      </c>
      <c r="B654">
        <v>3</v>
      </c>
      <c r="C654">
        <v>4603865</v>
      </c>
      <c r="D654" t="s">
        <v>279</v>
      </c>
      <c r="E654" s="3">
        <v>-2.119275808334351</v>
      </c>
      <c r="F654">
        <v>1</v>
      </c>
    </row>
    <row r="655" spans="1:6">
      <c r="A655" s="2">
        <v>994.7917988633334</v>
      </c>
      <c r="B655">
        <v>3</v>
      </c>
      <c r="C655">
        <v>2331501</v>
      </c>
      <c r="D655" t="s">
        <v>279</v>
      </c>
      <c r="E655" s="3">
        <v>0</v>
      </c>
      <c r="F655">
        <v>1</v>
      </c>
    </row>
    <row r="656" spans="1:6">
      <c r="A656" s="2">
        <v>995.12594253</v>
      </c>
      <c r="B656">
        <v>3</v>
      </c>
      <c r="C656">
        <v>965240</v>
      </c>
      <c r="D656" t="s">
        <v>279</v>
      </c>
      <c r="E656" s="3">
        <v>0</v>
      </c>
      <c r="F656">
        <v>1</v>
      </c>
    </row>
    <row r="657" spans="1:6">
      <c r="A657" s="2">
        <v>995.46007653</v>
      </c>
      <c r="B657">
        <v>3</v>
      </c>
      <c r="C657">
        <v>342389</v>
      </c>
      <c r="D657" t="s">
        <v>279</v>
      </c>
      <c r="E657" s="3">
        <v>0</v>
      </c>
      <c r="F657">
        <v>1</v>
      </c>
    </row>
    <row r="658" spans="1:6">
      <c r="A658" s="2">
        <v>995.7942018633333</v>
      </c>
      <c r="B658">
        <v>3</v>
      </c>
      <c r="C658">
        <v>107274</v>
      </c>
      <c r="D658" t="s">
        <v>279</v>
      </c>
      <c r="E658" s="3">
        <v>0</v>
      </c>
      <c r="F658">
        <v>1</v>
      </c>
    </row>
    <row r="659" spans="1:6">
      <c r="A659" s="2">
        <v>1153.8221</v>
      </c>
      <c r="B659">
        <v>3</v>
      </c>
      <c r="C659">
        <v>80407484</v>
      </c>
      <c r="D659" t="s">
        <v>282</v>
      </c>
      <c r="E659" s="3">
        <v>-0.9289667010307312</v>
      </c>
      <c r="F659">
        <v>0</v>
      </c>
    </row>
    <row r="660" spans="1:6">
      <c r="A660" s="2">
        <v>1154.1562</v>
      </c>
      <c r="B660">
        <v>3</v>
      </c>
      <c r="C660">
        <v>106428851</v>
      </c>
      <c r="D660" t="s">
        <v>282</v>
      </c>
      <c r="E660" s="3">
        <v>-1.046821355819702</v>
      </c>
      <c r="F660">
        <v>1</v>
      </c>
    </row>
    <row r="661" spans="1:6">
      <c r="A661" s="2">
        <v>1154.49008</v>
      </c>
      <c r="B661">
        <v>3</v>
      </c>
      <c r="C661">
        <v>82483666</v>
      </c>
      <c r="D661" t="s">
        <v>282</v>
      </c>
      <c r="E661" s="3">
        <v>-1.302330851554871</v>
      </c>
      <c r="F661">
        <v>1</v>
      </c>
    </row>
    <row r="662" spans="1:6">
      <c r="A662" s="2">
        <v>1154.82463</v>
      </c>
      <c r="B662">
        <v>3</v>
      </c>
      <c r="C662">
        <v>47022500</v>
      </c>
      <c r="D662" t="s">
        <v>282</v>
      </c>
      <c r="E662" s="3">
        <v>-0.9601997137069702</v>
      </c>
      <c r="F662">
        <v>1</v>
      </c>
    </row>
    <row r="663" spans="1:6">
      <c r="A663" s="2">
        <v>1155.15591</v>
      </c>
      <c r="B663">
        <v>3</v>
      </c>
      <c r="C663">
        <v>21725440</v>
      </c>
      <c r="D663" t="s">
        <v>282</v>
      </c>
      <c r="E663" s="3">
        <v>-3.436346769332886</v>
      </c>
      <c r="F663">
        <v>1</v>
      </c>
    </row>
    <row r="664" spans="1:6">
      <c r="A664" s="2">
        <v>1155.49188</v>
      </c>
      <c r="B664">
        <v>3</v>
      </c>
      <c r="C664">
        <v>8555129</v>
      </c>
      <c r="D664" t="s">
        <v>282</v>
      </c>
      <c r="E664" s="3">
        <v>-1.843537569046021</v>
      </c>
      <c r="F664">
        <v>1</v>
      </c>
    </row>
    <row r="665" spans="1:6">
      <c r="A665" s="2">
        <v>1155.82813353</v>
      </c>
      <c r="B665">
        <v>3</v>
      </c>
      <c r="C665">
        <v>2963203</v>
      </c>
      <c r="D665" t="s">
        <v>282</v>
      </c>
      <c r="E665" s="3">
        <v>0</v>
      </c>
      <c r="F665">
        <v>1</v>
      </c>
    </row>
    <row r="666" spans="1:6">
      <c r="A666" s="2">
        <v>1156.16225053</v>
      </c>
      <c r="B666">
        <v>3</v>
      </c>
      <c r="C666">
        <v>922132</v>
      </c>
      <c r="D666" t="s">
        <v>282</v>
      </c>
      <c r="E666" s="3">
        <v>0</v>
      </c>
      <c r="F666">
        <v>1</v>
      </c>
    </row>
    <row r="667" spans="1:6">
      <c r="A667" s="2">
        <v>865.11832</v>
      </c>
      <c r="B667">
        <v>4</v>
      </c>
      <c r="C667">
        <v>5876579</v>
      </c>
      <c r="D667" t="s">
        <v>282</v>
      </c>
      <c r="E667" s="3">
        <v>3.190579652786255</v>
      </c>
      <c r="F667">
        <v>1</v>
      </c>
    </row>
    <row r="668" spans="1:6">
      <c r="A668" s="2">
        <v>865.36738</v>
      </c>
      <c r="B668">
        <v>4</v>
      </c>
      <c r="C668">
        <v>7778350</v>
      </c>
      <c r="D668" t="s">
        <v>282</v>
      </c>
      <c r="E668" s="3">
        <v>1.320793390274048</v>
      </c>
      <c r="F668">
        <v>1</v>
      </c>
    </row>
    <row r="669" spans="1:6">
      <c r="A669" s="2">
        <v>865.61626</v>
      </c>
      <c r="B669">
        <v>4</v>
      </c>
      <c r="C669">
        <v>6028317</v>
      </c>
      <c r="D669" t="s">
        <v>282</v>
      </c>
      <c r="E669" s="3">
        <v>-0.7030015587806702</v>
      </c>
      <c r="F669">
        <v>1</v>
      </c>
    </row>
    <row r="670" spans="1:6">
      <c r="A670" s="2">
        <v>865.86754</v>
      </c>
      <c r="B670">
        <v>4</v>
      </c>
      <c r="C670">
        <v>3436638</v>
      </c>
      <c r="D670" t="s">
        <v>282</v>
      </c>
      <c r="E670" s="3">
        <v>0.06348546594381332</v>
      </c>
      <c r="F670">
        <v>0</v>
      </c>
    </row>
    <row r="671" spans="1:6">
      <c r="A671" s="2">
        <v>866.11809053</v>
      </c>
      <c r="B671">
        <v>4</v>
      </c>
      <c r="C671">
        <v>1587803</v>
      </c>
      <c r="D671" t="s">
        <v>282</v>
      </c>
      <c r="E671" s="3">
        <v>0</v>
      </c>
      <c r="F671">
        <v>1</v>
      </c>
    </row>
    <row r="672" spans="1:6">
      <c r="A672" s="2">
        <v>866.36868853</v>
      </c>
      <c r="B672">
        <v>4</v>
      </c>
      <c r="C672">
        <v>625251</v>
      </c>
      <c r="D672" t="s">
        <v>282</v>
      </c>
      <c r="E672" s="3">
        <v>0</v>
      </c>
      <c r="F672">
        <v>1</v>
      </c>
    </row>
    <row r="673" spans="1:6">
      <c r="A673" s="2">
        <v>866.61928103</v>
      </c>
      <c r="B673">
        <v>4</v>
      </c>
      <c r="C673">
        <v>216566</v>
      </c>
      <c r="D673" t="s">
        <v>282</v>
      </c>
      <c r="E673" s="3">
        <v>0</v>
      </c>
      <c r="F673">
        <v>1</v>
      </c>
    </row>
    <row r="674" spans="1:6">
      <c r="A674" s="2">
        <v>866.86986878</v>
      </c>
      <c r="B674">
        <v>4</v>
      </c>
      <c r="C674">
        <v>67394</v>
      </c>
      <c r="D674" t="s">
        <v>282</v>
      </c>
      <c r="E674" s="3">
        <v>0</v>
      </c>
      <c r="F674">
        <v>1</v>
      </c>
    </row>
    <row r="675" spans="1:6">
      <c r="A675" s="2">
        <v>1237.556426196667</v>
      </c>
      <c r="B675">
        <v>3</v>
      </c>
      <c r="C675">
        <v>4105459</v>
      </c>
      <c r="D675" t="s">
        <v>284</v>
      </c>
      <c r="E675" s="3">
        <v>0</v>
      </c>
      <c r="F675">
        <v>1</v>
      </c>
    </row>
    <row r="676" spans="1:6">
      <c r="A676" s="2">
        <v>1237.88389</v>
      </c>
      <c r="B676">
        <v>3</v>
      </c>
      <c r="C676">
        <v>6118875</v>
      </c>
      <c r="D676" t="s">
        <v>284</v>
      </c>
      <c r="E676" s="3">
        <v>-5.479372024536133</v>
      </c>
      <c r="F676">
        <v>1</v>
      </c>
    </row>
    <row r="677" spans="1:6">
      <c r="A677" s="2">
        <v>1238.22259</v>
      </c>
      <c r="B677">
        <v>3</v>
      </c>
      <c r="C677">
        <v>5179957</v>
      </c>
      <c r="D677" t="s">
        <v>284</v>
      </c>
      <c r="E677" s="3">
        <v>-1.838812470436096</v>
      </c>
      <c r="F677">
        <v>1</v>
      </c>
    </row>
    <row r="678" spans="1:6">
      <c r="A678" s="2">
        <v>1238.559038196667</v>
      </c>
      <c r="B678">
        <v>3</v>
      </c>
      <c r="C678">
        <v>3189546</v>
      </c>
      <c r="D678" t="s">
        <v>284</v>
      </c>
      <c r="E678" s="3">
        <v>0</v>
      </c>
      <c r="F678">
        <v>1</v>
      </c>
    </row>
    <row r="679" spans="1:6">
      <c r="A679" s="2">
        <v>1238.893194196667</v>
      </c>
      <c r="B679">
        <v>3</v>
      </c>
      <c r="C679">
        <v>1578928</v>
      </c>
      <c r="D679" t="s">
        <v>284</v>
      </c>
      <c r="E679" s="3">
        <v>0</v>
      </c>
      <c r="F679">
        <v>1</v>
      </c>
    </row>
    <row r="680" spans="1:6">
      <c r="A680" s="2">
        <v>1239.227339196667</v>
      </c>
      <c r="B680">
        <v>3</v>
      </c>
      <c r="C680">
        <v>662532</v>
      </c>
      <c r="D680" t="s">
        <v>284</v>
      </c>
      <c r="E680" s="3">
        <v>0</v>
      </c>
      <c r="F680">
        <v>1</v>
      </c>
    </row>
    <row r="681" spans="1:6">
      <c r="A681" s="2">
        <v>1239.561475863333</v>
      </c>
      <c r="B681">
        <v>3</v>
      </c>
      <c r="C681">
        <v>243494</v>
      </c>
      <c r="D681" t="s">
        <v>284</v>
      </c>
      <c r="E681" s="3">
        <v>0</v>
      </c>
      <c r="F681">
        <v>1</v>
      </c>
    </row>
    <row r="682" spans="1:6">
      <c r="A682" s="2">
        <v>1239.89560553</v>
      </c>
      <c r="B682">
        <v>3</v>
      </c>
      <c r="C682">
        <v>80133</v>
      </c>
      <c r="D682" t="s">
        <v>284</v>
      </c>
      <c r="E682" s="3">
        <v>0</v>
      </c>
      <c r="F682">
        <v>1</v>
      </c>
    </row>
    <row r="683" spans="1:6">
      <c r="A683" s="2">
        <v>1103.47438</v>
      </c>
      <c r="B683">
        <v>3</v>
      </c>
      <c r="C683">
        <v>6730612</v>
      </c>
      <c r="D683" t="s">
        <v>286</v>
      </c>
      <c r="E683" s="3">
        <v>0.9163217544555664</v>
      </c>
      <c r="F683">
        <v>1</v>
      </c>
    </row>
    <row r="684" spans="1:6">
      <c r="A684" s="2">
        <v>1103.80135</v>
      </c>
      <c r="B684">
        <v>3</v>
      </c>
      <c r="C684">
        <v>8412557</v>
      </c>
      <c r="D684" t="s">
        <v>286</v>
      </c>
      <c r="E684" s="3">
        <v>-5.682629585266113</v>
      </c>
      <c r="F684">
        <v>1</v>
      </c>
    </row>
    <row r="685" spans="1:6">
      <c r="A685" s="2">
        <v>1104.14108</v>
      </c>
      <c r="B685">
        <v>3</v>
      </c>
      <c r="C685">
        <v>6254284</v>
      </c>
      <c r="D685" t="s">
        <v>286</v>
      </c>
      <c r="E685" s="3">
        <v>-0.6558910012245178</v>
      </c>
      <c r="F685">
        <v>1</v>
      </c>
    </row>
    <row r="686" spans="1:6">
      <c r="A686" s="2">
        <v>1104.475965863333</v>
      </c>
      <c r="B686">
        <v>3</v>
      </c>
      <c r="C686">
        <v>3436289</v>
      </c>
      <c r="D686" t="s">
        <v>286</v>
      </c>
      <c r="E686" s="3">
        <v>0</v>
      </c>
      <c r="F686">
        <v>1</v>
      </c>
    </row>
    <row r="687" spans="1:6">
      <c r="A687" s="2">
        <v>1104.810111196667</v>
      </c>
      <c r="B687">
        <v>3</v>
      </c>
      <c r="C687">
        <v>1535746</v>
      </c>
      <c r="D687" t="s">
        <v>286</v>
      </c>
      <c r="E687" s="3">
        <v>0</v>
      </c>
      <c r="F687">
        <v>1</v>
      </c>
    </row>
    <row r="688" spans="1:6">
      <c r="A688" s="2">
        <v>1105.14424653</v>
      </c>
      <c r="B688">
        <v>3</v>
      </c>
      <c r="C688">
        <v>586357</v>
      </c>
      <c r="D688" t="s">
        <v>286</v>
      </c>
      <c r="E688" s="3">
        <v>0</v>
      </c>
      <c r="F688">
        <v>1</v>
      </c>
    </row>
    <row r="689" spans="1:6">
      <c r="A689" s="2">
        <v>1105.47837353</v>
      </c>
      <c r="B689">
        <v>3</v>
      </c>
      <c r="C689">
        <v>197282</v>
      </c>
      <c r="D689" t="s">
        <v>286</v>
      </c>
      <c r="E689" s="3">
        <v>0</v>
      </c>
      <c r="F689">
        <v>1</v>
      </c>
    </row>
    <row r="690" spans="1:6">
      <c r="A690" s="2">
        <v>1105.81249453</v>
      </c>
      <c r="B690">
        <v>3</v>
      </c>
      <c r="C690">
        <v>59719</v>
      </c>
      <c r="D690" t="s">
        <v>286</v>
      </c>
      <c r="E690" s="3">
        <v>0</v>
      </c>
      <c r="F690">
        <v>1</v>
      </c>
    </row>
    <row r="691" spans="1:6">
      <c r="A691" s="2">
        <v>1108.80444</v>
      </c>
      <c r="B691">
        <v>3</v>
      </c>
      <c r="C691">
        <v>7664916</v>
      </c>
      <c r="D691" t="s">
        <v>288</v>
      </c>
      <c r="E691" s="3">
        <v>-0.5112380981445312</v>
      </c>
      <c r="F691">
        <v>1</v>
      </c>
    </row>
    <row r="692" spans="1:6">
      <c r="A692" s="2">
        <v>1109.13895</v>
      </c>
      <c r="B692">
        <v>3</v>
      </c>
      <c r="C692">
        <v>9583267</v>
      </c>
      <c r="D692" t="s">
        <v>288</v>
      </c>
      <c r="E692" s="3">
        <v>-0.2802743911743164</v>
      </c>
      <c r="F692">
        <v>1</v>
      </c>
    </row>
    <row r="693" spans="1:6">
      <c r="A693" s="2">
        <v>1109.47254</v>
      </c>
      <c r="B693">
        <v>3</v>
      </c>
      <c r="C693">
        <v>7141887</v>
      </c>
      <c r="D693" t="s">
        <v>288</v>
      </c>
      <c r="E693" s="3">
        <v>-0.8128750920295715</v>
      </c>
      <c r="F693">
        <v>1</v>
      </c>
    </row>
    <row r="694" spans="1:6">
      <c r="A694" s="2">
        <v>1109.807603196667</v>
      </c>
      <c r="B694">
        <v>3</v>
      </c>
      <c r="C694">
        <v>3935716</v>
      </c>
      <c r="D694" t="s">
        <v>288</v>
      </c>
      <c r="E694" s="3">
        <v>0</v>
      </c>
      <c r="F694">
        <v>1</v>
      </c>
    </row>
    <row r="695" spans="1:6">
      <c r="A695" s="2">
        <v>1110.1403</v>
      </c>
      <c r="B695">
        <v>3</v>
      </c>
      <c r="C695">
        <v>1765069</v>
      </c>
      <c r="D695" t="s">
        <v>288</v>
      </c>
      <c r="E695" s="3">
        <v>-1.30451512336731</v>
      </c>
      <c r="F695">
        <v>1</v>
      </c>
    </row>
    <row r="696" spans="1:6">
      <c r="A696" s="2">
        <v>1110.475882863333</v>
      </c>
      <c r="B696">
        <v>3</v>
      </c>
      <c r="C696">
        <v>676466</v>
      </c>
      <c r="D696" t="s">
        <v>288</v>
      </c>
      <c r="E696" s="3">
        <v>0</v>
      </c>
      <c r="F696">
        <v>1</v>
      </c>
    </row>
    <row r="697" spans="1:6">
      <c r="A697" s="2">
        <v>1110.810009863333</v>
      </c>
      <c r="B697">
        <v>3</v>
      </c>
      <c r="C697">
        <v>228518</v>
      </c>
      <c r="D697" t="s">
        <v>288</v>
      </c>
      <c r="E697" s="3">
        <v>0</v>
      </c>
      <c r="F697">
        <v>1</v>
      </c>
    </row>
    <row r="698" spans="1:6">
      <c r="A698" s="2">
        <v>1111.144130196667</v>
      </c>
      <c r="B698">
        <v>3</v>
      </c>
      <c r="C698">
        <v>69467</v>
      </c>
      <c r="D698" t="s">
        <v>288</v>
      </c>
      <c r="E698" s="3">
        <v>0</v>
      </c>
      <c r="F698">
        <v>1</v>
      </c>
    </row>
    <row r="699" spans="1:6">
      <c r="A699" s="2">
        <v>1263.50629</v>
      </c>
      <c r="B699">
        <v>3</v>
      </c>
      <c r="C699">
        <v>60357042</v>
      </c>
      <c r="D699" t="s">
        <v>291</v>
      </c>
      <c r="E699" s="3">
        <v>-0.8353968262672424</v>
      </c>
      <c r="F699">
        <v>1</v>
      </c>
    </row>
    <row r="700" spans="1:6">
      <c r="A700" s="2">
        <v>1263.84059</v>
      </c>
      <c r="B700">
        <v>3</v>
      </c>
      <c r="C700">
        <v>87792357</v>
      </c>
      <c r="D700" t="s">
        <v>291</v>
      </c>
      <c r="E700" s="3">
        <v>-0.7800529599189758</v>
      </c>
      <c r="F700">
        <v>1</v>
      </c>
    </row>
    <row r="701" spans="1:6">
      <c r="A701" s="2">
        <v>1264.17448</v>
      </c>
      <c r="B701">
        <v>3</v>
      </c>
      <c r="C701">
        <v>73599738</v>
      </c>
      <c r="D701" t="s">
        <v>291</v>
      </c>
      <c r="E701" s="3">
        <v>-1.006608486175537</v>
      </c>
      <c r="F701">
        <v>1</v>
      </c>
    </row>
    <row r="702" spans="1:6">
      <c r="A702" s="2">
        <v>1264.50918</v>
      </c>
      <c r="B702">
        <v>3</v>
      </c>
      <c r="C702">
        <v>45139074</v>
      </c>
      <c r="D702" t="s">
        <v>291</v>
      </c>
      <c r="E702" s="3">
        <v>-0.5766634941101074</v>
      </c>
      <c r="F702">
        <v>1</v>
      </c>
    </row>
    <row r="703" spans="1:6">
      <c r="A703" s="2">
        <v>1264.84363</v>
      </c>
      <c r="B703">
        <v>3</v>
      </c>
      <c r="C703">
        <v>22347770</v>
      </c>
      <c r="D703" t="s">
        <v>291</v>
      </c>
      <c r="E703" s="3">
        <v>-0.3330028355121613</v>
      </c>
      <c r="F703">
        <v>1</v>
      </c>
    </row>
    <row r="704" spans="1:6">
      <c r="A704" s="2">
        <v>1265.17654</v>
      </c>
      <c r="B704">
        <v>3</v>
      </c>
      <c r="C704">
        <v>9405197</v>
      </c>
      <c r="D704" t="s">
        <v>291</v>
      </c>
      <c r="E704" s="3">
        <v>-1.299050211906433</v>
      </c>
      <c r="F704">
        <v>1</v>
      </c>
    </row>
    <row r="705" spans="1:6">
      <c r="A705" s="2">
        <v>1265.512308196667</v>
      </c>
      <c r="B705">
        <v>3</v>
      </c>
      <c r="C705">
        <v>3474642</v>
      </c>
      <c r="D705" t="s">
        <v>291</v>
      </c>
      <c r="E705" s="3">
        <v>0</v>
      </c>
      <c r="F705">
        <v>1</v>
      </c>
    </row>
    <row r="706" spans="1:6">
      <c r="A706" s="2">
        <v>1265.846426863333</v>
      </c>
      <c r="B706">
        <v>3</v>
      </c>
      <c r="C706">
        <v>1151514</v>
      </c>
      <c r="D706" t="s">
        <v>291</v>
      </c>
      <c r="E706" s="3">
        <v>0</v>
      </c>
      <c r="F706">
        <v>1</v>
      </c>
    </row>
    <row r="707" spans="1:6">
      <c r="A707" s="2">
        <v>947.379</v>
      </c>
      <c r="B707">
        <v>4</v>
      </c>
      <c r="C707">
        <v>63112351</v>
      </c>
      <c r="D707" t="s">
        <v>291</v>
      </c>
      <c r="E707" s="3">
        <v>0.3271870017051697</v>
      </c>
      <c r="F707">
        <v>1</v>
      </c>
    </row>
    <row r="708" spans="1:6">
      <c r="A708" s="2">
        <v>947.6294</v>
      </c>
      <c r="B708">
        <v>4</v>
      </c>
      <c r="C708">
        <v>91800092</v>
      </c>
      <c r="D708" t="s">
        <v>291</v>
      </c>
      <c r="E708" s="3">
        <v>0.03927695751190186</v>
      </c>
      <c r="F708">
        <v>1</v>
      </c>
    </row>
    <row r="709" spans="1:6">
      <c r="A709" s="2">
        <v>947.87945</v>
      </c>
      <c r="B709">
        <v>4</v>
      </c>
      <c r="C709">
        <v>76959577</v>
      </c>
      <c r="D709" t="s">
        <v>291</v>
      </c>
      <c r="E709" s="3">
        <v>-0.5752626657485962</v>
      </c>
      <c r="F709">
        <v>1</v>
      </c>
    </row>
    <row r="710" spans="1:6">
      <c r="A710" s="2">
        <v>948.13035</v>
      </c>
      <c r="B710">
        <v>4</v>
      </c>
      <c r="C710">
        <v>47199680</v>
      </c>
      <c r="D710" t="s">
        <v>291</v>
      </c>
      <c r="E710" s="3">
        <v>-0.2771559059619904</v>
      </c>
      <c r="F710">
        <v>1</v>
      </c>
    </row>
    <row r="711" spans="1:6">
      <c r="A711" s="2">
        <v>948.3819</v>
      </c>
      <c r="B711">
        <v>4</v>
      </c>
      <c r="C711">
        <v>23367949</v>
      </c>
      <c r="D711" t="s">
        <v>291</v>
      </c>
      <c r="E711" s="3">
        <v>0.7177704572677612</v>
      </c>
      <c r="F711">
        <v>1</v>
      </c>
    </row>
    <row r="712" spans="1:6">
      <c r="A712" s="2">
        <v>948.62999</v>
      </c>
      <c r="B712">
        <v>4</v>
      </c>
      <c r="C712">
        <v>9834546</v>
      </c>
      <c r="D712" t="s">
        <v>291</v>
      </c>
      <c r="E712" s="3">
        <v>-1.927544474601746</v>
      </c>
      <c r="F712">
        <v>1</v>
      </c>
    </row>
    <row r="713" spans="1:6">
      <c r="A713" s="2">
        <v>948.8824120300001</v>
      </c>
      <c r="B713">
        <v>4</v>
      </c>
      <c r="C713">
        <v>3633260</v>
      </c>
      <c r="D713" t="s">
        <v>291</v>
      </c>
      <c r="E713" s="3">
        <v>0</v>
      </c>
      <c r="F713">
        <v>1</v>
      </c>
    </row>
    <row r="714" spans="1:6">
      <c r="A714" s="2">
        <v>949.1330010300001</v>
      </c>
      <c r="B714">
        <v>4</v>
      </c>
      <c r="C714">
        <v>1204080</v>
      </c>
      <c r="D714" t="s">
        <v>291</v>
      </c>
      <c r="E714" s="3">
        <v>0</v>
      </c>
      <c r="F714">
        <v>1</v>
      </c>
    </row>
    <row r="715" spans="1:6">
      <c r="A715" s="2">
        <v>1347.24059953</v>
      </c>
      <c r="B715">
        <v>3</v>
      </c>
      <c r="C715">
        <v>2980707</v>
      </c>
      <c r="D715" t="s">
        <v>293</v>
      </c>
      <c r="E715" s="3">
        <v>0</v>
      </c>
      <c r="F715">
        <v>1</v>
      </c>
    </row>
    <row r="716" spans="1:6">
      <c r="A716" s="2">
        <v>1347.57409</v>
      </c>
      <c r="B716">
        <v>3</v>
      </c>
      <c r="C716">
        <v>4832789</v>
      </c>
      <c r="D716" t="s">
        <v>293</v>
      </c>
      <c r="E716" s="3">
        <v>-0.5569486618041992</v>
      </c>
      <c r="F716">
        <v>1</v>
      </c>
    </row>
    <row r="717" spans="1:6">
      <c r="A717" s="2">
        <v>1347.90956</v>
      </c>
      <c r="B717">
        <v>3</v>
      </c>
      <c r="C717">
        <v>4402952</v>
      </c>
      <c r="D717" t="s">
        <v>293</v>
      </c>
      <c r="E717" s="3">
        <v>0.3905827403068542</v>
      </c>
      <c r="F717">
        <v>1</v>
      </c>
    </row>
    <row r="718" spans="1:6">
      <c r="A718" s="2">
        <v>1348.243205196667</v>
      </c>
      <c r="B718">
        <v>3</v>
      </c>
      <c r="C718">
        <v>2903923</v>
      </c>
      <c r="D718" t="s">
        <v>293</v>
      </c>
      <c r="E718" s="3">
        <v>0</v>
      </c>
      <c r="F718">
        <v>1</v>
      </c>
    </row>
    <row r="719" spans="1:6">
      <c r="A719" s="2">
        <v>1348.577361863333</v>
      </c>
      <c r="B719">
        <v>3</v>
      </c>
      <c r="C719">
        <v>1534811</v>
      </c>
      <c r="D719" t="s">
        <v>293</v>
      </c>
      <c r="E719" s="3">
        <v>0</v>
      </c>
      <c r="F719">
        <v>1</v>
      </c>
    </row>
    <row r="720" spans="1:6">
      <c r="A720" s="2">
        <v>1348.91150753</v>
      </c>
      <c r="B720">
        <v>3</v>
      </c>
      <c r="C720">
        <v>686040</v>
      </c>
      <c r="D720" t="s">
        <v>293</v>
      </c>
      <c r="E720" s="3">
        <v>0</v>
      </c>
      <c r="F720">
        <v>1</v>
      </c>
    </row>
    <row r="721" spans="1:6">
      <c r="A721" s="2">
        <v>1349.245644863333</v>
      </c>
      <c r="B721">
        <v>3</v>
      </c>
      <c r="C721">
        <v>268121</v>
      </c>
      <c r="D721" t="s">
        <v>293</v>
      </c>
      <c r="E721" s="3">
        <v>0</v>
      </c>
      <c r="F721">
        <v>1</v>
      </c>
    </row>
    <row r="722" spans="1:6">
      <c r="A722" s="2">
        <v>1349.579775863333</v>
      </c>
      <c r="B722">
        <v>3</v>
      </c>
      <c r="C722">
        <v>93709</v>
      </c>
      <c r="D722" t="s">
        <v>293</v>
      </c>
      <c r="E722" s="3">
        <v>0</v>
      </c>
      <c r="F722">
        <v>1</v>
      </c>
    </row>
    <row r="723" spans="1:6">
      <c r="A723" s="2">
        <v>1365.51331</v>
      </c>
      <c r="B723">
        <v>3</v>
      </c>
      <c r="C723">
        <v>14656646</v>
      </c>
      <c r="D723" t="s">
        <v>295</v>
      </c>
      <c r="E723" s="3">
        <v>-1.808496117591858</v>
      </c>
      <c r="F723">
        <v>1</v>
      </c>
    </row>
    <row r="724" spans="1:6">
      <c r="A724" s="2">
        <v>1365.84861</v>
      </c>
      <c r="B724">
        <v>3</v>
      </c>
      <c r="C724">
        <v>22926903</v>
      </c>
      <c r="D724" t="s">
        <v>295</v>
      </c>
      <c r="E724" s="3">
        <v>-1.030271768569946</v>
      </c>
      <c r="F724">
        <v>1</v>
      </c>
    </row>
    <row r="725" spans="1:6">
      <c r="A725" s="2">
        <v>1366.18057</v>
      </c>
      <c r="B725">
        <v>3</v>
      </c>
      <c r="C725">
        <v>20532724</v>
      </c>
      <c r="D725" t="s">
        <v>295</v>
      </c>
      <c r="E725" s="3">
        <v>-2.657911539077759</v>
      </c>
      <c r="F725">
        <v>1</v>
      </c>
    </row>
    <row r="726" spans="1:6">
      <c r="A726" s="2">
        <v>1366.51707</v>
      </c>
      <c r="B726">
        <v>3</v>
      </c>
      <c r="C726">
        <v>13418229</v>
      </c>
      <c r="D726" t="s">
        <v>295</v>
      </c>
      <c r="E726" s="3">
        <v>-0.9473198652267456</v>
      </c>
      <c r="F726">
        <v>1</v>
      </c>
    </row>
    <row r="727" spans="1:6">
      <c r="A727" s="2">
        <v>1366.85313</v>
      </c>
      <c r="B727">
        <v>3</v>
      </c>
      <c r="C727">
        <v>7066107</v>
      </c>
      <c r="D727" t="s">
        <v>295</v>
      </c>
      <c r="E727" s="3">
        <v>0.4515020251274109</v>
      </c>
      <c r="F727">
        <v>1</v>
      </c>
    </row>
    <row r="728" spans="1:6">
      <c r="A728" s="2">
        <v>1367.18019</v>
      </c>
      <c r="B728">
        <v>3</v>
      </c>
      <c r="C728">
        <v>3159378</v>
      </c>
      <c r="D728" t="s">
        <v>295</v>
      </c>
      <c r="E728" s="3">
        <v>-4.725906848907471</v>
      </c>
      <c r="F728">
        <v>0</v>
      </c>
    </row>
    <row r="729" spans="1:6">
      <c r="A729" s="2">
        <v>1367.520781196667</v>
      </c>
      <c r="B729">
        <v>3</v>
      </c>
      <c r="C729">
        <v>1238927</v>
      </c>
      <c r="D729" t="s">
        <v>295</v>
      </c>
      <c r="E729" s="3">
        <v>0</v>
      </c>
      <c r="F729">
        <v>1</v>
      </c>
    </row>
    <row r="730" spans="1:6">
      <c r="A730" s="2">
        <v>1367.854905196667</v>
      </c>
      <c r="B730">
        <v>3</v>
      </c>
      <c r="C730">
        <v>435531</v>
      </c>
      <c r="D730" t="s">
        <v>295</v>
      </c>
      <c r="E730" s="3">
        <v>0</v>
      </c>
      <c r="F730">
        <v>1</v>
      </c>
    </row>
    <row r="731" spans="1:6">
      <c r="A731" s="2">
        <v>1023.88384</v>
      </c>
      <c r="B731">
        <v>4</v>
      </c>
      <c r="C731">
        <v>67764113</v>
      </c>
      <c r="D731" t="s">
        <v>295</v>
      </c>
      <c r="E731" s="3">
        <v>-1.148107409477234</v>
      </c>
      <c r="F731">
        <v>1</v>
      </c>
    </row>
    <row r="732" spans="1:6">
      <c r="A732" s="2">
        <v>1024.13472</v>
      </c>
      <c r="B732">
        <v>4</v>
      </c>
      <c r="C732">
        <v>106001144</v>
      </c>
      <c r="D732" t="s">
        <v>295</v>
      </c>
      <c r="E732" s="3">
        <v>-0.9508310556411743</v>
      </c>
      <c r="F732">
        <v>1</v>
      </c>
    </row>
    <row r="733" spans="1:6">
      <c r="A733" s="2">
        <v>1024.3851</v>
      </c>
      <c r="B733">
        <v>4</v>
      </c>
      <c r="C733">
        <v>94931802</v>
      </c>
      <c r="D733" t="s">
        <v>295</v>
      </c>
      <c r="E733" s="3">
        <v>-1.202456474304199</v>
      </c>
      <c r="F733">
        <v>1</v>
      </c>
    </row>
    <row r="734" spans="1:6">
      <c r="A734" s="2">
        <v>1024.63587</v>
      </c>
      <c r="B734">
        <v>4</v>
      </c>
      <c r="C734">
        <v>62038366</v>
      </c>
      <c r="D734" t="s">
        <v>295</v>
      </c>
      <c r="E734" s="3">
        <v>-1.05820894241333</v>
      </c>
      <c r="F734">
        <v>1</v>
      </c>
    </row>
    <row r="735" spans="1:6">
      <c r="A735" s="2">
        <v>1024.88658</v>
      </c>
      <c r="B735">
        <v>4</v>
      </c>
      <c r="C735">
        <v>32669718</v>
      </c>
      <c r="D735" t="s">
        <v>295</v>
      </c>
      <c r="E735" s="3">
        <v>-0.9615981578826904</v>
      </c>
      <c r="F735">
        <v>1</v>
      </c>
    </row>
    <row r="736" spans="1:6">
      <c r="A736" s="2">
        <v>1025.13803</v>
      </c>
      <c r="B736">
        <v>4</v>
      </c>
      <c r="C736">
        <v>14607194</v>
      </c>
      <c r="D736" t="s">
        <v>295</v>
      </c>
      <c r="E736" s="3">
        <v>-0.1358646154403687</v>
      </c>
      <c r="F736">
        <v>1</v>
      </c>
    </row>
    <row r="737" spans="1:6">
      <c r="A737" s="2">
        <v>1025.38677</v>
      </c>
      <c r="B737">
        <v>4</v>
      </c>
      <c r="C737">
        <v>5728104</v>
      </c>
      <c r="D737" t="s">
        <v>295</v>
      </c>
      <c r="E737" s="3">
        <v>-1.947339415550232</v>
      </c>
      <c r="F737">
        <v>1</v>
      </c>
    </row>
    <row r="738" spans="1:6">
      <c r="A738" s="2">
        <v>1025.63935978</v>
      </c>
      <c r="B738">
        <v>4</v>
      </c>
      <c r="C738">
        <v>2013651</v>
      </c>
      <c r="D738" t="s">
        <v>295</v>
      </c>
      <c r="E738" s="3">
        <v>0</v>
      </c>
      <c r="F738">
        <v>1</v>
      </c>
    </row>
    <row r="739" spans="1:6">
      <c r="A739" s="2">
        <v>986.11933</v>
      </c>
      <c r="B739">
        <v>4</v>
      </c>
      <c r="C739">
        <v>2870212</v>
      </c>
      <c r="D739" t="s">
        <v>297</v>
      </c>
      <c r="E739" s="3">
        <v>-3.379934549331665</v>
      </c>
      <c r="F739">
        <v>1</v>
      </c>
    </row>
    <row r="740" spans="1:6">
      <c r="A740" s="2">
        <v>986.37409</v>
      </c>
      <c r="B740">
        <v>4</v>
      </c>
      <c r="C740">
        <v>4278172</v>
      </c>
      <c r="D740" t="s">
        <v>297</v>
      </c>
      <c r="E740" s="3">
        <v>0.7479115128517151</v>
      </c>
      <c r="F740">
        <v>1</v>
      </c>
    </row>
    <row r="741" spans="1:6">
      <c r="A741" s="2">
        <v>986.62399553</v>
      </c>
      <c r="B741">
        <v>4</v>
      </c>
      <c r="C741">
        <v>3692764</v>
      </c>
      <c r="D741" t="s">
        <v>297</v>
      </c>
      <c r="E741" s="3">
        <v>0</v>
      </c>
      <c r="F741">
        <v>1</v>
      </c>
    </row>
    <row r="742" spans="1:6">
      <c r="A742" s="2">
        <v>986.87462228</v>
      </c>
      <c r="B742">
        <v>4</v>
      </c>
      <c r="C742">
        <v>2335874</v>
      </c>
      <c r="D742" t="s">
        <v>297</v>
      </c>
      <c r="E742" s="3">
        <v>0</v>
      </c>
      <c r="F742">
        <v>1</v>
      </c>
    </row>
    <row r="743" spans="1:6">
      <c r="A743" s="2">
        <v>987.12523703</v>
      </c>
      <c r="B743">
        <v>4</v>
      </c>
      <c r="C743">
        <v>1194284</v>
      </c>
      <c r="D743" t="s">
        <v>297</v>
      </c>
      <c r="E743" s="3">
        <v>0</v>
      </c>
      <c r="F743">
        <v>1</v>
      </c>
    </row>
    <row r="744" spans="1:6">
      <c r="A744" s="2">
        <v>987.37584353</v>
      </c>
      <c r="B744">
        <v>4</v>
      </c>
      <c r="C744">
        <v>519528</v>
      </c>
      <c r="D744" t="s">
        <v>297</v>
      </c>
      <c r="E744" s="3">
        <v>0</v>
      </c>
      <c r="F744">
        <v>1</v>
      </c>
    </row>
    <row r="745" spans="1:6">
      <c r="A745" s="2">
        <v>987.62644403</v>
      </c>
      <c r="B745">
        <v>4</v>
      </c>
      <c r="C745">
        <v>198534</v>
      </c>
      <c r="D745" t="s">
        <v>297</v>
      </c>
      <c r="E745" s="3">
        <v>0</v>
      </c>
      <c r="F745">
        <v>1</v>
      </c>
    </row>
    <row r="746" spans="1:6">
      <c r="A746" s="2">
        <v>987.87703953</v>
      </c>
      <c r="B746">
        <v>4</v>
      </c>
      <c r="C746">
        <v>68099</v>
      </c>
      <c r="D746" t="s">
        <v>297</v>
      </c>
      <c r="E746" s="3">
        <v>0</v>
      </c>
      <c r="F746">
        <v>1</v>
      </c>
    </row>
    <row r="747" spans="1:6">
      <c r="A747" s="2">
        <v>1467.52125</v>
      </c>
      <c r="B747">
        <v>3</v>
      </c>
      <c r="C747">
        <v>5125492</v>
      </c>
      <c r="D747" t="s">
        <v>299</v>
      </c>
      <c r="E747" s="3">
        <v>-2.019407987594604</v>
      </c>
      <c r="F747">
        <v>1</v>
      </c>
    </row>
    <row r="748" spans="1:6">
      <c r="A748" s="2">
        <v>1467.8533</v>
      </c>
      <c r="B748">
        <v>3</v>
      </c>
      <c r="C748">
        <v>8579984</v>
      </c>
      <c r="D748" t="s">
        <v>299</v>
      </c>
      <c r="E748" s="3">
        <v>-3.513415575027466</v>
      </c>
      <c r="F748">
        <v>1</v>
      </c>
    </row>
    <row r="749" spans="1:6">
      <c r="A749" s="2">
        <v>1468.19111</v>
      </c>
      <c r="B749">
        <v>3</v>
      </c>
      <c r="C749">
        <v>8172405</v>
      </c>
      <c r="D749" t="s">
        <v>299</v>
      </c>
      <c r="E749" s="3">
        <v>-1.047907471656799</v>
      </c>
      <c r="F749">
        <v>1</v>
      </c>
    </row>
    <row r="750" spans="1:6">
      <c r="A750" s="2">
        <v>1468.526817863333</v>
      </c>
      <c r="B750">
        <v>3</v>
      </c>
      <c r="C750">
        <v>5666035</v>
      </c>
      <c r="D750" t="s">
        <v>299</v>
      </c>
      <c r="E750" s="3">
        <v>0</v>
      </c>
      <c r="F750">
        <v>1</v>
      </c>
    </row>
    <row r="751" spans="1:6">
      <c r="A751" s="2">
        <v>1468.860971863333</v>
      </c>
      <c r="B751">
        <v>3</v>
      </c>
      <c r="C751">
        <v>3160103</v>
      </c>
      <c r="D751" t="s">
        <v>299</v>
      </c>
      <c r="E751" s="3">
        <v>0</v>
      </c>
      <c r="F751">
        <v>1</v>
      </c>
    </row>
    <row r="752" spans="1:6">
      <c r="A752" s="2">
        <v>1469.19511553</v>
      </c>
      <c r="B752">
        <v>3</v>
      </c>
      <c r="C752">
        <v>1494692</v>
      </c>
      <c r="D752" t="s">
        <v>299</v>
      </c>
      <c r="E752" s="3">
        <v>0</v>
      </c>
      <c r="F752">
        <v>1</v>
      </c>
    </row>
    <row r="753" spans="1:6">
      <c r="A753" s="2">
        <v>1469.529250863333</v>
      </c>
      <c r="B753">
        <v>3</v>
      </c>
      <c r="C753">
        <v>619502</v>
      </c>
      <c r="D753" t="s">
        <v>299</v>
      </c>
      <c r="E753" s="3">
        <v>0</v>
      </c>
      <c r="F753">
        <v>1</v>
      </c>
    </row>
    <row r="754" spans="1:6">
      <c r="A754" s="2">
        <v>1469.863379196667</v>
      </c>
      <c r="B754">
        <v>3</v>
      </c>
      <c r="C754">
        <v>230025</v>
      </c>
      <c r="D754" t="s">
        <v>299</v>
      </c>
      <c r="E754" s="3">
        <v>0</v>
      </c>
      <c r="F754">
        <v>1</v>
      </c>
    </row>
    <row r="755" spans="1:6">
      <c r="A755" s="2">
        <v>1470.19750253</v>
      </c>
      <c r="B755">
        <v>3</v>
      </c>
      <c r="C755">
        <v>77742</v>
      </c>
      <c r="D755" t="s">
        <v>299</v>
      </c>
      <c r="E755" s="3">
        <v>0</v>
      </c>
      <c r="F755">
        <v>1</v>
      </c>
    </row>
    <row r="756" spans="1:6">
      <c r="A756" s="2">
        <v>1100.39202</v>
      </c>
      <c r="B756">
        <v>4</v>
      </c>
      <c r="C756">
        <v>27025989</v>
      </c>
      <c r="D756" t="s">
        <v>299</v>
      </c>
      <c r="E756" s="3">
        <v>0.6170259118080139</v>
      </c>
      <c r="F756">
        <v>1</v>
      </c>
    </row>
    <row r="757" spans="1:6">
      <c r="A757" s="2">
        <v>1100.643</v>
      </c>
      <c r="B757">
        <v>4</v>
      </c>
      <c r="C757">
        <v>45241036</v>
      </c>
      <c r="D757" t="s">
        <v>299</v>
      </c>
      <c r="E757" s="3">
        <v>0.8869550228118896</v>
      </c>
      <c r="F757">
        <v>1</v>
      </c>
    </row>
    <row r="758" spans="1:6">
      <c r="A758" s="2">
        <v>1100.89361</v>
      </c>
      <c r="B758">
        <v>4</v>
      </c>
      <c r="C758">
        <v>43091931</v>
      </c>
      <c r="D758" t="s">
        <v>299</v>
      </c>
      <c r="E758" s="3">
        <v>0.8563232421875</v>
      </c>
      <c r="F758">
        <v>1</v>
      </c>
    </row>
    <row r="759" spans="1:6">
      <c r="A759" s="2">
        <v>1101.14546</v>
      </c>
      <c r="B759">
        <v>4</v>
      </c>
      <c r="C759">
        <v>29876199</v>
      </c>
      <c r="D759" t="s">
        <v>299</v>
      </c>
      <c r="E759" s="3">
        <v>1.966792106628418</v>
      </c>
      <c r="F759">
        <v>1</v>
      </c>
    </row>
    <row r="760" spans="1:6">
      <c r="A760" s="2">
        <v>1101.39196</v>
      </c>
      <c r="B760">
        <v>4</v>
      </c>
      <c r="C760">
        <v>16662773</v>
      </c>
      <c r="D760" t="s">
        <v>299</v>
      </c>
      <c r="E760" s="3">
        <v>-1.770283937454224</v>
      </c>
      <c r="F760">
        <v>1</v>
      </c>
    </row>
    <row r="761" spans="1:6">
      <c r="A761" s="2">
        <v>1101.64886</v>
      </c>
      <c r="B761">
        <v>4</v>
      </c>
      <c r="C761">
        <v>7881298</v>
      </c>
      <c r="D761" t="s">
        <v>299</v>
      </c>
      <c r="E761" s="3">
        <v>3.94180703163147</v>
      </c>
      <c r="F761">
        <v>1</v>
      </c>
    </row>
    <row r="762" spans="1:6">
      <c r="A762" s="2">
        <v>1101.89511903</v>
      </c>
      <c r="B762">
        <v>4</v>
      </c>
      <c r="C762">
        <v>3266548</v>
      </c>
      <c r="D762" t="s">
        <v>299</v>
      </c>
      <c r="E762" s="3">
        <v>0</v>
      </c>
      <c r="F762">
        <v>1</v>
      </c>
    </row>
    <row r="763" spans="1:6">
      <c r="A763" s="2">
        <v>1102.14571528</v>
      </c>
      <c r="B763">
        <v>4</v>
      </c>
      <c r="C763">
        <v>1212889</v>
      </c>
      <c r="D763" t="s">
        <v>299</v>
      </c>
      <c r="E763" s="3">
        <v>0</v>
      </c>
      <c r="F763">
        <v>1</v>
      </c>
    </row>
    <row r="764" spans="1:6">
      <c r="A764" s="2">
        <v>1102.39630778</v>
      </c>
      <c r="B764">
        <v>4</v>
      </c>
      <c r="C764">
        <v>409924</v>
      </c>
      <c r="D764" t="s">
        <v>299</v>
      </c>
      <c r="E764" s="3">
        <v>0</v>
      </c>
      <c r="F764">
        <v>1</v>
      </c>
    </row>
    <row r="765" spans="1:6">
      <c r="A765" s="2">
        <v>1163.19224</v>
      </c>
      <c r="B765">
        <v>4</v>
      </c>
      <c r="C765">
        <v>7557159</v>
      </c>
      <c r="D765" t="s">
        <v>301</v>
      </c>
      <c r="E765" s="3">
        <v>0.8237854242324829</v>
      </c>
      <c r="F765">
        <v>1</v>
      </c>
    </row>
    <row r="766" spans="1:6">
      <c r="A766" s="2">
        <v>1163.44171</v>
      </c>
      <c r="B766">
        <v>4</v>
      </c>
      <c r="C766">
        <v>13911126</v>
      </c>
      <c r="D766" t="s">
        <v>301</v>
      </c>
      <c r="E766" s="3">
        <v>-0.2237154990434647</v>
      </c>
      <c r="F766">
        <v>1</v>
      </c>
    </row>
    <row r="767" spans="1:6">
      <c r="A767" s="2">
        <v>1163.69277</v>
      </c>
      <c r="B767">
        <v>4</v>
      </c>
      <c r="C767">
        <v>14274021</v>
      </c>
      <c r="D767" t="s">
        <v>301</v>
      </c>
      <c r="E767" s="3">
        <v>0.1254369020462036</v>
      </c>
      <c r="F767">
        <v>1</v>
      </c>
    </row>
    <row r="768" spans="1:6">
      <c r="A768" s="2">
        <v>1163.94036</v>
      </c>
      <c r="B768">
        <v>4</v>
      </c>
      <c r="C768">
        <v>10562725</v>
      </c>
      <c r="D768" t="s">
        <v>301</v>
      </c>
      <c r="E768" s="3">
        <v>-2.492200613021851</v>
      </c>
      <c r="F768">
        <v>1</v>
      </c>
    </row>
    <row r="769" spans="1:6">
      <c r="A769" s="2">
        <v>1164.19507</v>
      </c>
      <c r="B769">
        <v>4</v>
      </c>
      <c r="C769">
        <v>6247770</v>
      </c>
      <c r="D769" t="s">
        <v>301</v>
      </c>
      <c r="E769" s="3">
        <v>1.017201662063599</v>
      </c>
      <c r="F769">
        <v>1</v>
      </c>
    </row>
    <row r="770" spans="1:6">
      <c r="A770" s="2">
        <v>1164.44450228</v>
      </c>
      <c r="B770">
        <v>4</v>
      </c>
      <c r="C770">
        <v>3119737</v>
      </c>
      <c r="D770" t="s">
        <v>301</v>
      </c>
      <c r="E770" s="3">
        <v>0</v>
      </c>
      <c r="F770">
        <v>1</v>
      </c>
    </row>
    <row r="771" spans="1:6">
      <c r="A771" s="2">
        <v>1164.69511228</v>
      </c>
      <c r="B771">
        <v>4</v>
      </c>
      <c r="C771">
        <v>1360247</v>
      </c>
      <c r="D771" t="s">
        <v>301</v>
      </c>
      <c r="E771" s="3">
        <v>0</v>
      </c>
      <c r="F771">
        <v>1</v>
      </c>
    </row>
    <row r="772" spans="1:6">
      <c r="A772" s="2">
        <v>1164.94571678</v>
      </c>
      <c r="B772">
        <v>4</v>
      </c>
      <c r="C772">
        <v>529826</v>
      </c>
      <c r="D772" t="s">
        <v>301</v>
      </c>
      <c r="E772" s="3">
        <v>0</v>
      </c>
      <c r="F772">
        <v>1</v>
      </c>
    </row>
    <row r="773" spans="1:6">
      <c r="A773" s="2">
        <v>1165.19631703</v>
      </c>
      <c r="B773">
        <v>4</v>
      </c>
      <c r="C773">
        <v>187408</v>
      </c>
      <c r="D773" t="s">
        <v>301</v>
      </c>
      <c r="E773" s="3">
        <v>0</v>
      </c>
      <c r="F773">
        <v>1</v>
      </c>
    </row>
    <row r="774" spans="1:6">
      <c r="A774" s="2">
        <v>1176.89584</v>
      </c>
      <c r="B774">
        <v>4</v>
      </c>
      <c r="C774">
        <v>22702806</v>
      </c>
      <c r="D774" t="s">
        <v>303</v>
      </c>
      <c r="E774" s="3">
        <v>-1.552199482917786</v>
      </c>
      <c r="F774">
        <v>1</v>
      </c>
    </row>
    <row r="775" spans="1:6">
      <c r="A775" s="2">
        <v>1177.14609</v>
      </c>
      <c r="B775">
        <v>4</v>
      </c>
      <c r="C775">
        <v>40494966</v>
      </c>
      <c r="D775" t="s">
        <v>303</v>
      </c>
      <c r="E775" s="3">
        <v>-1.922892689704895</v>
      </c>
      <c r="F775">
        <v>1</v>
      </c>
    </row>
    <row r="776" spans="1:6">
      <c r="A776" s="2">
        <v>1177.39635</v>
      </c>
      <c r="B776">
        <v>4</v>
      </c>
      <c r="C776">
        <v>40866112</v>
      </c>
      <c r="D776" t="s">
        <v>303</v>
      </c>
      <c r="E776" s="3">
        <v>-2.252023220062256</v>
      </c>
      <c r="F776">
        <v>1</v>
      </c>
    </row>
    <row r="777" spans="1:6">
      <c r="A777" s="2">
        <v>1177.64766</v>
      </c>
      <c r="B777">
        <v>4</v>
      </c>
      <c r="C777">
        <v>29946331</v>
      </c>
      <c r="D777" t="s">
        <v>303</v>
      </c>
      <c r="E777" s="3">
        <v>-1.67518413066864</v>
      </c>
      <c r="F777">
        <v>1</v>
      </c>
    </row>
    <row r="778" spans="1:6">
      <c r="A778" s="2">
        <v>1177.89853</v>
      </c>
      <c r="B778">
        <v>4</v>
      </c>
      <c r="C778">
        <v>17623799</v>
      </c>
      <c r="D778" t="s">
        <v>303</v>
      </c>
      <c r="E778" s="3">
        <v>-1.462373375892639</v>
      </c>
      <c r="F778">
        <v>1</v>
      </c>
    </row>
    <row r="779" spans="1:6">
      <c r="A779" s="2">
        <v>1178.14792</v>
      </c>
      <c r="B779">
        <v>4</v>
      </c>
      <c r="C779">
        <v>8785890</v>
      </c>
      <c r="D779" t="s">
        <v>303</v>
      </c>
      <c r="E779" s="3">
        <v>-2.498644351959229</v>
      </c>
      <c r="F779">
        <v>1</v>
      </c>
    </row>
    <row r="780" spans="1:6">
      <c r="A780" s="2">
        <v>1178.40146878</v>
      </c>
      <c r="B780">
        <v>4</v>
      </c>
      <c r="C780">
        <v>3834761</v>
      </c>
      <c r="D780" t="s">
        <v>303</v>
      </c>
      <c r="E780" s="3">
        <v>0</v>
      </c>
      <c r="F780">
        <v>1</v>
      </c>
    </row>
    <row r="781" spans="1:6">
      <c r="A781" s="2">
        <v>1178.65206853</v>
      </c>
      <c r="B781">
        <v>4</v>
      </c>
      <c r="C781">
        <v>1498451</v>
      </c>
      <c r="D781" t="s">
        <v>303</v>
      </c>
      <c r="E781" s="3">
        <v>0</v>
      </c>
      <c r="F781">
        <v>1</v>
      </c>
    </row>
    <row r="782" spans="1:6">
      <c r="A782" s="2">
        <v>1178.90266428</v>
      </c>
      <c r="B782">
        <v>4</v>
      </c>
      <c r="C782">
        <v>532665</v>
      </c>
      <c r="D782" t="s">
        <v>303</v>
      </c>
      <c r="E782" s="3">
        <v>0</v>
      </c>
      <c r="F782">
        <v>1</v>
      </c>
    </row>
    <row r="783" spans="1:6">
      <c r="A783" s="2">
        <v>941.31856</v>
      </c>
      <c r="B783">
        <v>5</v>
      </c>
      <c r="C783">
        <v>4994555</v>
      </c>
      <c r="D783" t="s">
        <v>303</v>
      </c>
      <c r="E783" s="3">
        <v>1.999189019203186</v>
      </c>
      <c r="F783">
        <v>1</v>
      </c>
    </row>
    <row r="784" spans="1:6">
      <c r="A784" s="2">
        <v>941.51679</v>
      </c>
      <c r="B784">
        <v>5</v>
      </c>
      <c r="C784">
        <v>8908782</v>
      </c>
      <c r="D784" t="s">
        <v>303</v>
      </c>
      <c r="E784" s="3">
        <v>-0.4647073745727539</v>
      </c>
      <c r="F784">
        <v>1</v>
      </c>
    </row>
    <row r="785" spans="1:6">
      <c r="A785" s="2">
        <v>941.71734</v>
      </c>
      <c r="B785">
        <v>5</v>
      </c>
      <c r="C785">
        <v>8990433</v>
      </c>
      <c r="D785" t="s">
        <v>303</v>
      </c>
      <c r="E785" s="3">
        <v>-0.4310527145862579</v>
      </c>
      <c r="F785">
        <v>1</v>
      </c>
    </row>
    <row r="786" spans="1:6">
      <c r="A786" s="2">
        <v>941.91825093</v>
      </c>
      <c r="B786">
        <v>5</v>
      </c>
      <c r="C786">
        <v>6588111</v>
      </c>
      <c r="D786" t="s">
        <v>303</v>
      </c>
      <c r="E786" s="3">
        <v>0</v>
      </c>
      <c r="F786">
        <v>1</v>
      </c>
    </row>
    <row r="787" spans="1:6">
      <c r="A787" s="2">
        <v>942.1187467300001</v>
      </c>
      <c r="B787">
        <v>5</v>
      </c>
      <c r="C787">
        <v>3877188</v>
      </c>
      <c r="D787" t="s">
        <v>303</v>
      </c>
      <c r="E787" s="3">
        <v>0</v>
      </c>
      <c r="F787">
        <v>1</v>
      </c>
    </row>
    <row r="788" spans="1:6">
      <c r="A788" s="2">
        <v>942.3192357300001</v>
      </c>
      <c r="B788">
        <v>5</v>
      </c>
      <c r="C788">
        <v>1932872</v>
      </c>
      <c r="D788" t="s">
        <v>303</v>
      </c>
      <c r="E788" s="3">
        <v>0</v>
      </c>
      <c r="F788">
        <v>1</v>
      </c>
    </row>
    <row r="789" spans="1:6">
      <c r="A789" s="2">
        <v>942.51971973</v>
      </c>
      <c r="B789">
        <v>5</v>
      </c>
      <c r="C789">
        <v>843637</v>
      </c>
      <c r="D789" t="s">
        <v>303</v>
      </c>
      <c r="E789" s="3">
        <v>0</v>
      </c>
      <c r="F789">
        <v>1</v>
      </c>
    </row>
    <row r="790" spans="1:6">
      <c r="A790" s="2">
        <v>942.7201995300001</v>
      </c>
      <c r="B790">
        <v>5</v>
      </c>
      <c r="C790">
        <v>329655</v>
      </c>
      <c r="D790" t="s">
        <v>303</v>
      </c>
      <c r="E790" s="3">
        <v>0</v>
      </c>
      <c r="F790">
        <v>1</v>
      </c>
    </row>
    <row r="791" spans="1:6">
      <c r="A791" s="2">
        <v>942.9206761300001</v>
      </c>
      <c r="B791">
        <v>5</v>
      </c>
      <c r="C791">
        <v>117185</v>
      </c>
      <c r="D791" t="s">
        <v>303</v>
      </c>
      <c r="E791" s="3">
        <v>0</v>
      </c>
      <c r="F791">
        <v>1</v>
      </c>
    </row>
    <row r="792" spans="1:6">
      <c r="A792" s="2">
        <v>1239.69760728</v>
      </c>
      <c r="B792">
        <v>4</v>
      </c>
      <c r="C792">
        <v>5044928</v>
      </c>
      <c r="D792" t="s">
        <v>305</v>
      </c>
      <c r="E792" s="3">
        <v>0</v>
      </c>
      <c r="F792">
        <v>1</v>
      </c>
    </row>
    <row r="793" spans="1:6">
      <c r="A793" s="2">
        <v>1239.94871</v>
      </c>
      <c r="B793">
        <v>4</v>
      </c>
      <c r="C793">
        <v>9840149</v>
      </c>
      <c r="D793" t="s">
        <v>305</v>
      </c>
      <c r="E793" s="3">
        <v>0.3312396109104156</v>
      </c>
      <c r="F793">
        <v>1</v>
      </c>
    </row>
    <row r="794" spans="1:6">
      <c r="A794" s="2">
        <v>1240.19963</v>
      </c>
      <c r="B794">
        <v>4</v>
      </c>
      <c r="C794">
        <v>10658387</v>
      </c>
      <c r="D794" t="s">
        <v>305</v>
      </c>
      <c r="E794" s="3">
        <v>0.5428322553634644</v>
      </c>
      <c r="F794">
        <v>1</v>
      </c>
    </row>
    <row r="795" spans="1:6">
      <c r="A795" s="2">
        <v>1240.44786</v>
      </c>
      <c r="B795">
        <v>4</v>
      </c>
      <c r="C795">
        <v>8310304</v>
      </c>
      <c r="D795" t="s">
        <v>305</v>
      </c>
      <c r="E795" s="3">
        <v>-1.400524497032166</v>
      </c>
      <c r="F795">
        <v>0</v>
      </c>
    </row>
    <row r="796" spans="1:6">
      <c r="A796" s="2">
        <v>1240.70022578</v>
      </c>
      <c r="B796">
        <v>4</v>
      </c>
      <c r="C796">
        <v>5172644</v>
      </c>
      <c r="D796" t="s">
        <v>305</v>
      </c>
      <c r="E796" s="3">
        <v>0</v>
      </c>
      <c r="F796">
        <v>1</v>
      </c>
    </row>
    <row r="797" spans="1:6">
      <c r="A797" s="2">
        <v>1240.95084553</v>
      </c>
      <c r="B797">
        <v>4</v>
      </c>
      <c r="C797">
        <v>2715560</v>
      </c>
      <c r="D797" t="s">
        <v>305</v>
      </c>
      <c r="E797" s="3">
        <v>0</v>
      </c>
      <c r="F797">
        <v>1</v>
      </c>
    </row>
    <row r="798" spans="1:6">
      <c r="A798" s="2">
        <v>1241.20145853</v>
      </c>
      <c r="B798">
        <v>4</v>
      </c>
      <c r="C798">
        <v>1243991</v>
      </c>
      <c r="D798" t="s">
        <v>305</v>
      </c>
      <c r="E798" s="3">
        <v>0</v>
      </c>
      <c r="F798">
        <v>1</v>
      </c>
    </row>
    <row r="799" spans="1:6">
      <c r="A799" s="2">
        <v>1241.45206603</v>
      </c>
      <c r="B799">
        <v>4</v>
      </c>
      <c r="C799">
        <v>508811</v>
      </c>
      <c r="D799" t="s">
        <v>305</v>
      </c>
      <c r="E799" s="3">
        <v>0</v>
      </c>
      <c r="F799">
        <v>1</v>
      </c>
    </row>
    <row r="800" spans="1:6">
      <c r="A800" s="2">
        <v>1241.70266878</v>
      </c>
      <c r="B800">
        <v>4</v>
      </c>
      <c r="C800">
        <v>188908</v>
      </c>
      <c r="D800" t="s">
        <v>305</v>
      </c>
      <c r="E800" s="3">
        <v>0</v>
      </c>
      <c r="F800">
        <v>1</v>
      </c>
    </row>
    <row r="801" spans="1:6">
      <c r="A801" s="2">
        <v>1139.13637</v>
      </c>
      <c r="B801">
        <v>4</v>
      </c>
      <c r="C801">
        <v>3614836</v>
      </c>
      <c r="D801" t="s">
        <v>307</v>
      </c>
      <c r="E801" s="3">
        <v>0.9267731308937073</v>
      </c>
      <c r="F801">
        <v>1</v>
      </c>
    </row>
    <row r="802" spans="1:6">
      <c r="A802" s="2">
        <v>1139.38784</v>
      </c>
      <c r="B802">
        <v>4</v>
      </c>
      <c r="C802">
        <v>6181281</v>
      </c>
      <c r="D802" t="s">
        <v>307</v>
      </c>
      <c r="E802" s="3">
        <v>1.605224251747131</v>
      </c>
      <c r="F802">
        <v>1</v>
      </c>
    </row>
    <row r="803" spans="1:6">
      <c r="A803" s="2">
        <v>1139.63858</v>
      </c>
      <c r="B803">
        <v>4</v>
      </c>
      <c r="C803">
        <v>6035103</v>
      </c>
      <c r="D803" t="s">
        <v>307</v>
      </c>
      <c r="E803" s="3">
        <v>1.681211233139038</v>
      </c>
      <c r="F803">
        <v>1</v>
      </c>
    </row>
    <row r="804" spans="1:6">
      <c r="A804" s="2">
        <v>1139.88729928</v>
      </c>
      <c r="B804">
        <v>4</v>
      </c>
      <c r="C804">
        <v>4295075</v>
      </c>
      <c r="D804" t="s">
        <v>307</v>
      </c>
      <c r="E804" s="3">
        <v>0</v>
      </c>
      <c r="F804">
        <v>1</v>
      </c>
    </row>
    <row r="805" spans="1:6">
      <c r="A805" s="2">
        <v>1140.13792228</v>
      </c>
      <c r="B805">
        <v>4</v>
      </c>
      <c r="C805">
        <v>2461439</v>
      </c>
      <c r="D805" t="s">
        <v>307</v>
      </c>
      <c r="E805" s="3">
        <v>0</v>
      </c>
      <c r="F805">
        <v>1</v>
      </c>
    </row>
    <row r="806" spans="1:6">
      <c r="A806" s="2">
        <v>1140.38853653</v>
      </c>
      <c r="B806">
        <v>4</v>
      </c>
      <c r="C806">
        <v>1197160</v>
      </c>
      <c r="D806" t="s">
        <v>307</v>
      </c>
      <c r="E806" s="3">
        <v>0</v>
      </c>
      <c r="F806">
        <v>1</v>
      </c>
    </row>
    <row r="807" spans="1:6">
      <c r="A807" s="2">
        <v>1140.63914403</v>
      </c>
      <c r="B807">
        <v>4</v>
      </c>
      <c r="C807">
        <v>510517</v>
      </c>
      <c r="D807" t="s">
        <v>307</v>
      </c>
      <c r="E807" s="3">
        <v>0</v>
      </c>
      <c r="F807">
        <v>1</v>
      </c>
    </row>
    <row r="808" spans="1:6">
      <c r="A808" s="2">
        <v>1140.88974628</v>
      </c>
      <c r="B808">
        <v>4</v>
      </c>
      <c r="C808">
        <v>195127</v>
      </c>
      <c r="D808" t="s">
        <v>307</v>
      </c>
      <c r="E808" s="3">
        <v>0</v>
      </c>
      <c r="F808">
        <v>1</v>
      </c>
    </row>
    <row r="809" spans="1:6">
      <c r="A809" s="2">
        <v>1141.14034428</v>
      </c>
      <c r="B809">
        <v>4</v>
      </c>
      <c r="C809">
        <v>67911</v>
      </c>
      <c r="D809" t="s">
        <v>307</v>
      </c>
      <c r="E809" s="3">
        <v>0</v>
      </c>
      <c r="F809">
        <v>1</v>
      </c>
    </row>
    <row r="810" spans="1:6">
      <c r="A810" s="2">
        <v>1143.13404278</v>
      </c>
      <c r="B810">
        <v>4</v>
      </c>
      <c r="C810">
        <v>2588962</v>
      </c>
      <c r="D810" t="s">
        <v>309</v>
      </c>
      <c r="E810" s="3">
        <v>0</v>
      </c>
      <c r="F810">
        <v>1</v>
      </c>
    </row>
    <row r="811" spans="1:6">
      <c r="A811" s="2">
        <v>1143.38749</v>
      </c>
      <c r="B811">
        <v>4</v>
      </c>
      <c r="C811">
        <v>4428049</v>
      </c>
      <c r="D811" t="s">
        <v>309</v>
      </c>
      <c r="E811" s="3">
        <v>2.405332088470459</v>
      </c>
      <c r="F811">
        <v>1</v>
      </c>
    </row>
    <row r="812" spans="1:6">
      <c r="A812" s="2">
        <v>1143.63481</v>
      </c>
      <c r="B812">
        <v>4</v>
      </c>
      <c r="C812">
        <v>4329381</v>
      </c>
      <c r="D812" t="s">
        <v>309</v>
      </c>
      <c r="E812" s="3">
        <v>-0.5093668699264526</v>
      </c>
      <c r="F812">
        <v>1</v>
      </c>
    </row>
    <row r="813" spans="1:6">
      <c r="A813" s="2">
        <v>1143.88602753</v>
      </c>
      <c r="B813">
        <v>4</v>
      </c>
      <c r="C813">
        <v>3086907</v>
      </c>
      <c r="D813" t="s">
        <v>309</v>
      </c>
      <c r="E813" s="3">
        <v>0</v>
      </c>
      <c r="F813">
        <v>1</v>
      </c>
    </row>
    <row r="814" spans="1:6">
      <c r="A814" s="2">
        <v>1144.13665028</v>
      </c>
      <c r="B814">
        <v>4</v>
      </c>
      <c r="C814">
        <v>1772957</v>
      </c>
      <c r="D814" t="s">
        <v>309</v>
      </c>
      <c r="E814" s="3">
        <v>0</v>
      </c>
      <c r="F814">
        <v>1</v>
      </c>
    </row>
    <row r="815" spans="1:6">
      <c r="A815" s="2">
        <v>1144.38726428</v>
      </c>
      <c r="B815">
        <v>4</v>
      </c>
      <c r="C815">
        <v>864409</v>
      </c>
      <c r="D815" t="s">
        <v>309</v>
      </c>
      <c r="E815" s="3">
        <v>0</v>
      </c>
      <c r="F815">
        <v>1</v>
      </c>
    </row>
    <row r="816" spans="1:6">
      <c r="A816" s="2">
        <v>1144.63787153</v>
      </c>
      <c r="B816">
        <v>4</v>
      </c>
      <c r="C816">
        <v>369587</v>
      </c>
      <c r="D816" t="s">
        <v>309</v>
      </c>
      <c r="E816" s="3">
        <v>0</v>
      </c>
      <c r="F816">
        <v>1</v>
      </c>
    </row>
    <row r="817" spans="1:6">
      <c r="A817" s="2">
        <v>1144.88847353</v>
      </c>
      <c r="B817">
        <v>4</v>
      </c>
      <c r="C817">
        <v>141654</v>
      </c>
      <c r="D817" t="s">
        <v>309</v>
      </c>
      <c r="E817" s="3">
        <v>0</v>
      </c>
      <c r="F817">
        <v>1</v>
      </c>
    </row>
    <row r="818" spans="1:6">
      <c r="A818" s="2">
        <v>1145.13907128</v>
      </c>
      <c r="B818">
        <v>4</v>
      </c>
      <c r="C818">
        <v>49445</v>
      </c>
      <c r="D818" t="s">
        <v>309</v>
      </c>
      <c r="E818" s="3">
        <v>0</v>
      </c>
      <c r="F818">
        <v>1</v>
      </c>
    </row>
    <row r="819" spans="1:6">
      <c r="A819" s="2">
        <v>1253.16845</v>
      </c>
      <c r="B819">
        <v>4</v>
      </c>
      <c r="C819">
        <v>13255556</v>
      </c>
      <c r="D819" t="s">
        <v>311</v>
      </c>
      <c r="E819" s="3">
        <v>8.348284721374512</v>
      </c>
      <c r="F819">
        <v>0</v>
      </c>
    </row>
    <row r="820" spans="1:6">
      <c r="A820" s="2">
        <v>1253.40708</v>
      </c>
      <c r="B820">
        <v>4</v>
      </c>
      <c r="C820">
        <v>25143188</v>
      </c>
      <c r="D820" t="s">
        <v>311</v>
      </c>
      <c r="E820" s="3">
        <v>-1.273152232170105</v>
      </c>
      <c r="F820">
        <v>1</v>
      </c>
    </row>
    <row r="821" spans="1:6">
      <c r="A821" s="2">
        <v>1253.65994</v>
      </c>
      <c r="B821">
        <v>4</v>
      </c>
      <c r="C821">
        <v>26803115</v>
      </c>
      <c r="D821" t="s">
        <v>311</v>
      </c>
      <c r="E821" s="3">
        <v>0.4893434643745422</v>
      </c>
      <c r="F821">
        <v>1</v>
      </c>
    </row>
    <row r="822" spans="1:6">
      <c r="A822" s="2">
        <v>1253.91041</v>
      </c>
      <c r="B822">
        <v>4</v>
      </c>
      <c r="C822">
        <v>20686009</v>
      </c>
      <c r="D822" t="s">
        <v>311</v>
      </c>
      <c r="E822" s="3">
        <v>0.3586541414260864</v>
      </c>
      <c r="F822">
        <v>1</v>
      </c>
    </row>
    <row r="823" spans="1:6">
      <c r="A823" s="2">
        <v>1254.16058253</v>
      </c>
      <c r="B823">
        <v>4</v>
      </c>
      <c r="C823">
        <v>12795543</v>
      </c>
      <c r="D823" t="s">
        <v>311</v>
      </c>
      <c r="E823" s="3">
        <v>0</v>
      </c>
      <c r="F823">
        <v>1</v>
      </c>
    </row>
    <row r="824" spans="1:6">
      <c r="A824" s="2">
        <v>1254.41119628</v>
      </c>
      <c r="B824">
        <v>4</v>
      </c>
      <c r="C824">
        <v>6694922</v>
      </c>
      <c r="D824" t="s">
        <v>311</v>
      </c>
      <c r="E824" s="3">
        <v>0</v>
      </c>
      <c r="F824">
        <v>1</v>
      </c>
    </row>
    <row r="825" spans="1:6">
      <c r="A825" s="2">
        <v>1254.66180353</v>
      </c>
      <c r="B825">
        <v>4</v>
      </c>
      <c r="C825">
        <v>3063524</v>
      </c>
      <c r="D825" t="s">
        <v>311</v>
      </c>
      <c r="E825" s="3">
        <v>0</v>
      </c>
      <c r="F825">
        <v>1</v>
      </c>
    </row>
    <row r="826" spans="1:6">
      <c r="A826" s="2">
        <v>1254.91240553</v>
      </c>
      <c r="B826">
        <v>4</v>
      </c>
      <c r="C826">
        <v>1253927</v>
      </c>
      <c r="D826" t="s">
        <v>311</v>
      </c>
      <c r="E826" s="3">
        <v>0</v>
      </c>
      <c r="F826">
        <v>1</v>
      </c>
    </row>
    <row r="827" spans="1:6">
      <c r="A827" s="2">
        <v>1255.16300328</v>
      </c>
      <c r="B827">
        <v>4</v>
      </c>
      <c r="C827">
        <v>466590</v>
      </c>
      <c r="D827" t="s">
        <v>311</v>
      </c>
      <c r="E827" s="3">
        <v>0</v>
      </c>
      <c r="F827">
        <v>1</v>
      </c>
    </row>
    <row r="828" spans="1:6">
      <c r="A828" s="2">
        <v>1002.32637</v>
      </c>
      <c r="B828">
        <v>5</v>
      </c>
      <c r="C828">
        <v>5213909</v>
      </c>
      <c r="D828" t="s">
        <v>311</v>
      </c>
      <c r="E828" s="3">
        <v>1.431342244148254</v>
      </c>
      <c r="F828">
        <v>1</v>
      </c>
    </row>
    <row r="829" spans="1:6">
      <c r="A829" s="2">
        <v>1002.52474</v>
      </c>
      <c r="B829">
        <v>5</v>
      </c>
      <c r="C829">
        <v>9889763</v>
      </c>
      <c r="D829" t="s">
        <v>311</v>
      </c>
      <c r="E829" s="3">
        <v>-0.7434524297714233</v>
      </c>
      <c r="F829">
        <v>1</v>
      </c>
    </row>
    <row r="830" spans="1:6">
      <c r="A830" s="2">
        <v>1002.72486</v>
      </c>
      <c r="B830">
        <v>5</v>
      </c>
      <c r="C830">
        <v>10542675</v>
      </c>
      <c r="D830" t="s">
        <v>311</v>
      </c>
      <c r="E830" s="3">
        <v>-1.142814636230469</v>
      </c>
      <c r="F830">
        <v>1</v>
      </c>
    </row>
    <row r="831" spans="1:6">
      <c r="A831" s="2">
        <v>1002.92621</v>
      </c>
      <c r="B831">
        <v>5</v>
      </c>
      <c r="C831">
        <v>8136587</v>
      </c>
      <c r="D831" t="s">
        <v>311</v>
      </c>
      <c r="E831" s="3">
        <v>-0.3020460605621338</v>
      </c>
      <c r="F831">
        <v>1</v>
      </c>
    </row>
    <row r="832" spans="1:6">
      <c r="A832" s="2">
        <v>1003.12701073</v>
      </c>
      <c r="B832">
        <v>5</v>
      </c>
      <c r="C832">
        <v>5032969</v>
      </c>
      <c r="D832" t="s">
        <v>311</v>
      </c>
      <c r="E832" s="3">
        <v>0</v>
      </c>
      <c r="F832">
        <v>1</v>
      </c>
    </row>
    <row r="833" spans="1:6">
      <c r="A833" s="2">
        <v>1003.32750173</v>
      </c>
      <c r="B833">
        <v>5</v>
      </c>
      <c r="C833">
        <v>2633365</v>
      </c>
      <c r="D833" t="s">
        <v>311</v>
      </c>
      <c r="E833" s="3">
        <v>0</v>
      </c>
      <c r="F833">
        <v>1</v>
      </c>
    </row>
    <row r="834" spans="1:6">
      <c r="A834" s="2">
        <v>1003.52798753</v>
      </c>
      <c r="B834">
        <v>5</v>
      </c>
      <c r="C834">
        <v>1204999</v>
      </c>
      <c r="D834" t="s">
        <v>311</v>
      </c>
      <c r="E834" s="3">
        <v>0</v>
      </c>
      <c r="F834">
        <v>1</v>
      </c>
    </row>
    <row r="835" spans="1:6">
      <c r="A835" s="2">
        <v>1003.72846913</v>
      </c>
      <c r="B835">
        <v>5</v>
      </c>
      <c r="C835">
        <v>493217</v>
      </c>
      <c r="D835" t="s">
        <v>311</v>
      </c>
      <c r="E835" s="3">
        <v>0</v>
      </c>
      <c r="F835">
        <v>1</v>
      </c>
    </row>
    <row r="836" spans="1:6">
      <c r="A836" s="2">
        <v>1003.92894733</v>
      </c>
      <c r="B836">
        <v>5</v>
      </c>
      <c r="C836">
        <v>183527</v>
      </c>
      <c r="D836" t="s">
        <v>311</v>
      </c>
      <c r="E836" s="3">
        <v>0</v>
      </c>
      <c r="F836">
        <v>1</v>
      </c>
    </row>
    <row r="837" spans="1:6">
      <c r="A837" s="2">
        <v>1315.95762</v>
      </c>
      <c r="B837">
        <v>4</v>
      </c>
      <c r="C837">
        <v>3337124</v>
      </c>
      <c r="D837" t="s">
        <v>313</v>
      </c>
      <c r="E837" s="3">
        <v>-0.2348327338695526</v>
      </c>
      <c r="F837">
        <v>0</v>
      </c>
    </row>
    <row r="838" spans="1:6">
      <c r="A838" s="2">
        <v>1316.20862128</v>
      </c>
      <c r="B838">
        <v>4</v>
      </c>
      <c r="C838">
        <v>6886522</v>
      </c>
      <c r="D838" t="s">
        <v>313</v>
      </c>
      <c r="E838" s="3">
        <v>0</v>
      </c>
      <c r="F838">
        <v>1</v>
      </c>
    </row>
    <row r="839" spans="1:6">
      <c r="A839" s="2">
        <v>1316.45854</v>
      </c>
      <c r="B839">
        <v>4</v>
      </c>
      <c r="C839">
        <v>7854066</v>
      </c>
      <c r="D839" t="s">
        <v>313</v>
      </c>
      <c r="E839" s="3">
        <v>-0.5627063512802124</v>
      </c>
      <c r="F839">
        <v>1</v>
      </c>
    </row>
    <row r="840" spans="1:6">
      <c r="A840" s="2">
        <v>1316.70853</v>
      </c>
      <c r="B840">
        <v>4</v>
      </c>
      <c r="C840">
        <v>6432282</v>
      </c>
      <c r="D840" t="s">
        <v>313</v>
      </c>
      <c r="E840" s="3">
        <v>-1.057962656021118</v>
      </c>
      <c r="F840">
        <v>1</v>
      </c>
    </row>
    <row r="841" spans="1:6">
      <c r="A841" s="2">
        <v>1316.96246</v>
      </c>
      <c r="B841">
        <v>4</v>
      </c>
      <c r="C841">
        <v>4198368</v>
      </c>
      <c r="D841" t="s">
        <v>313</v>
      </c>
      <c r="E841" s="3">
        <v>1.447628736495972</v>
      </c>
      <c r="F841">
        <v>1</v>
      </c>
    </row>
    <row r="842" spans="1:6">
      <c r="A842" s="2">
        <v>1317.21117528</v>
      </c>
      <c r="B842">
        <v>4</v>
      </c>
      <c r="C842">
        <v>2308448</v>
      </c>
      <c r="D842" t="s">
        <v>313</v>
      </c>
      <c r="E842" s="3">
        <v>0</v>
      </c>
      <c r="F842">
        <v>1</v>
      </c>
    </row>
    <row r="843" spans="1:6">
      <c r="A843" s="2">
        <v>1317.46179028</v>
      </c>
      <c r="B843">
        <v>4</v>
      </c>
      <c r="C843">
        <v>1106535</v>
      </c>
      <c r="D843" t="s">
        <v>313</v>
      </c>
      <c r="E843" s="3">
        <v>0</v>
      </c>
      <c r="F843">
        <v>1</v>
      </c>
    </row>
    <row r="844" spans="1:6">
      <c r="A844" s="2">
        <v>1317.71239953</v>
      </c>
      <c r="B844">
        <v>4</v>
      </c>
      <c r="C844">
        <v>473230</v>
      </c>
      <c r="D844" t="s">
        <v>313</v>
      </c>
      <c r="E844" s="3">
        <v>0</v>
      </c>
      <c r="F844">
        <v>1</v>
      </c>
    </row>
    <row r="845" spans="1:6">
      <c r="A845" s="2">
        <v>1317.96300428</v>
      </c>
      <c r="B845">
        <v>4</v>
      </c>
      <c r="C845">
        <v>183598</v>
      </c>
      <c r="D845" t="s">
        <v>313</v>
      </c>
      <c r="E845" s="3">
        <v>0</v>
      </c>
      <c r="F845">
        <v>1</v>
      </c>
    </row>
    <row r="846" spans="1:6">
      <c r="A846" s="2">
        <v>1318.21360528</v>
      </c>
      <c r="B846">
        <v>4</v>
      </c>
      <c r="C846">
        <v>65434</v>
      </c>
      <c r="D846" t="s">
        <v>313</v>
      </c>
      <c r="E846" s="3">
        <v>0</v>
      </c>
      <c r="F846">
        <v>1</v>
      </c>
    </row>
    <row r="847" spans="1:6">
      <c r="A847" s="2">
        <v>1329.41433</v>
      </c>
      <c r="B847">
        <v>4</v>
      </c>
      <c r="C847">
        <v>3970659</v>
      </c>
      <c r="D847" t="s">
        <v>316</v>
      </c>
      <c r="E847" s="3">
        <v>-2.993813037872314</v>
      </c>
      <c r="F847">
        <v>1</v>
      </c>
    </row>
    <row r="848" spans="1:6">
      <c r="A848" s="2">
        <v>1329.66899828</v>
      </c>
      <c r="B848">
        <v>4</v>
      </c>
      <c r="C848">
        <v>7980667</v>
      </c>
      <c r="D848" t="s">
        <v>316</v>
      </c>
      <c r="E848" s="3">
        <v>0</v>
      </c>
      <c r="F848">
        <v>1</v>
      </c>
    </row>
    <row r="849" spans="1:6">
      <c r="A849" s="2">
        <v>1329.91259</v>
      </c>
      <c r="B849">
        <v>4</v>
      </c>
      <c r="C849">
        <v>8961000</v>
      </c>
      <c r="D849" t="s">
        <v>316</v>
      </c>
      <c r="E849" s="3">
        <v>-5.309553623199463</v>
      </c>
      <c r="F849">
        <v>1</v>
      </c>
    </row>
    <row r="850" spans="1:6">
      <c r="A850" s="2">
        <v>1330.16502</v>
      </c>
      <c r="B850">
        <v>4</v>
      </c>
      <c r="C850">
        <v>7264100</v>
      </c>
      <c r="D850" t="s">
        <v>316</v>
      </c>
      <c r="E850" s="3">
        <v>-3.959853887557983</v>
      </c>
      <c r="F850">
        <v>1</v>
      </c>
    </row>
    <row r="851" spans="1:6">
      <c r="A851" s="2">
        <v>1330.42091178</v>
      </c>
      <c r="B851">
        <v>4</v>
      </c>
      <c r="C851">
        <v>4710476</v>
      </c>
      <c r="D851" t="s">
        <v>316</v>
      </c>
      <c r="E851" s="3">
        <v>0</v>
      </c>
      <c r="F851">
        <v>1</v>
      </c>
    </row>
    <row r="852" spans="1:6">
      <c r="A852" s="2">
        <v>1330.67152778</v>
      </c>
      <c r="B852">
        <v>4</v>
      </c>
      <c r="C852">
        <v>2580222</v>
      </c>
      <c r="D852" t="s">
        <v>316</v>
      </c>
      <c r="E852" s="3">
        <v>0</v>
      </c>
      <c r="F852">
        <v>1</v>
      </c>
    </row>
    <row r="853" spans="1:6">
      <c r="A853" s="2">
        <v>1330.92213703</v>
      </c>
      <c r="B853">
        <v>4</v>
      </c>
      <c r="C853">
        <v>1234755</v>
      </c>
      <c r="D853" t="s">
        <v>316</v>
      </c>
      <c r="E853" s="3">
        <v>0</v>
      </c>
      <c r="F853">
        <v>1</v>
      </c>
    </row>
    <row r="854" spans="1:6">
      <c r="A854" s="2">
        <v>1331.17274128</v>
      </c>
      <c r="B854">
        <v>4</v>
      </c>
      <c r="C854">
        <v>528103</v>
      </c>
      <c r="D854" t="s">
        <v>316</v>
      </c>
      <c r="E854" s="3">
        <v>0</v>
      </c>
      <c r="F854">
        <v>1</v>
      </c>
    </row>
    <row r="855" spans="1:6">
      <c r="A855" s="2">
        <v>1331.42334103</v>
      </c>
      <c r="B855">
        <v>4</v>
      </c>
      <c r="C855">
        <v>205200</v>
      </c>
      <c r="D855" t="s">
        <v>316</v>
      </c>
      <c r="E855" s="3">
        <v>0</v>
      </c>
      <c r="F855">
        <v>1</v>
      </c>
    </row>
    <row r="856" spans="1:6">
      <c r="A856" s="2">
        <v>1331.67393703</v>
      </c>
      <c r="B856">
        <v>4</v>
      </c>
      <c r="C856">
        <v>73332</v>
      </c>
      <c r="D856" t="s">
        <v>316</v>
      </c>
      <c r="E856" s="3">
        <v>0</v>
      </c>
      <c r="F856">
        <v>1</v>
      </c>
    </row>
    <row r="857" spans="1:6">
      <c r="A857" s="2">
        <v>1063.33186</v>
      </c>
      <c r="B857">
        <v>5</v>
      </c>
      <c r="C857">
        <v>8066336</v>
      </c>
      <c r="D857" t="s">
        <v>316</v>
      </c>
      <c r="E857" s="3">
        <v>-1.253351211547852</v>
      </c>
      <c r="F857">
        <v>1</v>
      </c>
    </row>
    <row r="858" spans="1:6">
      <c r="A858" s="2">
        <v>1063.53261</v>
      </c>
      <c r="B858">
        <v>5</v>
      </c>
      <c r="C858">
        <v>16212609</v>
      </c>
      <c r="D858" t="s">
        <v>316</v>
      </c>
      <c r="E858" s="3">
        <v>-1.065626740455627</v>
      </c>
      <c r="F858">
        <v>1</v>
      </c>
    </row>
    <row r="859" spans="1:6">
      <c r="A859" s="2">
        <v>1063.73283</v>
      </c>
      <c r="B859">
        <v>5</v>
      </c>
      <c r="C859">
        <v>18204141</v>
      </c>
      <c r="D859" t="s">
        <v>316</v>
      </c>
      <c r="E859" s="3">
        <v>-1.349707365036011</v>
      </c>
      <c r="F859">
        <v>1</v>
      </c>
    </row>
    <row r="860" spans="1:6">
      <c r="A860" s="2">
        <v>1063.93379</v>
      </c>
      <c r="B860">
        <v>5</v>
      </c>
      <c r="C860">
        <v>14756914</v>
      </c>
      <c r="D860" t="s">
        <v>316</v>
      </c>
      <c r="E860" s="3">
        <v>-0.9253668785095215</v>
      </c>
      <c r="F860">
        <v>1</v>
      </c>
    </row>
    <row r="861" spans="1:6">
      <c r="A861" s="2">
        <v>1064.13303</v>
      </c>
      <c r="B861">
        <v>5</v>
      </c>
      <c r="C861">
        <v>9569264</v>
      </c>
      <c r="D861" t="s">
        <v>316</v>
      </c>
      <c r="E861" s="3">
        <v>-2.108876705169678</v>
      </c>
      <c r="F861">
        <v>1</v>
      </c>
    </row>
    <row r="862" spans="1:6">
      <c r="A862" s="2">
        <v>1064.33576693</v>
      </c>
      <c r="B862">
        <v>5</v>
      </c>
      <c r="C862">
        <v>5241683</v>
      </c>
      <c r="D862" t="s">
        <v>316</v>
      </c>
      <c r="E862" s="3">
        <v>0</v>
      </c>
      <c r="F862">
        <v>1</v>
      </c>
    </row>
    <row r="863" spans="1:6">
      <c r="A863" s="2">
        <v>1064.53625433</v>
      </c>
      <c r="B863">
        <v>5</v>
      </c>
      <c r="C863">
        <v>2508387</v>
      </c>
      <c r="D863" t="s">
        <v>316</v>
      </c>
      <c r="E863" s="3">
        <v>0</v>
      </c>
      <c r="F863">
        <v>1</v>
      </c>
    </row>
    <row r="864" spans="1:6">
      <c r="A864" s="2">
        <v>1064.73673773</v>
      </c>
      <c r="B864">
        <v>5</v>
      </c>
      <c r="C864">
        <v>1072833</v>
      </c>
      <c r="D864" t="s">
        <v>316</v>
      </c>
      <c r="E864" s="3">
        <v>0</v>
      </c>
      <c r="F864">
        <v>1</v>
      </c>
    </row>
    <row r="865" spans="1:6">
      <c r="A865" s="2">
        <v>1064.93721753</v>
      </c>
      <c r="B865">
        <v>5</v>
      </c>
      <c r="C865">
        <v>416861</v>
      </c>
      <c r="D865" t="s">
        <v>316</v>
      </c>
      <c r="E865" s="3">
        <v>0</v>
      </c>
      <c r="F865">
        <v>1</v>
      </c>
    </row>
    <row r="866" spans="1:6">
      <c r="A866" s="2">
        <v>1065.13769433</v>
      </c>
      <c r="B866">
        <v>5</v>
      </c>
      <c r="C866">
        <v>148973</v>
      </c>
      <c r="D866" t="s">
        <v>316</v>
      </c>
      <c r="E866" s="3">
        <v>0</v>
      </c>
      <c r="F866">
        <v>1</v>
      </c>
    </row>
    <row r="867" spans="1:6">
      <c r="A867" s="2">
        <v>1392.21526</v>
      </c>
      <c r="B867">
        <v>4</v>
      </c>
      <c r="C867">
        <v>3742724</v>
      </c>
      <c r="D867" t="s">
        <v>320</v>
      </c>
      <c r="E867" s="3">
        <v>-2.148032426834106</v>
      </c>
      <c r="F867">
        <v>1</v>
      </c>
    </row>
    <row r="868" spans="1:6">
      <c r="A868" s="2">
        <v>1392.47201</v>
      </c>
      <c r="B868">
        <v>4</v>
      </c>
      <c r="C868">
        <v>8146843</v>
      </c>
      <c r="D868" t="s">
        <v>320</v>
      </c>
      <c r="E868" s="3">
        <v>2.202182054519653</v>
      </c>
      <c r="F868">
        <v>1</v>
      </c>
    </row>
    <row r="869" spans="1:6">
      <c r="A869" s="2">
        <v>1392.72398</v>
      </c>
      <c r="B869">
        <v>4</v>
      </c>
      <c r="C869">
        <v>9757971</v>
      </c>
      <c r="D869" t="s">
        <v>320</v>
      </c>
      <c r="E869" s="3">
        <v>3.14167332649231</v>
      </c>
      <c r="F869">
        <v>1</v>
      </c>
    </row>
    <row r="870" spans="1:6">
      <c r="A870" s="2">
        <v>1392.97407</v>
      </c>
      <c r="B870">
        <v>4</v>
      </c>
      <c r="C870">
        <v>8373428</v>
      </c>
      <c r="D870" t="s">
        <v>320</v>
      </c>
      <c r="E870" s="3">
        <v>2.74321722984314</v>
      </c>
      <c r="F870">
        <v>1</v>
      </c>
    </row>
    <row r="871" spans="1:6">
      <c r="A871" s="2">
        <v>1393.22088103</v>
      </c>
      <c r="B871">
        <v>4</v>
      </c>
      <c r="C871">
        <v>5717446</v>
      </c>
      <c r="D871" t="s">
        <v>320</v>
      </c>
      <c r="E871" s="3">
        <v>0</v>
      </c>
      <c r="F871">
        <v>1</v>
      </c>
    </row>
    <row r="872" spans="1:6">
      <c r="A872" s="2">
        <v>1393.47888</v>
      </c>
      <c r="B872">
        <v>4</v>
      </c>
      <c r="C872">
        <v>3284885</v>
      </c>
      <c r="D872" t="s">
        <v>320</v>
      </c>
      <c r="E872" s="3">
        <v>5.292874813079834</v>
      </c>
      <c r="F872">
        <v>1</v>
      </c>
    </row>
    <row r="873" spans="1:6">
      <c r="A873" s="2">
        <v>1393.72212128</v>
      </c>
      <c r="B873">
        <v>4</v>
      </c>
      <c r="C873">
        <v>1643815</v>
      </c>
      <c r="D873" t="s">
        <v>320</v>
      </c>
      <c r="E873" s="3">
        <v>0</v>
      </c>
      <c r="F873">
        <v>1</v>
      </c>
    </row>
    <row r="874" spans="1:6">
      <c r="A874" s="2">
        <v>1393.97273253</v>
      </c>
      <c r="B874">
        <v>4</v>
      </c>
      <c r="C874">
        <v>733392</v>
      </c>
      <c r="D874" t="s">
        <v>320</v>
      </c>
      <c r="E874" s="3">
        <v>0</v>
      </c>
      <c r="F874">
        <v>1</v>
      </c>
    </row>
    <row r="875" spans="1:6">
      <c r="A875" s="2">
        <v>1394.22333903</v>
      </c>
      <c r="B875">
        <v>4</v>
      </c>
      <c r="C875">
        <v>296658</v>
      </c>
      <c r="D875" t="s">
        <v>320</v>
      </c>
      <c r="E875" s="3">
        <v>0</v>
      </c>
      <c r="F875">
        <v>1</v>
      </c>
    </row>
    <row r="876" spans="1:6">
      <c r="A876" s="2">
        <v>1394.47394153</v>
      </c>
      <c r="B876">
        <v>4</v>
      </c>
      <c r="C876">
        <v>110179</v>
      </c>
      <c r="D876" t="s">
        <v>320</v>
      </c>
      <c r="E876" s="3">
        <v>0</v>
      </c>
      <c r="F876">
        <v>1</v>
      </c>
    </row>
    <row r="877" spans="1:6">
      <c r="A877" s="2">
        <v>1405.92463553</v>
      </c>
      <c r="B877">
        <v>4</v>
      </c>
      <c r="C877">
        <v>1750987</v>
      </c>
      <c r="D877" t="s">
        <v>322</v>
      </c>
      <c r="E877" s="3">
        <v>0</v>
      </c>
      <c r="F877">
        <v>1</v>
      </c>
    </row>
    <row r="878" spans="1:6">
      <c r="A878" s="2">
        <v>1406.16793</v>
      </c>
      <c r="B878">
        <v>4</v>
      </c>
      <c r="C878">
        <v>3711438</v>
      </c>
      <c r="D878" t="s">
        <v>322</v>
      </c>
      <c r="E878" s="3">
        <v>-5.26038932800293</v>
      </c>
      <c r="F878">
        <v>1</v>
      </c>
    </row>
    <row r="879" spans="1:6">
      <c r="A879" s="2">
        <v>1406.42784</v>
      </c>
      <c r="B879">
        <v>4</v>
      </c>
      <c r="C879">
        <v>4376146</v>
      </c>
      <c r="D879" t="s">
        <v>322</v>
      </c>
      <c r="E879" s="3">
        <v>1.319991230964661</v>
      </c>
      <c r="F879">
        <v>1</v>
      </c>
    </row>
    <row r="880" spans="1:6">
      <c r="A880" s="2">
        <v>1406.67662328</v>
      </c>
      <c r="B880">
        <v>4</v>
      </c>
      <c r="C880">
        <v>3717478</v>
      </c>
      <c r="D880" t="s">
        <v>322</v>
      </c>
      <c r="E880" s="3">
        <v>0</v>
      </c>
      <c r="F880">
        <v>1</v>
      </c>
    </row>
    <row r="881" spans="1:6">
      <c r="A881" s="2">
        <v>1406.92718</v>
      </c>
      <c r="B881">
        <v>4</v>
      </c>
      <c r="C881">
        <v>2522593</v>
      </c>
      <c r="D881" t="s">
        <v>322</v>
      </c>
      <c r="E881" s="3">
        <v>-0.05048590898513794</v>
      </c>
      <c r="F881">
        <v>1</v>
      </c>
    </row>
    <row r="882" spans="1:6">
      <c r="A882" s="2">
        <v>1407.17787028</v>
      </c>
      <c r="B882">
        <v>4</v>
      </c>
      <c r="C882">
        <v>1444483</v>
      </c>
      <c r="D882" t="s">
        <v>322</v>
      </c>
      <c r="E882" s="3">
        <v>0</v>
      </c>
      <c r="F882">
        <v>1</v>
      </c>
    </row>
    <row r="883" spans="1:6">
      <c r="A883" s="2">
        <v>1407.42848278</v>
      </c>
      <c r="B883">
        <v>4</v>
      </c>
      <c r="C883">
        <v>722056</v>
      </c>
      <c r="D883" t="s">
        <v>322</v>
      </c>
      <c r="E883" s="3">
        <v>0</v>
      </c>
      <c r="F883">
        <v>1</v>
      </c>
    </row>
    <row r="884" spans="1:6">
      <c r="A884" s="2">
        <v>1407.67908978</v>
      </c>
      <c r="B884">
        <v>4</v>
      </c>
      <c r="C884">
        <v>322386</v>
      </c>
      <c r="D884" t="s">
        <v>322</v>
      </c>
      <c r="E884" s="3">
        <v>0</v>
      </c>
      <c r="F884">
        <v>1</v>
      </c>
    </row>
    <row r="885" spans="1:6">
      <c r="A885" s="2">
        <v>1407.92969228</v>
      </c>
      <c r="B885">
        <v>4</v>
      </c>
      <c r="C885">
        <v>130704</v>
      </c>
      <c r="D885" t="s">
        <v>322</v>
      </c>
      <c r="E885" s="3">
        <v>0</v>
      </c>
      <c r="F885">
        <v>1</v>
      </c>
    </row>
    <row r="886" spans="1:6">
      <c r="A886" s="2">
        <v>1408.18029103</v>
      </c>
      <c r="B886">
        <v>4</v>
      </c>
      <c r="C886">
        <v>48717</v>
      </c>
      <c r="D886" t="s">
        <v>322</v>
      </c>
      <c r="E886" s="3">
        <v>0</v>
      </c>
      <c r="F886">
        <v>1</v>
      </c>
    </row>
    <row r="887" spans="1:6">
      <c r="A887" s="2">
        <v>1124.53751</v>
      </c>
      <c r="B887">
        <v>5</v>
      </c>
      <c r="C887">
        <v>10322144</v>
      </c>
      <c r="D887" t="s">
        <v>322</v>
      </c>
      <c r="E887" s="3">
        <v>-0.6608312129974365</v>
      </c>
      <c r="F887">
        <v>1</v>
      </c>
    </row>
    <row r="888" spans="1:6">
      <c r="A888" s="2">
        <v>1124.73819</v>
      </c>
      <c r="B888">
        <v>5</v>
      </c>
      <c r="C888">
        <v>21879091</v>
      </c>
      <c r="D888" t="s">
        <v>322</v>
      </c>
      <c r="E888" s="3">
        <v>-0.5479761362075806</v>
      </c>
      <c r="F888">
        <v>1</v>
      </c>
    </row>
    <row r="889" spans="1:6">
      <c r="A889" s="2">
        <v>1124.93677</v>
      </c>
      <c r="B889">
        <v>5</v>
      </c>
      <c r="C889">
        <v>25797574</v>
      </c>
      <c r="D889" t="s">
        <v>322</v>
      </c>
      <c r="E889" s="3">
        <v>-2.277038335800171</v>
      </c>
      <c r="F889">
        <v>1</v>
      </c>
    </row>
    <row r="890" spans="1:6">
      <c r="A890" s="2">
        <v>1125.13997</v>
      </c>
      <c r="B890">
        <v>5</v>
      </c>
      <c r="C890">
        <v>21914695</v>
      </c>
      <c r="D890" t="s">
        <v>322</v>
      </c>
      <c r="E890" s="3">
        <v>0.1125815585255623</v>
      </c>
      <c r="F890">
        <v>1</v>
      </c>
    </row>
    <row r="891" spans="1:6">
      <c r="A891" s="2">
        <v>1125.33838</v>
      </c>
      <c r="B891">
        <v>5</v>
      </c>
      <c r="C891">
        <v>14870797</v>
      </c>
      <c r="D891" t="s">
        <v>322</v>
      </c>
      <c r="E891" s="3">
        <v>-1.746609330177307</v>
      </c>
      <c r="F891">
        <v>1</v>
      </c>
    </row>
    <row r="892" spans="1:6">
      <c r="A892" s="2">
        <v>1125.54022</v>
      </c>
      <c r="B892">
        <v>5</v>
      </c>
      <c r="C892">
        <v>8515292</v>
      </c>
      <c r="D892" t="s">
        <v>322</v>
      </c>
      <c r="E892" s="3">
        <v>-0.5516725778579712</v>
      </c>
      <c r="F892">
        <v>1</v>
      </c>
    </row>
    <row r="893" spans="1:6">
      <c r="A893" s="2">
        <v>1125.74133093</v>
      </c>
      <c r="B893">
        <v>5</v>
      </c>
      <c r="C893">
        <v>4256551</v>
      </c>
      <c r="D893" t="s">
        <v>322</v>
      </c>
      <c r="E893" s="3">
        <v>0</v>
      </c>
      <c r="F893">
        <v>1</v>
      </c>
    </row>
    <row r="894" spans="1:6">
      <c r="A894" s="2">
        <v>1125.94181653</v>
      </c>
      <c r="B894">
        <v>5</v>
      </c>
      <c r="C894">
        <v>1900478</v>
      </c>
      <c r="D894" t="s">
        <v>322</v>
      </c>
      <c r="E894" s="3">
        <v>0</v>
      </c>
      <c r="F894">
        <v>1</v>
      </c>
    </row>
    <row r="895" spans="1:6">
      <c r="A895" s="2">
        <v>1126.14229853</v>
      </c>
      <c r="B895">
        <v>5</v>
      </c>
      <c r="C895">
        <v>770504</v>
      </c>
      <c r="D895" t="s">
        <v>322</v>
      </c>
      <c r="E895" s="3">
        <v>0</v>
      </c>
      <c r="F895">
        <v>1</v>
      </c>
    </row>
    <row r="896" spans="1:6">
      <c r="A896" s="2">
        <v>1126.34277753</v>
      </c>
      <c r="B896">
        <v>5</v>
      </c>
      <c r="C896">
        <v>287191</v>
      </c>
      <c r="D896" t="s">
        <v>322</v>
      </c>
      <c r="E896" s="3">
        <v>0</v>
      </c>
      <c r="F896">
        <v>1</v>
      </c>
    </row>
    <row r="897" spans="1:6">
      <c r="A897" s="2">
        <v>1174.77820573</v>
      </c>
      <c r="B897">
        <v>5</v>
      </c>
      <c r="C897">
        <v>2039842</v>
      </c>
      <c r="D897" t="s">
        <v>326</v>
      </c>
      <c r="E897" s="3">
        <v>0</v>
      </c>
      <c r="F897">
        <v>1</v>
      </c>
    </row>
    <row r="898" spans="1:6">
      <c r="A898" s="2">
        <v>1174.97876193</v>
      </c>
      <c r="B898">
        <v>5</v>
      </c>
      <c r="C898">
        <v>4663962</v>
      </c>
      <c r="D898" t="s">
        <v>326</v>
      </c>
      <c r="E898" s="3">
        <v>0</v>
      </c>
      <c r="F898">
        <v>1</v>
      </c>
    </row>
    <row r="899" spans="1:6">
      <c r="A899" s="2">
        <v>1175.17944</v>
      </c>
      <c r="B899">
        <v>5</v>
      </c>
      <c r="C899">
        <v>5850122</v>
      </c>
      <c r="D899" t="s">
        <v>326</v>
      </c>
      <c r="E899" s="3">
        <v>0.1246362999081612</v>
      </c>
      <c r="F899">
        <v>1</v>
      </c>
    </row>
    <row r="900" spans="1:6">
      <c r="A900" s="2">
        <v>1175.37361</v>
      </c>
      <c r="B900">
        <v>5</v>
      </c>
      <c r="C900">
        <v>5248485</v>
      </c>
      <c r="D900" t="s">
        <v>326</v>
      </c>
      <c r="E900" s="3">
        <v>-5.275852203369141</v>
      </c>
      <c r="F900">
        <v>1</v>
      </c>
    </row>
    <row r="901" spans="1:6">
      <c r="A901" s="2">
        <v>1175.57936</v>
      </c>
      <c r="B901">
        <v>5</v>
      </c>
      <c r="C901">
        <v>3742532</v>
      </c>
      <c r="D901" t="s">
        <v>326</v>
      </c>
      <c r="E901" s="3">
        <v>-0.8162181377410889</v>
      </c>
      <c r="F901">
        <v>1</v>
      </c>
    </row>
    <row r="902" spans="1:6">
      <c r="A902" s="2">
        <v>1175.78082053</v>
      </c>
      <c r="B902">
        <v>5</v>
      </c>
      <c r="C902">
        <v>2243648</v>
      </c>
      <c r="D902" t="s">
        <v>326</v>
      </c>
      <c r="E902" s="3">
        <v>0</v>
      </c>
      <c r="F902">
        <v>1</v>
      </c>
    </row>
    <row r="903" spans="1:6">
      <c r="A903" s="2">
        <v>1175.98131613</v>
      </c>
      <c r="B903">
        <v>5</v>
      </c>
      <c r="C903">
        <v>1170791</v>
      </c>
      <c r="D903" t="s">
        <v>326</v>
      </c>
      <c r="E903" s="3">
        <v>0</v>
      </c>
      <c r="F903">
        <v>1</v>
      </c>
    </row>
    <row r="904" spans="1:6">
      <c r="A904" s="2">
        <v>1176.18180713</v>
      </c>
      <c r="B904">
        <v>5</v>
      </c>
      <c r="C904">
        <v>544418</v>
      </c>
      <c r="D904" t="s">
        <v>326</v>
      </c>
      <c r="E904" s="3">
        <v>0</v>
      </c>
      <c r="F904">
        <v>1</v>
      </c>
    </row>
    <row r="905" spans="1:6">
      <c r="A905" s="2">
        <v>1176.38229413</v>
      </c>
      <c r="B905">
        <v>5</v>
      </c>
      <c r="C905">
        <v>229427</v>
      </c>
      <c r="D905" t="s">
        <v>326</v>
      </c>
      <c r="E905" s="3">
        <v>0</v>
      </c>
      <c r="F905">
        <v>1</v>
      </c>
    </row>
    <row r="906" spans="1:6">
      <c r="A906" s="2">
        <v>1176.58277813</v>
      </c>
      <c r="B906">
        <v>5</v>
      </c>
      <c r="C906">
        <v>88740</v>
      </c>
      <c r="D906" t="s">
        <v>326</v>
      </c>
      <c r="E906" s="3">
        <v>0</v>
      </c>
      <c r="F906">
        <v>1</v>
      </c>
    </row>
    <row r="907" spans="1:6">
      <c r="A907" s="2">
        <v>1193.54852</v>
      </c>
      <c r="B907">
        <v>5</v>
      </c>
      <c r="C907">
        <v>26221063</v>
      </c>
      <c r="D907" t="s">
        <v>328</v>
      </c>
      <c r="E907" s="3">
        <v>0.6534049510955811</v>
      </c>
      <c r="F907">
        <v>1</v>
      </c>
    </row>
    <row r="908" spans="1:6">
      <c r="A908" s="2">
        <v>1193.74981</v>
      </c>
      <c r="B908">
        <v>5</v>
      </c>
      <c r="C908">
        <v>59022021</v>
      </c>
      <c r="D908" t="s">
        <v>328</v>
      </c>
      <c r="E908" s="3">
        <v>1.273023843765259</v>
      </c>
      <c r="F908">
        <v>1</v>
      </c>
    </row>
    <row r="909" spans="1:6">
      <c r="A909" s="2">
        <v>1193.95094</v>
      </c>
      <c r="B909">
        <v>5</v>
      </c>
      <c r="C909">
        <v>73418185</v>
      </c>
      <c r="D909" t="s">
        <v>328</v>
      </c>
      <c r="E909" s="3">
        <v>1.779699444770813</v>
      </c>
      <c r="F909">
        <v>1</v>
      </c>
    </row>
    <row r="910" spans="1:6">
      <c r="A910" s="2">
        <v>1194.15121</v>
      </c>
      <c r="B910">
        <v>5</v>
      </c>
      <c r="C910">
        <v>65576256</v>
      </c>
      <c r="D910" t="s">
        <v>328</v>
      </c>
      <c r="E910" s="3">
        <v>1.577248334884644</v>
      </c>
      <c r="F910">
        <v>1</v>
      </c>
    </row>
    <row r="911" spans="1:6">
      <c r="A911" s="2">
        <v>1194.35168</v>
      </c>
      <c r="B911">
        <v>5</v>
      </c>
      <c r="C911">
        <v>46680114</v>
      </c>
      <c r="D911" t="s">
        <v>328</v>
      </c>
      <c r="E911" s="3">
        <v>1.549855828285217</v>
      </c>
      <c r="F911">
        <v>1</v>
      </c>
    </row>
    <row r="912" spans="1:6">
      <c r="A912" s="2">
        <v>1194.55312</v>
      </c>
      <c r="B912">
        <v>5</v>
      </c>
      <c r="C912">
        <v>27993251</v>
      </c>
      <c r="D912" t="s">
        <v>328</v>
      </c>
      <c r="E912" s="3">
        <v>2.340353488922119</v>
      </c>
      <c r="F912">
        <v>1</v>
      </c>
    </row>
    <row r="913" spans="1:6">
      <c r="A913" s="2">
        <v>1194.75285</v>
      </c>
      <c r="B913">
        <v>5</v>
      </c>
      <c r="C913">
        <v>14635324</v>
      </c>
      <c r="D913" t="s">
        <v>328</v>
      </c>
      <c r="E913" s="3">
        <v>1.703677415847778</v>
      </c>
      <c r="F913">
        <v>1</v>
      </c>
    </row>
    <row r="914" spans="1:6">
      <c r="A914" s="2">
        <v>1194.95105</v>
      </c>
      <c r="B914">
        <v>5</v>
      </c>
      <c r="C914">
        <v>6827241</v>
      </c>
      <c r="D914" t="s">
        <v>328</v>
      </c>
      <c r="E914" s="3">
        <v>-0.2096570730209351</v>
      </c>
      <c r="F914">
        <v>1</v>
      </c>
    </row>
    <row r="915" spans="1:6">
      <c r="A915" s="2">
        <v>1195.15178273</v>
      </c>
      <c r="B915">
        <v>5</v>
      </c>
      <c r="C915">
        <v>2889484</v>
      </c>
      <c r="D915" t="s">
        <v>328</v>
      </c>
      <c r="E915" s="3">
        <v>0</v>
      </c>
      <c r="F915">
        <v>1</v>
      </c>
    </row>
    <row r="916" spans="1:6">
      <c r="A916" s="2">
        <v>1195.35226213</v>
      </c>
      <c r="B916">
        <v>5</v>
      </c>
      <c r="C916">
        <v>1123500</v>
      </c>
      <c r="D916" t="s">
        <v>328</v>
      </c>
      <c r="E916" s="3">
        <v>0</v>
      </c>
      <c r="F916">
        <v>1</v>
      </c>
    </row>
    <row r="917" spans="1:6">
      <c r="A917" s="2">
        <v>1243.79008</v>
      </c>
      <c r="B917">
        <v>5</v>
      </c>
      <c r="C917">
        <v>6562284</v>
      </c>
      <c r="D917" t="s">
        <v>331</v>
      </c>
      <c r="E917" s="3">
        <v>1.9195157289505</v>
      </c>
      <c r="F917">
        <v>1</v>
      </c>
    </row>
    <row r="918" spans="1:6">
      <c r="A918" s="2">
        <v>1243.98935</v>
      </c>
      <c r="B918">
        <v>5</v>
      </c>
      <c r="C918">
        <v>15865916</v>
      </c>
      <c r="D918" t="s">
        <v>331</v>
      </c>
      <c r="E918" s="3">
        <v>0.8873636722564697</v>
      </c>
      <c r="F918">
        <v>1</v>
      </c>
    </row>
    <row r="919" spans="1:6">
      <c r="A919" s="2">
        <v>1244.19048</v>
      </c>
      <c r="B919">
        <v>5</v>
      </c>
      <c r="C919">
        <v>20937308</v>
      </c>
      <c r="D919" t="s">
        <v>331</v>
      </c>
      <c r="E919" s="3">
        <v>1.369141101837158</v>
      </c>
      <c r="F919">
        <v>1</v>
      </c>
    </row>
    <row r="920" spans="1:6">
      <c r="A920" s="2">
        <v>1244.39057</v>
      </c>
      <c r="B920">
        <v>5</v>
      </c>
      <c r="C920">
        <v>19706237</v>
      </c>
      <c r="D920" t="s">
        <v>331</v>
      </c>
      <c r="E920" s="3">
        <v>1.025619506835938</v>
      </c>
      <c r="F920">
        <v>1</v>
      </c>
    </row>
    <row r="921" spans="1:6">
      <c r="A921" s="2">
        <v>1244.58713</v>
      </c>
      <c r="B921">
        <v>5</v>
      </c>
      <c r="C921">
        <v>14712612</v>
      </c>
      <c r="D921" t="s">
        <v>331</v>
      </c>
      <c r="E921" s="3">
        <v>-2.146675109863281</v>
      </c>
      <c r="F921">
        <v>1</v>
      </c>
    </row>
    <row r="922" spans="1:6">
      <c r="A922" s="2">
        <v>1244.78602</v>
      </c>
      <c r="B922">
        <v>5</v>
      </c>
      <c r="C922">
        <v>9221337</v>
      </c>
      <c r="D922" t="s">
        <v>331</v>
      </c>
      <c r="E922" s="3">
        <v>-3.440683841705322</v>
      </c>
      <c r="F922">
        <v>1</v>
      </c>
    </row>
    <row r="923" spans="1:6">
      <c r="A923" s="2">
        <v>1244.99079833</v>
      </c>
      <c r="B923">
        <v>5</v>
      </c>
      <c r="C923">
        <v>5024955</v>
      </c>
      <c r="D923" t="s">
        <v>331</v>
      </c>
      <c r="E923" s="3">
        <v>0</v>
      </c>
      <c r="F923">
        <v>1</v>
      </c>
    </row>
    <row r="924" spans="1:6">
      <c r="A924" s="2">
        <v>1245.19128953</v>
      </c>
      <c r="B924">
        <v>5</v>
      </c>
      <c r="C924">
        <v>2437793</v>
      </c>
      <c r="D924" t="s">
        <v>331</v>
      </c>
      <c r="E924" s="3">
        <v>0</v>
      </c>
      <c r="F924">
        <v>1</v>
      </c>
    </row>
    <row r="925" spans="1:6">
      <c r="A925" s="2">
        <v>1245.39177673</v>
      </c>
      <c r="B925">
        <v>5</v>
      </c>
      <c r="C925">
        <v>1070989</v>
      </c>
      <c r="D925" t="s">
        <v>331</v>
      </c>
      <c r="E925" s="3">
        <v>0</v>
      </c>
      <c r="F925">
        <v>1</v>
      </c>
    </row>
    <row r="926" spans="1:6">
      <c r="A926" s="2">
        <v>1245.59226093</v>
      </c>
      <c r="B926">
        <v>5</v>
      </c>
      <c r="C926">
        <v>431577</v>
      </c>
      <c r="D926" t="s">
        <v>331</v>
      </c>
      <c r="E926" s="3">
        <v>0</v>
      </c>
      <c r="F926">
        <v>1</v>
      </c>
    </row>
    <row r="927" spans="1:6">
      <c r="A927" s="2">
        <v>1245.79274213</v>
      </c>
      <c r="B927">
        <v>5</v>
      </c>
      <c r="C927">
        <v>161120</v>
      </c>
      <c r="D927" t="s">
        <v>331</v>
      </c>
      <c r="E927" s="3">
        <v>0</v>
      </c>
      <c r="F927">
        <v>1</v>
      </c>
    </row>
    <row r="928" spans="1:6">
      <c r="A928" s="2">
        <v>1454.42414178</v>
      </c>
      <c r="B928">
        <v>4</v>
      </c>
      <c r="C928">
        <v>1393901</v>
      </c>
      <c r="D928" t="s">
        <v>334</v>
      </c>
      <c r="E928" s="3">
        <v>0</v>
      </c>
      <c r="F928">
        <v>1</v>
      </c>
    </row>
    <row r="929" spans="1:6">
      <c r="A929" s="2">
        <v>1454.67409</v>
      </c>
      <c r="B929">
        <v>4</v>
      </c>
      <c r="C929">
        <v>3034822</v>
      </c>
      <c r="D929" t="s">
        <v>334</v>
      </c>
      <c r="E929" s="3">
        <v>-0.5138811469078064</v>
      </c>
      <c r="F929">
        <v>1</v>
      </c>
    </row>
    <row r="930" spans="1:6">
      <c r="A930" s="2">
        <v>1454.92549803</v>
      </c>
      <c r="B930">
        <v>4</v>
      </c>
      <c r="C930">
        <v>3672946</v>
      </c>
      <c r="D930" t="s">
        <v>334</v>
      </c>
      <c r="E930" s="3">
        <v>0</v>
      </c>
      <c r="F930">
        <v>1</v>
      </c>
    </row>
    <row r="931" spans="1:6">
      <c r="A931" s="2">
        <v>1455.17243</v>
      </c>
      <c r="B931">
        <v>4</v>
      </c>
      <c r="C931">
        <v>3201463</v>
      </c>
      <c r="D931" t="s">
        <v>334</v>
      </c>
      <c r="E931" s="3">
        <v>-2.550227403640747</v>
      </c>
      <c r="F931">
        <v>1</v>
      </c>
    </row>
    <row r="932" spans="1:6">
      <c r="A932" s="2">
        <v>1455.42677178</v>
      </c>
      <c r="B932">
        <v>4</v>
      </c>
      <c r="C932">
        <v>2228549</v>
      </c>
      <c r="D932" t="s">
        <v>334</v>
      </c>
      <c r="E932" s="3">
        <v>0</v>
      </c>
      <c r="F932">
        <v>1</v>
      </c>
    </row>
    <row r="933" spans="1:6">
      <c r="A933" s="2">
        <v>1455.67739378</v>
      </c>
      <c r="B933">
        <v>4</v>
      </c>
      <c r="C933">
        <v>1308851</v>
      </c>
      <c r="D933" t="s">
        <v>334</v>
      </c>
      <c r="E933" s="3">
        <v>0</v>
      </c>
      <c r="F933">
        <v>1</v>
      </c>
    </row>
    <row r="934" spans="1:6">
      <c r="A934" s="2">
        <v>1455.92800903</v>
      </c>
      <c r="B934">
        <v>4</v>
      </c>
      <c r="C934">
        <v>670966</v>
      </c>
      <c r="D934" t="s">
        <v>334</v>
      </c>
      <c r="E934" s="3">
        <v>0</v>
      </c>
      <c r="F934">
        <v>1</v>
      </c>
    </row>
    <row r="935" spans="1:6">
      <c r="A935" s="2">
        <v>1456.17861853</v>
      </c>
      <c r="B935">
        <v>4</v>
      </c>
      <c r="C935">
        <v>307199</v>
      </c>
      <c r="D935" t="s">
        <v>334</v>
      </c>
      <c r="E935" s="3">
        <v>0</v>
      </c>
      <c r="F935">
        <v>1</v>
      </c>
    </row>
    <row r="936" spans="1:6">
      <c r="A936" s="2">
        <v>1456.42922328</v>
      </c>
      <c r="B936">
        <v>4</v>
      </c>
      <c r="C936">
        <v>127707</v>
      </c>
      <c r="D936" t="s">
        <v>334</v>
      </c>
      <c r="E936" s="3">
        <v>0</v>
      </c>
      <c r="F936">
        <v>1</v>
      </c>
    </row>
    <row r="937" spans="1:6">
      <c r="A937" s="2">
        <v>1456.67982428</v>
      </c>
      <c r="B937">
        <v>4</v>
      </c>
      <c r="C937">
        <v>48805</v>
      </c>
      <c r="D937" t="s">
        <v>334</v>
      </c>
      <c r="E937" s="3">
        <v>0</v>
      </c>
      <c r="F937">
        <v>1</v>
      </c>
    </row>
    <row r="938" spans="1:6">
      <c r="A938" s="2">
        <v>1166.53684113</v>
      </c>
      <c r="B938">
        <v>5</v>
      </c>
      <c r="C938">
        <v>1512162</v>
      </c>
      <c r="D938" t="s">
        <v>336</v>
      </c>
      <c r="E938" s="3">
        <v>0</v>
      </c>
      <c r="F938">
        <v>1</v>
      </c>
    </row>
    <row r="939" spans="1:6">
      <c r="A939" s="2">
        <v>1166.73433</v>
      </c>
      <c r="B939">
        <v>5</v>
      </c>
      <c r="C939">
        <v>3292879</v>
      </c>
      <c r="D939" t="s">
        <v>336</v>
      </c>
      <c r="E939" s="3">
        <v>-2.629323482513428</v>
      </c>
      <c r="F939">
        <v>1</v>
      </c>
    </row>
    <row r="940" spans="1:6">
      <c r="A940" s="2">
        <v>1166.93799</v>
      </c>
      <c r="B940">
        <v>5</v>
      </c>
      <c r="C940">
        <v>3988930</v>
      </c>
      <c r="D940" t="s">
        <v>336</v>
      </c>
      <c r="E940" s="3">
        <v>0.05490437895059586</v>
      </c>
      <c r="F940">
        <v>1</v>
      </c>
    </row>
    <row r="941" spans="1:6">
      <c r="A941" s="2">
        <v>1167.13844013</v>
      </c>
      <c r="B941">
        <v>5</v>
      </c>
      <c r="C941">
        <v>3481373</v>
      </c>
      <c r="D941" t="s">
        <v>336</v>
      </c>
      <c r="E941" s="3">
        <v>0</v>
      </c>
      <c r="F941">
        <v>1</v>
      </c>
    </row>
    <row r="942" spans="1:6">
      <c r="A942" s="2">
        <v>1167.33188</v>
      </c>
      <c r="B942">
        <v>5</v>
      </c>
      <c r="C942">
        <v>2427142</v>
      </c>
      <c r="D942" t="s">
        <v>336</v>
      </c>
      <c r="E942" s="3">
        <v>-6.051995277404785</v>
      </c>
      <c r="F942">
        <v>1</v>
      </c>
    </row>
    <row r="943" spans="1:6">
      <c r="A943" s="2">
        <v>1167.53944213</v>
      </c>
      <c r="B943">
        <v>5</v>
      </c>
      <c r="C943">
        <v>1427961</v>
      </c>
      <c r="D943" t="s">
        <v>336</v>
      </c>
      <c r="E943" s="3">
        <v>0</v>
      </c>
      <c r="F943">
        <v>1</v>
      </c>
    </row>
    <row r="944" spans="1:6">
      <c r="A944" s="2">
        <v>1167.73993413</v>
      </c>
      <c r="B944">
        <v>5</v>
      </c>
      <c r="C944">
        <v>733406</v>
      </c>
      <c r="D944" t="s">
        <v>336</v>
      </c>
      <c r="E944" s="3">
        <v>0</v>
      </c>
      <c r="F944">
        <v>1</v>
      </c>
    </row>
    <row r="945" spans="1:6">
      <c r="A945" s="2">
        <v>1167.94042153</v>
      </c>
      <c r="B945">
        <v>5</v>
      </c>
      <c r="C945">
        <v>336459</v>
      </c>
      <c r="D945" t="s">
        <v>336</v>
      </c>
      <c r="E945" s="3">
        <v>0</v>
      </c>
      <c r="F945">
        <v>1</v>
      </c>
    </row>
    <row r="946" spans="1:6">
      <c r="A946" s="2">
        <v>1168.14090533</v>
      </c>
      <c r="B946">
        <v>5</v>
      </c>
      <c r="C946">
        <v>140166</v>
      </c>
      <c r="D946" t="s">
        <v>336</v>
      </c>
      <c r="E946" s="3">
        <v>0</v>
      </c>
      <c r="F946">
        <v>1</v>
      </c>
    </row>
    <row r="947" spans="1:6">
      <c r="A947" s="2">
        <v>1168.34138593</v>
      </c>
      <c r="B947">
        <v>5</v>
      </c>
      <c r="C947">
        <v>53684</v>
      </c>
      <c r="D947" t="s">
        <v>336</v>
      </c>
      <c r="E947" s="3">
        <v>0</v>
      </c>
      <c r="F947">
        <v>1</v>
      </c>
    </row>
    <row r="948" spans="1:6">
      <c r="A948" s="2">
        <v>1304.99732</v>
      </c>
      <c r="B948">
        <v>5</v>
      </c>
      <c r="C948">
        <v>6925859</v>
      </c>
      <c r="D948" t="s">
        <v>339</v>
      </c>
      <c r="E948" s="3">
        <v>3.499536752700806</v>
      </c>
      <c r="F948">
        <v>1</v>
      </c>
    </row>
    <row r="949" spans="1:6">
      <c r="A949" s="2">
        <v>1305.19734</v>
      </c>
      <c r="B949">
        <v>5</v>
      </c>
      <c r="C949">
        <v>17504827</v>
      </c>
      <c r="D949" t="s">
        <v>339</v>
      </c>
      <c r="E949" s="3">
        <v>3.088791608810425</v>
      </c>
      <c r="F949">
        <v>1</v>
      </c>
    </row>
    <row r="950" spans="1:6">
      <c r="A950" s="2">
        <v>1305.39598</v>
      </c>
      <c r="B950">
        <v>5</v>
      </c>
      <c r="C950">
        <v>24086342</v>
      </c>
      <c r="D950" t="s">
        <v>339</v>
      </c>
      <c r="E950" s="3">
        <v>1.638333201408386</v>
      </c>
      <c r="F950">
        <v>1</v>
      </c>
    </row>
    <row r="951" spans="1:6">
      <c r="A951" s="2">
        <v>1305.5958</v>
      </c>
      <c r="B951">
        <v>5</v>
      </c>
      <c r="C951">
        <v>23603146</v>
      </c>
      <c r="D951" t="s">
        <v>339</v>
      </c>
      <c r="E951" s="3">
        <v>1.102386832237244</v>
      </c>
      <c r="F951">
        <v>1</v>
      </c>
    </row>
    <row r="952" spans="1:6">
      <c r="A952" s="2">
        <v>1305.79544</v>
      </c>
      <c r="B952">
        <v>5</v>
      </c>
      <c r="C952">
        <v>18328362</v>
      </c>
      <c r="D952" t="s">
        <v>339</v>
      </c>
      <c r="E952" s="3">
        <v>0.4358035326004028</v>
      </c>
      <c r="F952">
        <v>1</v>
      </c>
    </row>
    <row r="953" spans="1:6">
      <c r="A953" s="2">
        <v>1305.9925</v>
      </c>
      <c r="B953">
        <v>5</v>
      </c>
      <c r="C953">
        <v>11938804</v>
      </c>
      <c r="D953" t="s">
        <v>339</v>
      </c>
      <c r="E953" s="3">
        <v>-2.200719833374023</v>
      </c>
      <c r="F953">
        <v>1</v>
      </c>
    </row>
    <row r="954" spans="1:6">
      <c r="A954" s="2">
        <v>1306.20072</v>
      </c>
      <c r="B954">
        <v>5</v>
      </c>
      <c r="C954">
        <v>6757283</v>
      </c>
      <c r="D954" t="s">
        <v>339</v>
      </c>
      <c r="E954" s="3">
        <v>3.711901187896729</v>
      </c>
      <c r="F954">
        <v>1</v>
      </c>
    </row>
    <row r="955" spans="1:6">
      <c r="A955" s="2">
        <v>1306.39636453</v>
      </c>
      <c r="B955">
        <v>5</v>
      </c>
      <c r="C955">
        <v>3403283</v>
      </c>
      <c r="D955" t="s">
        <v>339</v>
      </c>
      <c r="E955" s="3">
        <v>0</v>
      </c>
      <c r="F955">
        <v>1</v>
      </c>
    </row>
    <row r="956" spans="1:6">
      <c r="A956" s="2">
        <v>1306.59685373</v>
      </c>
      <c r="B956">
        <v>5</v>
      </c>
      <c r="C956">
        <v>1551598</v>
      </c>
      <c r="D956" t="s">
        <v>339</v>
      </c>
      <c r="E956" s="3">
        <v>0</v>
      </c>
      <c r="F956">
        <v>1</v>
      </c>
    </row>
    <row r="957" spans="1:6">
      <c r="A957" s="2">
        <v>1306.79733973</v>
      </c>
      <c r="B957">
        <v>5</v>
      </c>
      <c r="C957">
        <v>648631</v>
      </c>
      <c r="D957" t="s">
        <v>339</v>
      </c>
      <c r="E957" s="3">
        <v>0</v>
      </c>
      <c r="F957">
        <v>1</v>
      </c>
    </row>
    <row r="958" spans="1:6">
      <c r="A958" s="2">
        <v>1306.99782273</v>
      </c>
      <c r="B958">
        <v>5</v>
      </c>
      <c r="C958">
        <v>251137</v>
      </c>
      <c r="D958" t="s">
        <v>339</v>
      </c>
      <c r="E958" s="3">
        <v>0</v>
      </c>
      <c r="F958">
        <v>1</v>
      </c>
    </row>
    <row r="959" spans="1:6">
      <c r="A959" s="2">
        <v>1224.54004</v>
      </c>
      <c r="B959">
        <v>5</v>
      </c>
      <c r="C959">
        <v>7860081</v>
      </c>
      <c r="D959" t="s">
        <v>341</v>
      </c>
      <c r="E959" s="3">
        <v>-2.350860834121704</v>
      </c>
      <c r="F959">
        <v>0</v>
      </c>
    </row>
    <row r="960" spans="1:6">
      <c r="A960" s="2">
        <v>1224.73902</v>
      </c>
      <c r="B960">
        <v>5</v>
      </c>
      <c r="C960">
        <v>17975459</v>
      </c>
      <c r="D960" t="s">
        <v>341</v>
      </c>
      <c r="E960" s="3">
        <v>-3.639235496520996</v>
      </c>
      <c r="F960">
        <v>1</v>
      </c>
    </row>
    <row r="961" spans="1:6">
      <c r="A961" s="2">
        <v>1224.94263</v>
      </c>
      <c r="B961">
        <v>5</v>
      </c>
      <c r="C961">
        <v>22761290</v>
      </c>
      <c r="D961" t="s">
        <v>341</v>
      </c>
      <c r="E961" s="3">
        <v>-1.125055551528931</v>
      </c>
      <c r="F961">
        <v>1</v>
      </c>
    </row>
    <row r="962" spans="1:6">
      <c r="A962" s="2">
        <v>1225.14281</v>
      </c>
      <c r="B962">
        <v>5</v>
      </c>
      <c r="C962">
        <v>20715701</v>
      </c>
      <c r="D962" t="s">
        <v>341</v>
      </c>
      <c r="E962" s="3">
        <v>-1.399940967559814</v>
      </c>
      <c r="F962">
        <v>1</v>
      </c>
    </row>
    <row r="963" spans="1:6">
      <c r="A963" s="2">
        <v>1225.34356</v>
      </c>
      <c r="B963">
        <v>5</v>
      </c>
      <c r="C963">
        <v>15036524</v>
      </c>
      <c r="D963" t="s">
        <v>341</v>
      </c>
      <c r="E963" s="3">
        <v>-1.201400399208069</v>
      </c>
      <c r="F963">
        <v>1</v>
      </c>
    </row>
    <row r="964" spans="1:6">
      <c r="A964" s="2">
        <v>1225.54622</v>
      </c>
      <c r="B964">
        <v>5</v>
      </c>
      <c r="C964">
        <v>9199368</v>
      </c>
      <c r="D964" t="s">
        <v>341</v>
      </c>
      <c r="E964" s="3">
        <v>0.5612765550613403</v>
      </c>
      <c r="F964">
        <v>1</v>
      </c>
    </row>
    <row r="965" spans="1:6">
      <c r="A965" s="2">
        <v>1225.74602633</v>
      </c>
      <c r="B965">
        <v>5</v>
      </c>
      <c r="C965">
        <v>4908831</v>
      </c>
      <c r="D965" t="s">
        <v>341</v>
      </c>
      <c r="E965" s="3">
        <v>0</v>
      </c>
      <c r="F965">
        <v>1</v>
      </c>
    </row>
    <row r="966" spans="1:6">
      <c r="A966" s="2">
        <v>1225.94651613</v>
      </c>
      <c r="B966">
        <v>5</v>
      </c>
      <c r="C966">
        <v>2337983</v>
      </c>
      <c r="D966" t="s">
        <v>341</v>
      </c>
      <c r="E966" s="3">
        <v>0</v>
      </c>
      <c r="F966">
        <v>1</v>
      </c>
    </row>
    <row r="967" spans="1:6">
      <c r="A967" s="2">
        <v>1226.14700213</v>
      </c>
      <c r="B967">
        <v>5</v>
      </c>
      <c r="C967">
        <v>1010561</v>
      </c>
      <c r="D967" t="s">
        <v>341</v>
      </c>
      <c r="E967" s="3">
        <v>0</v>
      </c>
      <c r="F967">
        <v>1</v>
      </c>
    </row>
    <row r="968" spans="1:6">
      <c r="A968" s="2">
        <v>1226.34748493</v>
      </c>
      <c r="B968">
        <v>5</v>
      </c>
      <c r="C968">
        <v>401399</v>
      </c>
      <c r="D968" t="s">
        <v>341</v>
      </c>
      <c r="E968" s="3">
        <v>0</v>
      </c>
      <c r="F968">
        <v>1</v>
      </c>
    </row>
    <row r="969" spans="1:6">
      <c r="A969" s="2">
        <v>1227.74129</v>
      </c>
      <c r="B969">
        <v>5</v>
      </c>
      <c r="C969">
        <v>7504221</v>
      </c>
      <c r="D969" t="s">
        <v>343</v>
      </c>
      <c r="E969" s="3">
        <v>-0.4980932772159576</v>
      </c>
      <c r="F969">
        <v>1</v>
      </c>
    </row>
    <row r="970" spans="1:6">
      <c r="A970" s="2">
        <v>1227.94315</v>
      </c>
      <c r="B970">
        <v>5</v>
      </c>
      <c r="C970">
        <v>17164514</v>
      </c>
      <c r="D970" t="s">
        <v>343</v>
      </c>
      <c r="E970" s="3">
        <v>0.5618097186088562</v>
      </c>
      <c r="F970">
        <v>1</v>
      </c>
    </row>
    <row r="971" spans="1:6">
      <c r="A971" s="2">
        <v>1228.14278</v>
      </c>
      <c r="B971">
        <v>5</v>
      </c>
      <c r="C971">
        <v>21752780</v>
      </c>
      <c r="D971" t="s">
        <v>343</v>
      </c>
      <c r="E971" s="3">
        <v>-0.1719099432229996</v>
      </c>
      <c r="F971">
        <v>1</v>
      </c>
    </row>
    <row r="972" spans="1:6">
      <c r="A972" s="2">
        <v>1228.34339</v>
      </c>
      <c r="B972">
        <v>5</v>
      </c>
      <c r="C972">
        <v>19821413</v>
      </c>
      <c r="D972" t="s">
        <v>343</v>
      </c>
      <c r="E972" s="3">
        <v>-0.09584452211856842</v>
      </c>
      <c r="F972">
        <v>1</v>
      </c>
    </row>
    <row r="973" spans="1:6">
      <c r="A973" s="2">
        <v>1228.54474</v>
      </c>
      <c r="B973">
        <v>5</v>
      </c>
      <c r="C973">
        <v>14408003</v>
      </c>
      <c r="D973" t="s">
        <v>343</v>
      </c>
      <c r="E973" s="3">
        <v>0.5903491973876953</v>
      </c>
      <c r="F973">
        <v>1</v>
      </c>
    </row>
    <row r="974" spans="1:6">
      <c r="A974" s="2">
        <v>1228.74383</v>
      </c>
      <c r="B974">
        <v>5</v>
      </c>
      <c r="C974">
        <v>8829036</v>
      </c>
      <c r="D974" t="s">
        <v>343</v>
      </c>
      <c r="E974" s="3">
        <v>-0.5570970773696899</v>
      </c>
      <c r="F974">
        <v>1</v>
      </c>
    </row>
    <row r="975" spans="1:6">
      <c r="A975" s="2">
        <v>1228.94651</v>
      </c>
      <c r="B975">
        <v>5</v>
      </c>
      <c r="C975">
        <v>4719464</v>
      </c>
      <c r="D975" t="s">
        <v>343</v>
      </c>
      <c r="E975" s="3">
        <v>1.221592545509338</v>
      </c>
      <c r="F975">
        <v>1</v>
      </c>
    </row>
    <row r="976" spans="1:6">
      <c r="A976" s="2">
        <v>1229.14549833</v>
      </c>
      <c r="B976">
        <v>5</v>
      </c>
      <c r="C976">
        <v>2251979</v>
      </c>
      <c r="D976" t="s">
        <v>343</v>
      </c>
      <c r="E976" s="3">
        <v>0</v>
      </c>
      <c r="F976">
        <v>1</v>
      </c>
    </row>
    <row r="977" spans="1:6">
      <c r="A977" s="2">
        <v>1229.34598413</v>
      </c>
      <c r="B977">
        <v>5</v>
      </c>
      <c r="C977">
        <v>975300</v>
      </c>
      <c r="D977" t="s">
        <v>343</v>
      </c>
      <c r="E977" s="3">
        <v>0</v>
      </c>
      <c r="F977">
        <v>1</v>
      </c>
    </row>
    <row r="978" spans="1:6">
      <c r="A978" s="2">
        <v>1229.54646673</v>
      </c>
      <c r="B978">
        <v>5</v>
      </c>
      <c r="C978">
        <v>388176</v>
      </c>
      <c r="D978" t="s">
        <v>343</v>
      </c>
      <c r="E978" s="3">
        <v>0</v>
      </c>
      <c r="F978">
        <v>1</v>
      </c>
    </row>
    <row r="979" spans="1:6">
      <c r="A979" s="2">
        <v>1315.95786113</v>
      </c>
      <c r="B979">
        <v>5</v>
      </c>
      <c r="C979">
        <v>2388670</v>
      </c>
      <c r="D979" t="s">
        <v>345</v>
      </c>
      <c r="E979" s="3">
        <v>0</v>
      </c>
      <c r="F979">
        <v>1</v>
      </c>
    </row>
    <row r="980" spans="1:6">
      <c r="A980" s="2">
        <v>1316.15916</v>
      </c>
      <c r="B980">
        <v>5</v>
      </c>
      <c r="C980">
        <v>5900903</v>
      </c>
      <c r="D980" t="s">
        <v>345</v>
      </c>
      <c r="E980" s="3">
        <v>0.5656386017799377</v>
      </c>
      <c r="F980">
        <v>1</v>
      </c>
    </row>
    <row r="981" spans="1:6">
      <c r="A981" s="2">
        <v>1316.36111</v>
      </c>
      <c r="B981">
        <v>5</v>
      </c>
      <c r="C981">
        <v>8001514</v>
      </c>
      <c r="D981" t="s">
        <v>345</v>
      </c>
      <c r="E981" s="3">
        <v>1.644285559654236</v>
      </c>
      <c r="F981">
        <v>1</v>
      </c>
    </row>
    <row r="982" spans="1:6">
      <c r="A982" s="2">
        <v>1316.55971</v>
      </c>
      <c r="B982">
        <v>5</v>
      </c>
      <c r="C982">
        <v>7762751</v>
      </c>
      <c r="D982" t="s">
        <v>345</v>
      </c>
      <c r="E982" s="3">
        <v>0.1884229332208633</v>
      </c>
      <c r="F982">
        <v>1</v>
      </c>
    </row>
    <row r="983" spans="1:6">
      <c r="A983" s="2">
        <v>1316.75996893</v>
      </c>
      <c r="B983">
        <v>5</v>
      </c>
      <c r="C983">
        <v>5987179</v>
      </c>
      <c r="D983" t="s">
        <v>345</v>
      </c>
      <c r="E983" s="3">
        <v>0</v>
      </c>
      <c r="F983">
        <v>1</v>
      </c>
    </row>
    <row r="984" spans="1:6">
      <c r="A984" s="2">
        <v>1316.96246</v>
      </c>
      <c r="B984">
        <v>5</v>
      </c>
      <c r="C984">
        <v>3883038</v>
      </c>
      <c r="D984" t="s">
        <v>345</v>
      </c>
      <c r="E984" s="3">
        <v>1.511715888977051</v>
      </c>
      <c r="F984">
        <v>1</v>
      </c>
    </row>
    <row r="985" spans="1:6">
      <c r="A985" s="2">
        <v>1317.16096373</v>
      </c>
      <c r="B985">
        <v>5</v>
      </c>
      <c r="C985">
        <v>2192471</v>
      </c>
      <c r="D985" t="s">
        <v>345</v>
      </c>
      <c r="E985" s="3">
        <v>0</v>
      </c>
      <c r="F985">
        <v>1</v>
      </c>
    </row>
    <row r="986" spans="1:6">
      <c r="A986" s="2">
        <v>1317.36145373</v>
      </c>
      <c r="B986">
        <v>5</v>
      </c>
      <c r="C986">
        <v>1103312</v>
      </c>
      <c r="D986" t="s">
        <v>345</v>
      </c>
      <c r="E986" s="3">
        <v>0</v>
      </c>
      <c r="F986">
        <v>1</v>
      </c>
    </row>
    <row r="987" spans="1:6">
      <c r="A987" s="2">
        <v>1317.56194013</v>
      </c>
      <c r="B987">
        <v>5</v>
      </c>
      <c r="C987">
        <v>503261</v>
      </c>
      <c r="D987" t="s">
        <v>345</v>
      </c>
      <c r="E987" s="3">
        <v>0</v>
      </c>
      <c r="F987">
        <v>1</v>
      </c>
    </row>
    <row r="988" spans="1:6">
      <c r="A988" s="2">
        <v>1317.76242333</v>
      </c>
      <c r="B988">
        <v>5</v>
      </c>
      <c r="C988">
        <v>210729</v>
      </c>
      <c r="D988" t="s">
        <v>345</v>
      </c>
      <c r="E988" s="3">
        <v>0</v>
      </c>
      <c r="F988">
        <v>1</v>
      </c>
    </row>
    <row r="989" spans="1:6">
      <c r="A989" s="2">
        <v>1317.96290373</v>
      </c>
      <c r="B989">
        <v>5</v>
      </c>
      <c r="C989">
        <v>81803</v>
      </c>
      <c r="D989" t="s">
        <v>345</v>
      </c>
      <c r="E989" s="3">
        <v>0</v>
      </c>
      <c r="F989">
        <v>1</v>
      </c>
    </row>
    <row r="990" spans="1:6">
      <c r="A990" s="2">
        <v>1366.19893</v>
      </c>
      <c r="B990">
        <v>5</v>
      </c>
      <c r="C990">
        <v>10611861</v>
      </c>
      <c r="D990" t="s">
        <v>348</v>
      </c>
      <c r="E990" s="3">
        <v>0.8172096014022827</v>
      </c>
      <c r="F990">
        <v>1</v>
      </c>
    </row>
    <row r="991" spans="1:6">
      <c r="A991" s="2">
        <v>1366.39653</v>
      </c>
      <c r="B991">
        <v>5</v>
      </c>
      <c r="C991">
        <v>27985330</v>
      </c>
      <c r="D991" t="s">
        <v>348</v>
      </c>
      <c r="E991" s="3">
        <v>-1.347140073776245</v>
      </c>
      <c r="F991">
        <v>1</v>
      </c>
    </row>
    <row r="992" spans="1:6">
      <c r="A992" s="2">
        <v>1366.59829</v>
      </c>
      <c r="B992">
        <v>5</v>
      </c>
      <c r="C992">
        <v>40080614</v>
      </c>
      <c r="D992" t="s">
        <v>348</v>
      </c>
      <c r="E992" s="3">
        <v>-0.4505564868450165</v>
      </c>
      <c r="F992">
        <v>1</v>
      </c>
    </row>
    <row r="993" spans="1:6">
      <c r="A993" s="2">
        <v>1366.79751</v>
      </c>
      <c r="B993">
        <v>5</v>
      </c>
      <c r="C993">
        <v>40822815</v>
      </c>
      <c r="D993" t="s">
        <v>348</v>
      </c>
      <c r="E993" s="3">
        <v>-1.402788162231445</v>
      </c>
      <c r="F993">
        <v>1</v>
      </c>
    </row>
    <row r="994" spans="1:6">
      <c r="A994" s="2">
        <v>1366.99742</v>
      </c>
      <c r="B994">
        <v>5</v>
      </c>
      <c r="C994">
        <v>32914633</v>
      </c>
      <c r="D994" t="s">
        <v>348</v>
      </c>
      <c r="E994" s="3">
        <v>-1.843109130859375</v>
      </c>
      <c r="F994">
        <v>1</v>
      </c>
    </row>
    <row r="995" spans="1:6">
      <c r="A995" s="2">
        <v>1367.19892</v>
      </c>
      <c r="B995">
        <v>5</v>
      </c>
      <c r="C995">
        <v>22244921</v>
      </c>
      <c r="D995" t="s">
        <v>348</v>
      </c>
      <c r="E995" s="3">
        <v>-1.115220546722412</v>
      </c>
      <c r="F995">
        <v>1</v>
      </c>
    </row>
    <row r="996" spans="1:6">
      <c r="A996" s="2">
        <v>1367.39989</v>
      </c>
      <c r="B996">
        <v>5</v>
      </c>
      <c r="C996">
        <v>13055394</v>
      </c>
      <c r="D996" t="s">
        <v>348</v>
      </c>
      <c r="E996" s="3">
        <v>-0.7709004282951355</v>
      </c>
      <c r="F996">
        <v>1</v>
      </c>
    </row>
    <row r="997" spans="1:6">
      <c r="A997" s="2">
        <v>1367.60031</v>
      </c>
      <c r="B997">
        <v>5</v>
      </c>
      <c r="C997">
        <v>6814860</v>
      </c>
      <c r="D997" t="s">
        <v>348</v>
      </c>
      <c r="E997" s="3">
        <v>-0.8254817128181458</v>
      </c>
      <c r="F997">
        <v>1</v>
      </c>
    </row>
    <row r="998" spans="1:6">
      <c r="A998" s="2">
        <v>1367.80192993</v>
      </c>
      <c r="B998">
        <v>5</v>
      </c>
      <c r="C998">
        <v>3218876</v>
      </c>
      <c r="D998" t="s">
        <v>348</v>
      </c>
      <c r="E998" s="3">
        <v>0</v>
      </c>
      <c r="F998">
        <v>1</v>
      </c>
    </row>
    <row r="999" spans="1:6">
      <c r="A999" s="2">
        <v>1368.00241753</v>
      </c>
      <c r="B999">
        <v>5</v>
      </c>
      <c r="C999">
        <v>1393648</v>
      </c>
      <c r="D999" t="s">
        <v>348</v>
      </c>
      <c r="E999" s="3">
        <v>0</v>
      </c>
      <c r="F999">
        <v>1</v>
      </c>
    </row>
    <row r="1000" spans="1:6">
      <c r="A1000" s="2">
        <v>1368.20290213</v>
      </c>
      <c r="B1000">
        <v>5</v>
      </c>
      <c r="C1000">
        <v>558695</v>
      </c>
      <c r="D1000" t="s">
        <v>348</v>
      </c>
      <c r="E1000" s="3">
        <v>0</v>
      </c>
      <c r="F1000">
        <v>1</v>
      </c>
    </row>
    <row r="1001" spans="1:6">
      <c r="A1001" s="2">
        <v>1339.18691453</v>
      </c>
      <c r="B1001">
        <v>5</v>
      </c>
      <c r="C1001">
        <v>935242</v>
      </c>
      <c r="D1001" t="s">
        <v>350</v>
      </c>
      <c r="E1001" s="3">
        <v>0</v>
      </c>
      <c r="F1001">
        <v>1</v>
      </c>
    </row>
    <row r="1002" spans="1:6">
      <c r="A1002" s="2">
        <v>1339.38747733</v>
      </c>
      <c r="B1002">
        <v>5</v>
      </c>
      <c r="C1002">
        <v>2397806</v>
      </c>
      <c r="D1002" t="s">
        <v>350</v>
      </c>
      <c r="E1002" s="3">
        <v>0</v>
      </c>
      <c r="F1002">
        <v>1</v>
      </c>
    </row>
    <row r="1003" spans="1:6">
      <c r="A1003" s="2">
        <v>1339.58726</v>
      </c>
      <c r="B1003">
        <v>5</v>
      </c>
      <c r="C1003">
        <v>3354311</v>
      </c>
      <c r="D1003" t="s">
        <v>350</v>
      </c>
      <c r="E1003" s="3">
        <v>-0.5641510486602783</v>
      </c>
      <c r="F1003">
        <v>1</v>
      </c>
    </row>
    <row r="1004" spans="1:6">
      <c r="A1004" s="2">
        <v>1339.78854013</v>
      </c>
      <c r="B1004">
        <v>5</v>
      </c>
      <c r="C1004">
        <v>3346079</v>
      </c>
      <c r="D1004" t="s">
        <v>350</v>
      </c>
      <c r="E1004" s="3">
        <v>0</v>
      </c>
      <c r="F1004">
        <v>1</v>
      </c>
    </row>
    <row r="1005" spans="1:6">
      <c r="A1005" s="2">
        <v>1339.99341</v>
      </c>
      <c r="B1005">
        <v>5</v>
      </c>
      <c r="C1005">
        <v>2647399</v>
      </c>
      <c r="D1005" t="s">
        <v>350</v>
      </c>
      <c r="E1005" s="3">
        <v>3.250377178192139</v>
      </c>
      <c r="F1005">
        <v>1</v>
      </c>
    </row>
    <row r="1006" spans="1:6">
      <c r="A1006" s="2">
        <v>1340.18956153</v>
      </c>
      <c r="B1006">
        <v>5</v>
      </c>
      <c r="C1006">
        <v>1758277</v>
      </c>
      <c r="D1006" t="s">
        <v>350</v>
      </c>
      <c r="E1006" s="3">
        <v>0</v>
      </c>
      <c r="F1006">
        <v>1</v>
      </c>
    </row>
    <row r="1007" spans="1:6">
      <c r="A1007" s="2">
        <v>1340.39006273</v>
      </c>
      <c r="B1007">
        <v>5</v>
      </c>
      <c r="C1007">
        <v>1015244</v>
      </c>
      <c r="D1007" t="s">
        <v>350</v>
      </c>
      <c r="E1007" s="3">
        <v>0</v>
      </c>
      <c r="F1007">
        <v>1</v>
      </c>
    </row>
    <row r="1008" spans="1:6">
      <c r="A1008" s="2">
        <v>1340.59055913</v>
      </c>
      <c r="B1008">
        <v>5</v>
      </c>
      <c r="C1008">
        <v>521879</v>
      </c>
      <c r="D1008" t="s">
        <v>350</v>
      </c>
      <c r="E1008" s="3">
        <v>0</v>
      </c>
      <c r="F1008">
        <v>1</v>
      </c>
    </row>
    <row r="1009" spans="1:6">
      <c r="A1009" s="2">
        <v>1340.79105153</v>
      </c>
      <c r="B1009">
        <v>5</v>
      </c>
      <c r="C1009">
        <v>242936</v>
      </c>
      <c r="D1009" t="s">
        <v>350</v>
      </c>
      <c r="E1009" s="3">
        <v>0</v>
      </c>
      <c r="F1009">
        <v>1</v>
      </c>
    </row>
    <row r="1010" spans="1:6">
      <c r="A1010" s="2">
        <v>1340.99154033</v>
      </c>
      <c r="B1010">
        <v>5</v>
      </c>
      <c r="C1010">
        <v>103731</v>
      </c>
      <c r="D1010" t="s">
        <v>350</v>
      </c>
      <c r="E1010" s="3">
        <v>0</v>
      </c>
      <c r="F1010">
        <v>1</v>
      </c>
    </row>
    <row r="1011" spans="1:6">
      <c r="A1011" s="2">
        <v>1341.19202633</v>
      </c>
      <c r="B1011">
        <v>5</v>
      </c>
      <c r="C1011">
        <v>41034</v>
      </c>
      <c r="D1011" t="s">
        <v>350</v>
      </c>
      <c r="E1011" s="3">
        <v>0</v>
      </c>
      <c r="F1011">
        <v>1</v>
      </c>
    </row>
    <row r="1012" spans="1:6">
      <c r="A1012" s="2">
        <v>1427.20607093</v>
      </c>
      <c r="B1012">
        <v>5</v>
      </c>
      <c r="C1012">
        <v>4111268</v>
      </c>
      <c r="D1012" t="s">
        <v>352</v>
      </c>
      <c r="E1012" s="3">
        <v>0</v>
      </c>
      <c r="F1012">
        <v>1</v>
      </c>
    </row>
    <row r="1013" spans="1:6">
      <c r="A1013" s="2">
        <v>1427.40189</v>
      </c>
      <c r="B1013">
        <v>5</v>
      </c>
      <c r="C1013">
        <v>11307149</v>
      </c>
      <c r="D1013" t="s">
        <v>352</v>
      </c>
      <c r="E1013" s="3">
        <v>-3.31953763961792</v>
      </c>
      <c r="F1013">
        <v>1</v>
      </c>
    </row>
    <row r="1014" spans="1:6">
      <c r="A1014" s="2">
        <v>1427.60754</v>
      </c>
      <c r="B1014">
        <v>5</v>
      </c>
      <c r="C1014">
        <v>16837617</v>
      </c>
      <c r="D1014" t="s">
        <v>352</v>
      </c>
      <c r="E1014" s="3">
        <v>0.263426810503006</v>
      </c>
      <c r="F1014">
        <v>1</v>
      </c>
    </row>
    <row r="1015" spans="1:6">
      <c r="A1015" s="2">
        <v>1427.80486</v>
      </c>
      <c r="B1015">
        <v>5</v>
      </c>
      <c r="C1015">
        <v>17798805</v>
      </c>
      <c r="D1015" t="s">
        <v>352</v>
      </c>
      <c r="E1015" s="3">
        <v>-1.979769468307495</v>
      </c>
      <c r="F1015">
        <v>1</v>
      </c>
    </row>
    <row r="1016" spans="1:6">
      <c r="A1016" s="2">
        <v>1428.00731</v>
      </c>
      <c r="B1016">
        <v>5</v>
      </c>
      <c r="C1016">
        <v>14875217</v>
      </c>
      <c r="D1016" t="s">
        <v>352</v>
      </c>
      <c r="E1016" s="3">
        <v>-0.6233367323875427</v>
      </c>
      <c r="F1016">
        <v>1</v>
      </c>
    </row>
    <row r="1017" spans="1:6">
      <c r="A1017" s="2">
        <v>1428.20241</v>
      </c>
      <c r="B1017">
        <v>5</v>
      </c>
      <c r="C1017">
        <v>10410513</v>
      </c>
      <c r="D1017" t="s">
        <v>352</v>
      </c>
      <c r="E1017" s="3">
        <v>-4.408550262451172</v>
      </c>
      <c r="F1017">
        <v>1</v>
      </c>
    </row>
    <row r="1018" spans="1:6">
      <c r="A1018" s="2">
        <v>1428.40915</v>
      </c>
      <c r="B1018">
        <v>5</v>
      </c>
      <c r="C1018">
        <v>6322175</v>
      </c>
      <c r="D1018" t="s">
        <v>352</v>
      </c>
      <c r="E1018" s="3">
        <v>-0.03985552489757538</v>
      </c>
      <c r="F1018">
        <v>1</v>
      </c>
    </row>
    <row r="1019" spans="1:6">
      <c r="A1019" s="2">
        <v>1428.60115</v>
      </c>
      <c r="B1019">
        <v>5</v>
      </c>
      <c r="C1019">
        <v>3412716</v>
      </c>
      <c r="D1019" t="s">
        <v>352</v>
      </c>
      <c r="E1019" s="3">
        <v>-5.98689079284668</v>
      </c>
      <c r="F1019">
        <v>0</v>
      </c>
    </row>
    <row r="1020" spans="1:6">
      <c r="A1020" s="2">
        <v>1428.81019493</v>
      </c>
      <c r="B1020">
        <v>5</v>
      </c>
      <c r="C1020">
        <v>1666063</v>
      </c>
      <c r="D1020" t="s">
        <v>352</v>
      </c>
      <c r="E1020" s="3">
        <v>0</v>
      </c>
      <c r="F1020">
        <v>1</v>
      </c>
    </row>
    <row r="1021" spans="1:6">
      <c r="A1021" s="2">
        <v>1429.01068373</v>
      </c>
      <c r="B1021">
        <v>5</v>
      </c>
      <c r="C1021">
        <v>745231</v>
      </c>
      <c r="D1021" t="s">
        <v>352</v>
      </c>
      <c r="E1021" s="3">
        <v>0</v>
      </c>
      <c r="F1021">
        <v>1</v>
      </c>
    </row>
    <row r="1022" spans="1:6">
      <c r="A1022" s="2">
        <v>1429.21116953</v>
      </c>
      <c r="B1022">
        <v>5</v>
      </c>
      <c r="C1022">
        <v>308532</v>
      </c>
      <c r="D1022" t="s">
        <v>352</v>
      </c>
      <c r="E1022" s="3">
        <v>0</v>
      </c>
      <c r="F1022">
        <v>1</v>
      </c>
    </row>
    <row r="1023" spans="1:6">
      <c r="A1023" s="2">
        <v>1445.97560533</v>
      </c>
      <c r="B1023">
        <v>5</v>
      </c>
      <c r="C1023">
        <v>1176832</v>
      </c>
      <c r="D1023" t="s">
        <v>354</v>
      </c>
      <c r="E1023" s="3">
        <v>0</v>
      </c>
      <c r="F1023">
        <v>1</v>
      </c>
    </row>
    <row r="1024" spans="1:6">
      <c r="A1024" s="2">
        <v>1446.17241</v>
      </c>
      <c r="B1024">
        <v>5</v>
      </c>
      <c r="C1024">
        <v>3194854</v>
      </c>
      <c r="D1024" t="s">
        <v>354</v>
      </c>
      <c r="E1024" s="3">
        <v>-2.591475486755371</v>
      </c>
      <c r="F1024">
        <v>1</v>
      </c>
    </row>
    <row r="1025" spans="1:6">
      <c r="A1025" s="2">
        <v>1446.37321</v>
      </c>
      <c r="B1025">
        <v>5</v>
      </c>
      <c r="C1025">
        <v>4720345</v>
      </c>
      <c r="D1025" t="s">
        <v>354</v>
      </c>
      <c r="E1025" s="3">
        <v>-2.404581069946289</v>
      </c>
      <c r="F1025">
        <v>1</v>
      </c>
    </row>
    <row r="1026" spans="1:6">
      <c r="A1026" s="2">
        <v>1446.57816</v>
      </c>
      <c r="B1026">
        <v>5</v>
      </c>
      <c r="C1026">
        <v>4965925</v>
      </c>
      <c r="D1026" t="s">
        <v>354</v>
      </c>
      <c r="E1026" s="3">
        <v>0.6599509716033936</v>
      </c>
      <c r="F1026">
        <v>1</v>
      </c>
    </row>
    <row r="1027" spans="1:6">
      <c r="A1027" s="2">
        <v>1446.77771353</v>
      </c>
      <c r="B1027">
        <v>5</v>
      </c>
      <c r="C1027">
        <v>4139321</v>
      </c>
      <c r="D1027" t="s">
        <v>354</v>
      </c>
      <c r="E1027" s="3">
        <v>0</v>
      </c>
      <c r="F1027">
        <v>1</v>
      </c>
    </row>
    <row r="1028" spans="1:6">
      <c r="A1028" s="2">
        <v>1446.97821513</v>
      </c>
      <c r="B1028">
        <v>5</v>
      </c>
      <c r="C1028">
        <v>2894075</v>
      </c>
      <c r="D1028" t="s">
        <v>354</v>
      </c>
      <c r="E1028" s="3">
        <v>0</v>
      </c>
      <c r="F1028">
        <v>1</v>
      </c>
    </row>
    <row r="1029" spans="1:6">
      <c r="A1029" s="2">
        <v>1447.17871113</v>
      </c>
      <c r="B1029">
        <v>5</v>
      </c>
      <c r="C1029">
        <v>1758110</v>
      </c>
      <c r="D1029" t="s">
        <v>354</v>
      </c>
      <c r="E1029" s="3">
        <v>0</v>
      </c>
      <c r="F1029">
        <v>1</v>
      </c>
    </row>
    <row r="1030" spans="1:6">
      <c r="A1030" s="2">
        <v>1447.37920273</v>
      </c>
      <c r="B1030">
        <v>5</v>
      </c>
      <c r="C1030">
        <v>950368</v>
      </c>
      <c r="D1030" t="s">
        <v>354</v>
      </c>
      <c r="E1030" s="3">
        <v>0</v>
      </c>
      <c r="F1030">
        <v>1</v>
      </c>
    </row>
    <row r="1031" spans="1:6">
      <c r="A1031" s="2">
        <v>1447.57969053</v>
      </c>
      <c r="B1031">
        <v>5</v>
      </c>
      <c r="C1031">
        <v>465039</v>
      </c>
      <c r="D1031" t="s">
        <v>354</v>
      </c>
      <c r="E1031" s="3">
        <v>0</v>
      </c>
      <c r="F1031">
        <v>1</v>
      </c>
    </row>
    <row r="1032" spans="1:6">
      <c r="A1032" s="2">
        <v>1447.78017513</v>
      </c>
      <c r="B1032">
        <v>5</v>
      </c>
      <c r="C1032">
        <v>208661</v>
      </c>
      <c r="D1032" t="s">
        <v>354</v>
      </c>
      <c r="E1032" s="3">
        <v>0</v>
      </c>
      <c r="F1032">
        <v>1</v>
      </c>
    </row>
    <row r="1033" spans="1:6">
      <c r="A1033" s="2">
        <v>1447.98065713</v>
      </c>
      <c r="B1033">
        <v>5</v>
      </c>
      <c r="C1033">
        <v>86714</v>
      </c>
      <c r="D1033" t="s">
        <v>354</v>
      </c>
      <c r="E1033" s="3">
        <v>0</v>
      </c>
      <c r="F1033">
        <v>1</v>
      </c>
    </row>
    <row r="1034" spans="1:6">
      <c r="A1034" s="2">
        <v>1496.21555793</v>
      </c>
      <c r="B1034">
        <v>5</v>
      </c>
      <c r="C1034">
        <v>3426328</v>
      </c>
      <c r="D1034" t="s">
        <v>357</v>
      </c>
      <c r="E1034" s="3">
        <v>0</v>
      </c>
      <c r="F1034">
        <v>1</v>
      </c>
    </row>
    <row r="1035" spans="1:6">
      <c r="A1035" s="2">
        <v>1496.40709</v>
      </c>
      <c r="B1035">
        <v>5</v>
      </c>
      <c r="C1035">
        <v>9873295</v>
      </c>
      <c r="D1035" t="s">
        <v>357</v>
      </c>
      <c r="E1035" s="3">
        <v>-6.02955961227417</v>
      </c>
      <c r="F1035">
        <v>1</v>
      </c>
    </row>
    <row r="1036" spans="1:6">
      <c r="A1036" s="2">
        <v>1496.61393</v>
      </c>
      <c r="B1036">
        <v>5</v>
      </c>
      <c r="C1036">
        <v>15346587</v>
      </c>
      <c r="D1036" t="s">
        <v>357</v>
      </c>
      <c r="E1036" s="3">
        <v>-1.815782308578491</v>
      </c>
      <c r="F1036">
        <v>1</v>
      </c>
    </row>
    <row r="1037" spans="1:6">
      <c r="A1037" s="2">
        <v>1496.81363</v>
      </c>
      <c r="B1037">
        <v>5</v>
      </c>
      <c r="C1037">
        <v>16894621</v>
      </c>
      <c r="D1037" t="s">
        <v>357</v>
      </c>
      <c r="E1037" s="3">
        <v>-2.364704370498657</v>
      </c>
      <c r="F1037">
        <v>1</v>
      </c>
    </row>
    <row r="1038" spans="1:6">
      <c r="A1038" s="2">
        <v>1497.01681</v>
      </c>
      <c r="B1038">
        <v>5</v>
      </c>
      <c r="C1038">
        <v>14680307</v>
      </c>
      <c r="D1038" t="s">
        <v>357</v>
      </c>
      <c r="E1038" s="3">
        <v>-0.5829790830612183</v>
      </c>
      <c r="F1038">
        <v>1</v>
      </c>
    </row>
    <row r="1039" spans="1:6">
      <c r="A1039" s="2">
        <v>1497.21344</v>
      </c>
      <c r="B1039">
        <v>5</v>
      </c>
      <c r="C1039">
        <v>10668804</v>
      </c>
      <c r="D1039" t="s">
        <v>357</v>
      </c>
      <c r="E1039" s="3">
        <v>-3.171702146530151</v>
      </c>
      <c r="F1039">
        <v>1</v>
      </c>
    </row>
    <row r="1040" spans="1:6">
      <c r="A1040" s="2">
        <v>1497.41868933</v>
      </c>
      <c r="B1040">
        <v>5</v>
      </c>
      <c r="C1040">
        <v>6721249</v>
      </c>
      <c r="D1040" t="s">
        <v>357</v>
      </c>
      <c r="E1040" s="3">
        <v>0</v>
      </c>
      <c r="F1040">
        <v>1</v>
      </c>
    </row>
    <row r="1041" spans="1:6">
      <c r="A1041" s="2">
        <v>1497.61918533</v>
      </c>
      <c r="B1041">
        <v>5</v>
      </c>
      <c r="C1041">
        <v>3760713</v>
      </c>
      <c r="D1041" t="s">
        <v>357</v>
      </c>
      <c r="E1041" s="3">
        <v>0</v>
      </c>
      <c r="F1041">
        <v>1</v>
      </c>
    </row>
    <row r="1042" spans="1:6">
      <c r="A1042" s="2">
        <v>1497.81967753</v>
      </c>
      <c r="B1042">
        <v>5</v>
      </c>
      <c r="C1042">
        <v>1901750</v>
      </c>
      <c r="D1042" t="s">
        <v>357</v>
      </c>
      <c r="E1042" s="3">
        <v>0</v>
      </c>
      <c r="F1042">
        <v>1</v>
      </c>
    </row>
    <row r="1043" spans="1:6">
      <c r="A1043" s="2">
        <v>1498.02016633</v>
      </c>
      <c r="B1043">
        <v>5</v>
      </c>
      <c r="C1043">
        <v>880636</v>
      </c>
      <c r="D1043" t="s">
        <v>357</v>
      </c>
      <c r="E1043" s="3">
        <v>0</v>
      </c>
      <c r="F1043">
        <v>1</v>
      </c>
    </row>
    <row r="1044" spans="1:6">
      <c r="A1044" s="2">
        <v>1498.22065213</v>
      </c>
      <c r="B1044">
        <v>5</v>
      </c>
      <c r="C1044">
        <v>377250</v>
      </c>
      <c r="D1044" t="s">
        <v>357</v>
      </c>
      <c r="E1044" s="3">
        <v>0</v>
      </c>
      <c r="F1044">
        <v>1</v>
      </c>
    </row>
    <row r="1045" spans="1:6">
      <c r="A1045" s="2">
        <v>1498.42113553</v>
      </c>
      <c r="B1045">
        <v>5</v>
      </c>
      <c r="C1045">
        <v>150729</v>
      </c>
      <c r="D1045" t="s">
        <v>357</v>
      </c>
      <c r="E1045" s="3">
        <v>0</v>
      </c>
      <c r="F1045">
        <v>1</v>
      </c>
    </row>
    <row r="1046" spans="1:6">
      <c r="A1046" s="2">
        <v>1246.678418863333</v>
      </c>
      <c r="B1046">
        <v>6</v>
      </c>
      <c r="C1046">
        <v>2912429</v>
      </c>
      <c r="D1046" t="s">
        <v>357</v>
      </c>
      <c r="E1046" s="3">
        <v>0</v>
      </c>
      <c r="F1046">
        <v>1</v>
      </c>
    </row>
    <row r="1047" spans="1:6">
      <c r="A1047" s="2">
        <v>1246.8476</v>
      </c>
      <c r="B1047">
        <v>6</v>
      </c>
      <c r="C1047">
        <v>8392446</v>
      </c>
      <c r="D1047" t="s">
        <v>357</v>
      </c>
      <c r="E1047" s="3">
        <v>1.645862817764282</v>
      </c>
      <c r="F1047">
        <v>1</v>
      </c>
    </row>
    <row r="1048" spans="1:6">
      <c r="A1048" s="2">
        <v>1247.01429</v>
      </c>
      <c r="B1048">
        <v>6</v>
      </c>
      <c r="C1048">
        <v>13044825</v>
      </c>
      <c r="D1048" t="s">
        <v>357</v>
      </c>
      <c r="E1048" s="3">
        <v>1.306966185569763</v>
      </c>
      <c r="F1048">
        <v>1</v>
      </c>
    </row>
    <row r="1049" spans="1:6">
      <c r="A1049" s="2">
        <v>1247.18271</v>
      </c>
      <c r="B1049">
        <v>6</v>
      </c>
      <c r="C1049">
        <v>14360677</v>
      </c>
      <c r="D1049" t="s">
        <v>357</v>
      </c>
      <c r="E1049" s="3">
        <v>2.363842725753784</v>
      </c>
      <c r="F1049">
        <v>1</v>
      </c>
    </row>
    <row r="1050" spans="1:6">
      <c r="A1050" s="2">
        <v>1247.34165</v>
      </c>
      <c r="B1050">
        <v>6</v>
      </c>
      <c r="C1050">
        <v>12478478</v>
      </c>
      <c r="D1050" t="s">
        <v>357</v>
      </c>
      <c r="E1050" s="3">
        <v>-4.173816204071045</v>
      </c>
      <c r="F1050">
        <v>1</v>
      </c>
    </row>
    <row r="1051" spans="1:6">
      <c r="A1051" s="2">
        <v>1247.51547</v>
      </c>
      <c r="B1051">
        <v>6</v>
      </c>
      <c r="C1051">
        <v>9068640</v>
      </c>
      <c r="D1051" t="s">
        <v>357</v>
      </c>
      <c r="E1051" s="3">
        <v>1.222808003425598</v>
      </c>
      <c r="F1051">
        <v>1</v>
      </c>
    </row>
    <row r="1052" spans="1:6">
      <c r="A1052" s="2">
        <v>1247.67817</v>
      </c>
      <c r="B1052">
        <v>6</v>
      </c>
      <c r="C1052">
        <v>5713161</v>
      </c>
      <c r="D1052" t="s">
        <v>357</v>
      </c>
      <c r="E1052" s="3">
        <v>-2.290940761566162</v>
      </c>
      <c r="F1052">
        <v>0</v>
      </c>
    </row>
    <row r="1053" spans="1:6">
      <c r="A1053" s="2">
        <v>1247.848108363333</v>
      </c>
      <c r="B1053">
        <v>6</v>
      </c>
      <c r="C1053">
        <v>3196661</v>
      </c>
      <c r="D1053" t="s">
        <v>357</v>
      </c>
      <c r="E1053" s="3">
        <v>0</v>
      </c>
      <c r="F1053">
        <v>1</v>
      </c>
    </row>
    <row r="1054" spans="1:6">
      <c r="A1054" s="2">
        <v>1248.015185196667</v>
      </c>
      <c r="B1054">
        <v>6</v>
      </c>
      <c r="C1054">
        <v>1616516</v>
      </c>
      <c r="D1054" t="s">
        <v>357</v>
      </c>
      <c r="E1054" s="3">
        <v>0</v>
      </c>
      <c r="F1054">
        <v>1</v>
      </c>
    </row>
    <row r="1055" spans="1:6">
      <c r="A1055" s="2">
        <v>1248.182259196667</v>
      </c>
      <c r="B1055">
        <v>6</v>
      </c>
      <c r="C1055">
        <v>748554</v>
      </c>
      <c r="D1055" t="s">
        <v>357</v>
      </c>
      <c r="E1055" s="3">
        <v>0</v>
      </c>
      <c r="F1055">
        <v>1</v>
      </c>
    </row>
    <row r="1056" spans="1:6">
      <c r="A1056" s="2">
        <v>1248.349330696667</v>
      </c>
      <c r="B1056">
        <v>6</v>
      </c>
      <c r="C1056">
        <v>320668</v>
      </c>
      <c r="D1056" t="s">
        <v>357</v>
      </c>
      <c r="E1056" s="3">
        <v>0</v>
      </c>
      <c r="F1056">
        <v>1</v>
      </c>
    </row>
    <row r="1057" spans="1:6">
      <c r="A1057" s="2">
        <v>1248.516400196667</v>
      </c>
      <c r="B1057">
        <v>6</v>
      </c>
      <c r="C1057">
        <v>128122</v>
      </c>
      <c r="D1057" t="s">
        <v>357</v>
      </c>
      <c r="E1057" s="3">
        <v>0</v>
      </c>
      <c r="F1057">
        <v>1</v>
      </c>
    </row>
    <row r="1058" spans="1:6">
      <c r="A1058" s="2">
        <v>1255.81557</v>
      </c>
      <c r="B1058">
        <v>6</v>
      </c>
      <c r="C1058">
        <v>333450197</v>
      </c>
      <c r="D1058" t="s">
        <v>361</v>
      </c>
      <c r="E1058" s="3">
        <v>-0.3493319451808929</v>
      </c>
      <c r="F1058">
        <v>1</v>
      </c>
    </row>
    <row r="1059" spans="1:6">
      <c r="A1059" s="2">
        <v>1255.98318</v>
      </c>
      <c r="B1059">
        <v>6</v>
      </c>
      <c r="C1059">
        <v>941831939</v>
      </c>
      <c r="D1059" t="s">
        <v>361</v>
      </c>
      <c r="E1059" s="3">
        <v>0.03407954424619675</v>
      </c>
      <c r="F1059">
        <v>1</v>
      </c>
    </row>
    <row r="1060" spans="1:6">
      <c r="A1060" s="2">
        <v>1256.15012</v>
      </c>
      <c r="B1060">
        <v>6</v>
      </c>
      <c r="C1060">
        <v>1444118549</v>
      </c>
      <c r="D1060" t="s">
        <v>361</v>
      </c>
      <c r="E1060" s="3">
        <v>-0.1015244796872139</v>
      </c>
      <c r="F1060">
        <v>1</v>
      </c>
    </row>
    <row r="1061" spans="1:6">
      <c r="A1061" s="2">
        <v>1256.31768</v>
      </c>
      <c r="B1061">
        <v>6</v>
      </c>
      <c r="C1061">
        <v>1574315221</v>
      </c>
      <c r="D1061" t="s">
        <v>361</v>
      </c>
      <c r="E1061" s="3">
        <v>0.2650365233421326</v>
      </c>
      <c r="F1061">
        <v>1</v>
      </c>
    </row>
    <row r="1062" spans="1:6">
      <c r="A1062" s="2">
        <v>1256.48468</v>
      </c>
      <c r="B1062">
        <v>6</v>
      </c>
      <c r="C1062">
        <v>1358403291</v>
      </c>
      <c r="D1062" t="s">
        <v>361</v>
      </c>
      <c r="E1062" s="3">
        <v>0.1917811185121536</v>
      </c>
      <c r="F1062">
        <v>1</v>
      </c>
    </row>
    <row r="1063" spans="1:6">
      <c r="A1063" s="2">
        <v>1256.65193</v>
      </c>
      <c r="B1063">
        <v>6</v>
      </c>
      <c r="C1063">
        <v>982370441</v>
      </c>
      <c r="D1063" t="s">
        <v>361</v>
      </c>
      <c r="E1063" s="3">
        <v>0.3219959139823914</v>
      </c>
      <c r="F1063">
        <v>1</v>
      </c>
    </row>
    <row r="1064" spans="1:6">
      <c r="A1064" s="2">
        <v>1256.81934</v>
      </c>
      <c r="B1064">
        <v>6</v>
      </c>
      <c r="C1064">
        <v>616891003</v>
      </c>
      <c r="D1064" t="s">
        <v>361</v>
      </c>
      <c r="E1064" s="3">
        <v>0.5833273530006409</v>
      </c>
      <c r="F1064">
        <v>1</v>
      </c>
    </row>
    <row r="1065" spans="1:6">
      <c r="A1065" s="2">
        <v>1256.9871</v>
      </c>
      <c r="B1065">
        <v>6</v>
      </c>
      <c r="C1065">
        <v>344534598</v>
      </c>
      <c r="D1065" t="s">
        <v>361</v>
      </c>
      <c r="E1065" s="3">
        <v>1.125817656517029</v>
      </c>
      <c r="F1065">
        <v>1</v>
      </c>
    </row>
    <row r="1066" spans="1:6">
      <c r="A1066" s="2">
        <v>1257.15031</v>
      </c>
      <c r="B1066">
        <v>6</v>
      </c>
      <c r="C1066">
        <v>174112329</v>
      </c>
      <c r="D1066" t="s">
        <v>361</v>
      </c>
      <c r="E1066" s="3">
        <v>-1.948474407196045</v>
      </c>
      <c r="F1066">
        <v>1</v>
      </c>
    </row>
    <row r="1067" spans="1:6">
      <c r="A1067" s="2">
        <v>1257.32392</v>
      </c>
      <c r="B1067">
        <v>6</v>
      </c>
      <c r="C1067">
        <v>80653477</v>
      </c>
      <c r="D1067" t="s">
        <v>361</v>
      </c>
      <c r="E1067" s="3">
        <v>3.251734256744385</v>
      </c>
      <c r="F1067">
        <v>1</v>
      </c>
    </row>
    <row r="1068" spans="1:6">
      <c r="A1068" s="2">
        <v>1257.48690103</v>
      </c>
      <c r="B1068">
        <v>6</v>
      </c>
      <c r="C1068">
        <v>34593319</v>
      </c>
      <c r="D1068" t="s">
        <v>361</v>
      </c>
      <c r="E1068" s="3">
        <v>0</v>
      </c>
      <c r="F1068">
        <v>1</v>
      </c>
    </row>
    <row r="1069" spans="1:6">
      <c r="A1069" s="2">
        <v>1257.653968696667</v>
      </c>
      <c r="B1069">
        <v>6</v>
      </c>
      <c r="C1069">
        <v>13849180</v>
      </c>
      <c r="D1069" t="s">
        <v>361</v>
      </c>
      <c r="E1069" s="3">
        <v>0</v>
      </c>
      <c r="F1069">
        <v>1</v>
      </c>
    </row>
    <row r="1070" spans="1:6">
      <c r="A1070" s="2">
        <v>1297.67979</v>
      </c>
      <c r="B1070">
        <v>6</v>
      </c>
      <c r="C1070">
        <v>9444156</v>
      </c>
      <c r="D1070" t="s">
        <v>363</v>
      </c>
      <c r="E1070" s="3">
        <v>-2.193034887313843</v>
      </c>
      <c r="F1070">
        <v>1</v>
      </c>
    </row>
    <row r="1071" spans="1:6">
      <c r="A1071" s="2">
        <v>1297.84758</v>
      </c>
      <c r="B1071">
        <v>6</v>
      </c>
      <c r="C1071">
        <v>28250374</v>
      </c>
      <c r="D1071" t="s">
        <v>363</v>
      </c>
      <c r="E1071" s="3">
        <v>-1.684604287147522</v>
      </c>
      <c r="F1071">
        <v>1</v>
      </c>
    </row>
    <row r="1072" spans="1:6">
      <c r="A1072" s="2">
        <v>1298.0147</v>
      </c>
      <c r="B1072">
        <v>6</v>
      </c>
      <c r="C1072">
        <v>45493376</v>
      </c>
      <c r="D1072" t="s">
        <v>363</v>
      </c>
      <c r="E1072" s="3">
        <v>-1.679508209228516</v>
      </c>
      <c r="F1072">
        <v>1</v>
      </c>
    </row>
    <row r="1073" spans="1:6">
      <c r="A1073" s="2">
        <v>1298.1818</v>
      </c>
      <c r="B1073">
        <v>6</v>
      </c>
      <c r="C1073">
        <v>51823569</v>
      </c>
      <c r="D1073" t="s">
        <v>363</v>
      </c>
      <c r="E1073" s="3">
        <v>-1.681859731674194</v>
      </c>
      <c r="F1073">
        <v>1</v>
      </c>
    </row>
    <row r="1074" spans="1:6">
      <c r="A1074" s="2">
        <v>1298.3488</v>
      </c>
      <c r="B1074">
        <v>6</v>
      </c>
      <c r="C1074">
        <v>46555896</v>
      </c>
      <c r="D1074" t="s">
        <v>363</v>
      </c>
      <c r="E1074" s="3">
        <v>-1.755454778671265</v>
      </c>
      <c r="F1074">
        <v>1</v>
      </c>
    </row>
    <row r="1075" spans="1:6">
      <c r="A1075" s="2">
        <v>1298.5171</v>
      </c>
      <c r="B1075">
        <v>6</v>
      </c>
      <c r="C1075">
        <v>34956202</v>
      </c>
      <c r="D1075" t="s">
        <v>363</v>
      </c>
      <c r="E1075" s="3">
        <v>-0.8233975172042847</v>
      </c>
      <c r="F1075">
        <v>1</v>
      </c>
    </row>
    <row r="1076" spans="1:6">
      <c r="A1076" s="2">
        <v>1298.68524</v>
      </c>
      <c r="B1076">
        <v>6</v>
      </c>
      <c r="C1076">
        <v>22740281</v>
      </c>
      <c r="D1076" t="s">
        <v>363</v>
      </c>
      <c r="E1076" s="3">
        <v>-0.0110599035397172</v>
      </c>
      <c r="F1076">
        <v>1</v>
      </c>
    </row>
    <row r="1077" spans="1:6">
      <c r="A1077" s="2">
        <v>1298.8501</v>
      </c>
      <c r="B1077">
        <v>6</v>
      </c>
      <c r="C1077">
        <v>13133021</v>
      </c>
      <c r="D1077" t="s">
        <v>363</v>
      </c>
      <c r="E1077" s="3">
        <v>-1.721414566040039</v>
      </c>
      <c r="F1077">
        <v>1</v>
      </c>
    </row>
    <row r="1078" spans="1:6">
      <c r="A1078" s="2">
        <v>1299.019413863333</v>
      </c>
      <c r="B1078">
        <v>6</v>
      </c>
      <c r="C1078">
        <v>6852333</v>
      </c>
      <c r="D1078" t="s">
        <v>363</v>
      </c>
      <c r="E1078" s="3">
        <v>0</v>
      </c>
      <c r="F1078">
        <v>1</v>
      </c>
    </row>
    <row r="1079" spans="1:6">
      <c r="A1079" s="2">
        <v>1299.186489196667</v>
      </c>
      <c r="B1079">
        <v>6</v>
      </c>
      <c r="C1079">
        <v>3272937</v>
      </c>
      <c r="D1079" t="s">
        <v>363</v>
      </c>
      <c r="E1079" s="3">
        <v>0</v>
      </c>
      <c r="F1079">
        <v>1</v>
      </c>
    </row>
    <row r="1080" spans="1:6">
      <c r="A1080" s="2">
        <v>1299.35356203</v>
      </c>
      <c r="B1080">
        <v>6</v>
      </c>
      <c r="C1080">
        <v>1445805</v>
      </c>
      <c r="D1080" t="s">
        <v>363</v>
      </c>
      <c r="E1080" s="3">
        <v>0</v>
      </c>
      <c r="F1080">
        <v>1</v>
      </c>
    </row>
    <row r="1081" spans="1:6">
      <c r="A1081" s="2">
        <v>1299.520632863333</v>
      </c>
      <c r="B1081">
        <v>6</v>
      </c>
      <c r="C1081">
        <v>595551</v>
      </c>
      <c r="D1081" t="s">
        <v>363</v>
      </c>
      <c r="E1081" s="3">
        <v>0</v>
      </c>
      <c r="F1081">
        <v>1</v>
      </c>
    </row>
    <row r="1082" spans="1:6">
      <c r="A1082" s="2">
        <v>1230.6425</v>
      </c>
      <c r="B1082">
        <v>6</v>
      </c>
      <c r="C1082">
        <v>17868405</v>
      </c>
      <c r="D1082" t="s">
        <v>365</v>
      </c>
      <c r="E1082" s="3">
        <v>1.131770491600037</v>
      </c>
      <c r="F1082">
        <v>1</v>
      </c>
    </row>
    <row r="1083" spans="1:6">
      <c r="A1083" s="2">
        <v>1230.80942</v>
      </c>
      <c r="B1083">
        <v>6</v>
      </c>
      <c r="C1083">
        <v>49152093</v>
      </c>
      <c r="D1083" t="s">
        <v>365</v>
      </c>
      <c r="E1083" s="3">
        <v>0.9588306546211243</v>
      </c>
      <c r="F1083">
        <v>1</v>
      </c>
    </row>
    <row r="1084" spans="1:6">
      <c r="A1084" s="2">
        <v>1230.9769</v>
      </c>
      <c r="B1084">
        <v>6</v>
      </c>
      <c r="C1084">
        <v>73682043</v>
      </c>
      <c r="D1084" t="s">
        <v>365</v>
      </c>
      <c r="E1084" s="3">
        <v>1.256838083267212</v>
      </c>
      <c r="F1084">
        <v>1</v>
      </c>
    </row>
    <row r="1085" spans="1:6">
      <c r="A1085" s="2">
        <v>1231.14353</v>
      </c>
      <c r="B1085">
        <v>6</v>
      </c>
      <c r="C1085">
        <v>78707885</v>
      </c>
      <c r="D1085" t="s">
        <v>365</v>
      </c>
      <c r="E1085" s="3">
        <v>0.8734191060066223</v>
      </c>
      <c r="F1085">
        <v>1</v>
      </c>
    </row>
    <row r="1086" spans="1:6">
      <c r="A1086" s="2">
        <v>1231.31065</v>
      </c>
      <c r="B1086">
        <v>6</v>
      </c>
      <c r="C1086">
        <v>66652193</v>
      </c>
      <c r="D1086" t="s">
        <v>365</v>
      </c>
      <c r="E1086" s="3">
        <v>0.8945516347885132</v>
      </c>
      <c r="F1086">
        <v>1</v>
      </c>
    </row>
    <row r="1087" spans="1:6">
      <c r="A1087" s="2">
        <v>1231.47761</v>
      </c>
      <c r="B1087">
        <v>6</v>
      </c>
      <c r="C1087">
        <v>47363415</v>
      </c>
      <c r="D1087" t="s">
        <v>365</v>
      </c>
      <c r="E1087" s="3">
        <v>0.7907606959342957</v>
      </c>
      <c r="F1087">
        <v>1</v>
      </c>
    </row>
    <row r="1088" spans="1:6">
      <c r="A1088" s="2">
        <v>1231.64452</v>
      </c>
      <c r="B1088">
        <v>6</v>
      </c>
      <c r="C1088">
        <v>29253216</v>
      </c>
      <c r="D1088" t="s">
        <v>365</v>
      </c>
      <c r="E1088" s="3">
        <v>0.6500554084777832</v>
      </c>
      <c r="F1088">
        <v>1</v>
      </c>
    </row>
    <row r="1089" spans="1:6">
      <c r="A1089" s="2">
        <v>1231.81129</v>
      </c>
      <c r="B1089">
        <v>6</v>
      </c>
      <c r="C1089">
        <v>16081769</v>
      </c>
      <c r="D1089" t="s">
        <v>365</v>
      </c>
      <c r="E1089" s="3">
        <v>0.3989817202091217</v>
      </c>
      <c r="F1089">
        <v>1</v>
      </c>
    </row>
    <row r="1090" spans="1:6">
      <c r="A1090" s="2">
        <v>1231.97818</v>
      </c>
      <c r="B1090">
        <v>6</v>
      </c>
      <c r="C1090">
        <v>8004800</v>
      </c>
      <c r="D1090" t="s">
        <v>365</v>
      </c>
      <c r="E1090" s="3">
        <v>0.2480861693620682</v>
      </c>
      <c r="F1090">
        <v>1</v>
      </c>
    </row>
    <row r="1091" spans="1:6">
      <c r="A1091" s="2">
        <v>1232.14494753</v>
      </c>
      <c r="B1091">
        <v>6</v>
      </c>
      <c r="C1091">
        <v>3654355</v>
      </c>
      <c r="D1091" t="s">
        <v>365</v>
      </c>
      <c r="E1091" s="3">
        <v>0</v>
      </c>
      <c r="F1091">
        <v>1</v>
      </c>
    </row>
    <row r="1092" spans="1:6">
      <c r="A1092" s="2">
        <v>1232.312018196666</v>
      </c>
      <c r="B1092">
        <v>6</v>
      </c>
      <c r="C1092">
        <v>1545431</v>
      </c>
      <c r="D1092" t="s">
        <v>365</v>
      </c>
      <c r="E1092" s="3">
        <v>0</v>
      </c>
      <c r="F1092">
        <v>1</v>
      </c>
    </row>
    <row r="1093" spans="1:6">
      <c r="A1093" s="2">
        <v>1233.31316</v>
      </c>
      <c r="B1093">
        <v>6</v>
      </c>
      <c r="C1093">
        <v>12726427</v>
      </c>
      <c r="D1093" t="s">
        <v>368</v>
      </c>
      <c r="E1093" s="3">
        <v>5.054543495178223</v>
      </c>
      <c r="F1093">
        <v>0</v>
      </c>
    </row>
    <row r="1094" spans="1:6">
      <c r="A1094" s="2">
        <v>1233.47405903</v>
      </c>
      <c r="B1094">
        <v>6</v>
      </c>
      <c r="C1094">
        <v>35012469</v>
      </c>
      <c r="D1094" t="s">
        <v>368</v>
      </c>
      <c r="E1094" s="3">
        <v>0</v>
      </c>
      <c r="F1094">
        <v>1</v>
      </c>
    </row>
    <row r="1095" spans="1:6">
      <c r="A1095" s="2">
        <v>1233.64286</v>
      </c>
      <c r="B1095">
        <v>6</v>
      </c>
      <c r="C1095">
        <v>52518158</v>
      </c>
      <c r="D1095" t="s">
        <v>368</v>
      </c>
      <c r="E1095" s="3">
        <v>1.368417859077454</v>
      </c>
      <c r="F1095">
        <v>1</v>
      </c>
    </row>
    <row r="1096" spans="1:6">
      <c r="A1096" s="2">
        <v>1233.80959</v>
      </c>
      <c r="B1096">
        <v>6</v>
      </c>
      <c r="C1096">
        <v>56150191</v>
      </c>
      <c r="D1096" t="s">
        <v>368</v>
      </c>
      <c r="E1096" s="3">
        <v>1.066862106323242</v>
      </c>
      <c r="F1096">
        <v>1</v>
      </c>
    </row>
    <row r="1097" spans="1:6">
      <c r="A1097" s="2">
        <v>1233.97669</v>
      </c>
      <c r="B1097">
        <v>6</v>
      </c>
      <c r="C1097">
        <v>47601054</v>
      </c>
      <c r="D1097" t="s">
        <v>368</v>
      </c>
      <c r="E1097" s="3">
        <v>1.071850180625916</v>
      </c>
      <c r="F1097">
        <v>1</v>
      </c>
    </row>
    <row r="1098" spans="1:6">
      <c r="A1098" s="2">
        <v>1234.14158</v>
      </c>
      <c r="B1098">
        <v>6</v>
      </c>
      <c r="C1098">
        <v>33867092</v>
      </c>
      <c r="D1098" t="s">
        <v>368</v>
      </c>
      <c r="E1098" s="3">
        <v>-0.7090186476707458</v>
      </c>
      <c r="F1098">
        <v>1</v>
      </c>
    </row>
    <row r="1099" spans="1:6">
      <c r="A1099" s="2">
        <v>1234.31033</v>
      </c>
      <c r="B1099">
        <v>6</v>
      </c>
      <c r="C1099">
        <v>20945521</v>
      </c>
      <c r="D1099" t="s">
        <v>368</v>
      </c>
      <c r="E1099" s="3">
        <v>0.6416299939155579</v>
      </c>
      <c r="F1099">
        <v>1</v>
      </c>
    </row>
    <row r="1100" spans="1:6">
      <c r="A1100" s="2">
        <v>1234.48288</v>
      </c>
      <c r="B1100">
        <v>6</v>
      </c>
      <c r="C1100">
        <v>11531261</v>
      </c>
      <c r="D1100" t="s">
        <v>368</v>
      </c>
      <c r="E1100" s="3">
        <v>5.073380947113037</v>
      </c>
      <c r="F1100">
        <v>1</v>
      </c>
    </row>
    <row r="1101" spans="1:6">
      <c r="A1101" s="2">
        <v>1234.63721</v>
      </c>
      <c r="B1101">
        <v>6</v>
      </c>
      <c r="C1101">
        <v>5748502</v>
      </c>
      <c r="D1101" t="s">
        <v>368</v>
      </c>
      <c r="E1101" s="3">
        <v>-5.250796794891357</v>
      </c>
      <c r="F1101">
        <v>1</v>
      </c>
    </row>
    <row r="1102" spans="1:6">
      <c r="A1102" s="2">
        <v>1234.810765863333</v>
      </c>
      <c r="B1102">
        <v>6</v>
      </c>
      <c r="C1102">
        <v>2628479</v>
      </c>
      <c r="D1102" t="s">
        <v>368</v>
      </c>
      <c r="E1102" s="3">
        <v>0</v>
      </c>
      <c r="F1102">
        <v>1</v>
      </c>
    </row>
    <row r="1103" spans="1:6">
      <c r="A1103" s="2">
        <v>1234.977836363333</v>
      </c>
      <c r="B1103">
        <v>6</v>
      </c>
      <c r="C1103">
        <v>1113419</v>
      </c>
      <c r="D1103" t="s">
        <v>368</v>
      </c>
      <c r="E1103" s="3">
        <v>0</v>
      </c>
      <c r="F1103">
        <v>1</v>
      </c>
    </row>
    <row r="1104" spans="1:6">
      <c r="A1104" s="2">
        <v>1348.51912</v>
      </c>
      <c r="B1104">
        <v>6</v>
      </c>
      <c r="C1104">
        <v>5224549</v>
      </c>
      <c r="D1104" t="s">
        <v>371</v>
      </c>
      <c r="E1104" s="3">
        <v>-2.766258955001831</v>
      </c>
      <c r="F1104">
        <v>1</v>
      </c>
    </row>
    <row r="1105" spans="1:6">
      <c r="A1105" s="2">
        <v>1348.68895</v>
      </c>
      <c r="B1105">
        <v>6</v>
      </c>
      <c r="C1105">
        <v>16219176</v>
      </c>
      <c r="D1105" t="s">
        <v>371</v>
      </c>
      <c r="E1105" s="3">
        <v>-0.7643441557884216</v>
      </c>
      <c r="F1105">
        <v>1</v>
      </c>
    </row>
    <row r="1106" spans="1:6">
      <c r="A1106" s="2">
        <v>1348.84797</v>
      </c>
      <c r="B1106">
        <v>6</v>
      </c>
      <c r="C1106">
        <v>27040533</v>
      </c>
      <c r="D1106" t="s">
        <v>371</v>
      </c>
      <c r="E1106" s="3">
        <v>-6.765132427215576</v>
      </c>
      <c r="F1106">
        <v>1</v>
      </c>
    </row>
    <row r="1107" spans="1:6">
      <c r="A1107" s="2">
        <v>1349.02248</v>
      </c>
      <c r="B1107">
        <v>6</v>
      </c>
      <c r="C1107">
        <v>31841294</v>
      </c>
      <c r="D1107" t="s">
        <v>371</v>
      </c>
      <c r="E1107" s="3">
        <v>-1.274523735046387</v>
      </c>
      <c r="F1107">
        <v>1</v>
      </c>
    </row>
    <row r="1108" spans="1:6">
      <c r="A1108" s="2">
        <v>1349.19</v>
      </c>
      <c r="B1108">
        <v>6</v>
      </c>
      <c r="C1108">
        <v>29535987</v>
      </c>
      <c r="D1108" t="s">
        <v>371</v>
      </c>
      <c r="E1108" s="3">
        <v>-0.9605976343154907</v>
      </c>
      <c r="F1108">
        <v>1</v>
      </c>
    </row>
    <row r="1109" spans="1:6">
      <c r="A1109" s="2">
        <v>1349.35592</v>
      </c>
      <c r="B1109">
        <v>6</v>
      </c>
      <c r="C1109">
        <v>22879360</v>
      </c>
      <c r="D1109" t="s">
        <v>371</v>
      </c>
      <c r="E1109" s="3">
        <v>-1.828051567077637</v>
      </c>
      <c r="F1109">
        <v>1</v>
      </c>
    </row>
    <row r="1110" spans="1:6">
      <c r="A1110" s="2">
        <v>1349.52502</v>
      </c>
      <c r="B1110">
        <v>6</v>
      </c>
      <c r="C1110">
        <v>15344832</v>
      </c>
      <c r="D1110" t="s">
        <v>371</v>
      </c>
      <c r="E1110" s="3">
        <v>-0.3355722725391388</v>
      </c>
      <c r="F1110">
        <v>1</v>
      </c>
    </row>
    <row r="1111" spans="1:6">
      <c r="A1111" s="2">
        <v>1349.69203</v>
      </c>
      <c r="B1111">
        <v>6</v>
      </c>
      <c r="C1111">
        <v>9131313</v>
      </c>
      <c r="D1111" t="s">
        <v>371</v>
      </c>
      <c r="E1111" s="3">
        <v>-0.3891231715679169</v>
      </c>
      <c r="F1111">
        <v>1</v>
      </c>
    </row>
    <row r="1112" spans="1:6">
      <c r="A1112" s="2">
        <v>1349.85998</v>
      </c>
      <c r="B1112">
        <v>6</v>
      </c>
      <c r="C1112">
        <v>4906874</v>
      </c>
      <c r="D1112" t="s">
        <v>371</v>
      </c>
      <c r="E1112" s="3">
        <v>0.2563007175922394</v>
      </c>
      <c r="F1112">
        <v>1</v>
      </c>
    </row>
    <row r="1113" spans="1:6">
      <c r="A1113" s="2">
        <v>1350.026710196666</v>
      </c>
      <c r="B1113">
        <v>6</v>
      </c>
      <c r="C1113">
        <v>2412834</v>
      </c>
      <c r="D1113" t="s">
        <v>371</v>
      </c>
      <c r="E1113" s="3">
        <v>0</v>
      </c>
      <c r="F1113">
        <v>1</v>
      </c>
    </row>
    <row r="1114" spans="1:6">
      <c r="A1114" s="2">
        <v>1350.19378403</v>
      </c>
      <c r="B1114">
        <v>6</v>
      </c>
      <c r="C1114">
        <v>1096929</v>
      </c>
      <c r="D1114" t="s">
        <v>371</v>
      </c>
      <c r="E1114" s="3">
        <v>0</v>
      </c>
      <c r="F1114">
        <v>1</v>
      </c>
    </row>
    <row r="1115" spans="1:6">
      <c r="A1115" s="2">
        <v>1350.36085553</v>
      </c>
      <c r="B1115">
        <v>6</v>
      </c>
      <c r="C1115">
        <v>464856</v>
      </c>
      <c r="D1115" t="s">
        <v>371</v>
      </c>
      <c r="E1115" s="3">
        <v>0</v>
      </c>
      <c r="F1115">
        <v>1</v>
      </c>
    </row>
    <row r="1116" spans="1:6">
      <c r="A1116" s="2">
        <v>1406.03075603</v>
      </c>
      <c r="B1116">
        <v>6</v>
      </c>
      <c r="C1116">
        <v>7053366</v>
      </c>
      <c r="D1116" t="s">
        <v>373</v>
      </c>
      <c r="E1116" s="3">
        <v>0</v>
      </c>
      <c r="F1116">
        <v>1</v>
      </c>
    </row>
    <row r="1117" spans="1:6">
      <c r="A1117" s="2">
        <v>1406.19513</v>
      </c>
      <c r="B1117">
        <v>6</v>
      </c>
      <c r="C1117">
        <v>22822811</v>
      </c>
      <c r="D1117" t="s">
        <v>373</v>
      </c>
      <c r="E1117" s="3">
        <v>-1.959086537361145</v>
      </c>
      <c r="F1117">
        <v>1</v>
      </c>
    </row>
    <row r="1118" spans="1:6">
      <c r="A1118" s="2">
        <v>1406.36406</v>
      </c>
      <c r="B1118">
        <v>6</v>
      </c>
      <c r="C1118">
        <v>39539117</v>
      </c>
      <c r="D1118" t="s">
        <v>373</v>
      </c>
      <c r="E1118" s="3">
        <v>-0.6672260165214539</v>
      </c>
      <c r="F1118">
        <v>1</v>
      </c>
    </row>
    <row r="1119" spans="1:6">
      <c r="A1119" s="2">
        <v>1406.52982</v>
      </c>
      <c r="B1119">
        <v>6</v>
      </c>
      <c r="C1119">
        <v>48286491</v>
      </c>
      <c r="D1119" t="s">
        <v>373</v>
      </c>
      <c r="E1119" s="3">
        <v>-1.622451424598694</v>
      </c>
      <c r="F1119">
        <v>1</v>
      </c>
    </row>
    <row r="1120" spans="1:6">
      <c r="A1120" s="2">
        <v>1406.69864</v>
      </c>
      <c r="B1120">
        <v>6</v>
      </c>
      <c r="C1120">
        <v>46386305</v>
      </c>
      <c r="D1120" t="s">
        <v>373</v>
      </c>
      <c r="E1120" s="3">
        <v>-0.3969315886497498</v>
      </c>
      <c r="F1120">
        <v>1</v>
      </c>
    </row>
    <row r="1121" spans="1:6">
      <c r="A1121" s="2">
        <v>1406.86614</v>
      </c>
      <c r="B1121">
        <v>6</v>
      </c>
      <c r="C1121">
        <v>37171118</v>
      </c>
      <c r="D1121" t="s">
        <v>373</v>
      </c>
      <c r="E1121" s="3">
        <v>-0.1059304624795914</v>
      </c>
      <c r="F1121">
        <v>1</v>
      </c>
    </row>
    <row r="1122" spans="1:6">
      <c r="A1122" s="2">
        <v>1407.02659</v>
      </c>
      <c r="B1122">
        <v>6</v>
      </c>
      <c r="C1122">
        <v>25766914</v>
      </c>
      <c r="D1122" t="s">
        <v>373</v>
      </c>
      <c r="E1122" s="3">
        <v>-4.822224140167236</v>
      </c>
      <c r="F1122">
        <v>1</v>
      </c>
    </row>
    <row r="1123" spans="1:6">
      <c r="A1123" s="2">
        <v>1407.19729</v>
      </c>
      <c r="B1123">
        <v>6</v>
      </c>
      <c r="C1123">
        <v>15836293</v>
      </c>
      <c r="D1123" t="s">
        <v>373</v>
      </c>
      <c r="E1123" s="3">
        <v>-2.250825881958008</v>
      </c>
      <c r="F1123">
        <v>1</v>
      </c>
    </row>
    <row r="1124" spans="1:6">
      <c r="A1124" s="2">
        <v>1407.36945</v>
      </c>
      <c r="B1124">
        <v>6</v>
      </c>
      <c r="C1124">
        <v>8783679</v>
      </c>
      <c r="D1124" t="s">
        <v>373</v>
      </c>
      <c r="E1124" s="3">
        <v>1.359727740287781</v>
      </c>
      <c r="F1124">
        <v>1</v>
      </c>
    </row>
    <row r="1125" spans="1:6">
      <c r="A1125" s="2">
        <v>1407.53991</v>
      </c>
      <c r="B1125">
        <v>6</v>
      </c>
      <c r="C1125">
        <v>4455782</v>
      </c>
      <c r="D1125" t="s">
        <v>373</v>
      </c>
      <c r="E1125" s="3">
        <v>3.763651609420776</v>
      </c>
      <c r="F1125">
        <v>1</v>
      </c>
    </row>
    <row r="1126" spans="1:6">
      <c r="A1126" s="2">
        <v>1407.701686363333</v>
      </c>
      <c r="B1126">
        <v>6</v>
      </c>
      <c r="C1126">
        <v>2088795</v>
      </c>
      <c r="D1126" t="s">
        <v>373</v>
      </c>
      <c r="E1126" s="3">
        <v>0</v>
      </c>
      <c r="F1126">
        <v>1</v>
      </c>
    </row>
    <row r="1127" spans="1:6">
      <c r="A1127" s="2">
        <v>1407.868757863333</v>
      </c>
      <c r="B1127">
        <v>6</v>
      </c>
      <c r="C1127">
        <v>912426</v>
      </c>
      <c r="D1127" t="s">
        <v>373</v>
      </c>
      <c r="E1127" s="3">
        <v>0</v>
      </c>
      <c r="F1127">
        <v>1</v>
      </c>
    </row>
    <row r="1128" spans="1:6">
      <c r="A1128" s="2">
        <v>1205.025322815714</v>
      </c>
      <c r="B1128">
        <v>7</v>
      </c>
      <c r="C1128">
        <v>1171195</v>
      </c>
      <c r="D1128" t="s">
        <v>373</v>
      </c>
      <c r="E1128" s="3">
        <v>0</v>
      </c>
      <c r="F1128">
        <v>1</v>
      </c>
    </row>
    <row r="1129" spans="1:6">
      <c r="A1129" s="2">
        <v>1205.168576101428</v>
      </c>
      <c r="B1129">
        <v>7</v>
      </c>
      <c r="C1129">
        <v>3789673</v>
      </c>
      <c r="D1129" t="s">
        <v>373</v>
      </c>
      <c r="E1129" s="3">
        <v>0</v>
      </c>
      <c r="F1129">
        <v>1</v>
      </c>
    </row>
    <row r="1130" spans="1:6">
      <c r="A1130" s="2">
        <v>1205.31108</v>
      </c>
      <c r="B1130">
        <v>7</v>
      </c>
      <c r="C1130">
        <v>6565375</v>
      </c>
      <c r="D1130" t="s">
        <v>373</v>
      </c>
      <c r="E1130" s="3">
        <v>-0.6108330488204956</v>
      </c>
      <c r="F1130">
        <v>1</v>
      </c>
    </row>
    <row r="1131" spans="1:6">
      <c r="A1131" s="2">
        <v>1205.455047958571</v>
      </c>
      <c r="B1131">
        <v>7</v>
      </c>
      <c r="C1131">
        <v>8017856</v>
      </c>
      <c r="D1131" t="s">
        <v>373</v>
      </c>
      <c r="E1131" s="3">
        <v>0</v>
      </c>
      <c r="F1131">
        <v>1</v>
      </c>
    </row>
    <row r="1132" spans="1:6">
      <c r="A1132" s="2">
        <v>1205.60177</v>
      </c>
      <c r="B1132">
        <v>7</v>
      </c>
      <c r="C1132">
        <v>7702334</v>
      </c>
      <c r="D1132" t="s">
        <v>373</v>
      </c>
      <c r="E1132" s="3">
        <v>2.900313377380371</v>
      </c>
      <c r="F1132">
        <v>1</v>
      </c>
    </row>
    <row r="1133" spans="1:6">
      <c r="A1133" s="2">
        <v>1205.74428</v>
      </c>
      <c r="B1133">
        <v>7</v>
      </c>
      <c r="C1133">
        <v>6172175</v>
      </c>
      <c r="D1133" t="s">
        <v>373</v>
      </c>
      <c r="E1133" s="3">
        <v>2.310645818710327</v>
      </c>
      <c r="F1133">
        <v>1</v>
      </c>
    </row>
    <row r="1134" spans="1:6">
      <c r="A1134" s="2">
        <v>1205.88311</v>
      </c>
      <c r="B1134">
        <v>7</v>
      </c>
      <c r="C1134">
        <v>4278534</v>
      </c>
      <c r="D1134" t="s">
        <v>373</v>
      </c>
      <c r="E1134" s="3">
        <v>-1.327266216278076</v>
      </c>
      <c r="F1134">
        <v>1</v>
      </c>
    </row>
    <row r="1135" spans="1:6">
      <c r="A1135" s="2">
        <v>1206.027923958571</v>
      </c>
      <c r="B1135">
        <v>7</v>
      </c>
      <c r="C1135">
        <v>2629578</v>
      </c>
      <c r="D1135" t="s">
        <v>373</v>
      </c>
      <c r="E1135" s="3">
        <v>0</v>
      </c>
      <c r="F1135">
        <v>1</v>
      </c>
    </row>
    <row r="1136" spans="1:6">
      <c r="A1136" s="2">
        <v>1206.17113453</v>
      </c>
      <c r="B1136">
        <v>7</v>
      </c>
      <c r="C1136">
        <v>1458509</v>
      </c>
      <c r="D1136" t="s">
        <v>373</v>
      </c>
      <c r="E1136" s="3">
        <v>0</v>
      </c>
      <c r="F1136">
        <v>1</v>
      </c>
    </row>
    <row r="1137" spans="1:6">
      <c r="A1137" s="2">
        <v>1206.314342672857</v>
      </c>
      <c r="B1137">
        <v>7</v>
      </c>
      <c r="C1137">
        <v>739872</v>
      </c>
      <c r="D1137" t="s">
        <v>373</v>
      </c>
      <c r="E1137" s="3">
        <v>0</v>
      </c>
      <c r="F1137">
        <v>1</v>
      </c>
    </row>
    <row r="1138" spans="1:6">
      <c r="A1138" s="2">
        <v>1206.457548815714</v>
      </c>
      <c r="B1138">
        <v>7</v>
      </c>
      <c r="C1138">
        <v>346839</v>
      </c>
      <c r="D1138" t="s">
        <v>373</v>
      </c>
      <c r="E1138" s="3">
        <v>0</v>
      </c>
      <c r="F1138">
        <v>1</v>
      </c>
    </row>
    <row r="1139" spans="1:6">
      <c r="A1139" s="2">
        <v>1206.600752958571</v>
      </c>
      <c r="B1139">
        <v>7</v>
      </c>
      <c r="C1139">
        <v>151506</v>
      </c>
      <c r="D1139" t="s">
        <v>373</v>
      </c>
      <c r="E1139" s="3">
        <v>0</v>
      </c>
      <c r="F1139">
        <v>1</v>
      </c>
    </row>
    <row r="1140" spans="1:6">
      <c r="A1140" s="2">
        <v>1183.446835815714</v>
      </c>
      <c r="B1140">
        <v>7</v>
      </c>
      <c r="C1140">
        <v>481771</v>
      </c>
      <c r="D1140" t="s">
        <v>375</v>
      </c>
      <c r="E1140" s="3">
        <v>0</v>
      </c>
      <c r="F1140">
        <v>1</v>
      </c>
    </row>
    <row r="1141" spans="1:6">
      <c r="A1141" s="2">
        <v>1183.590092244286</v>
      </c>
      <c r="B1141">
        <v>7</v>
      </c>
      <c r="C1141">
        <v>1523362</v>
      </c>
      <c r="D1141" t="s">
        <v>375</v>
      </c>
      <c r="E1141" s="3">
        <v>0</v>
      </c>
      <c r="F1141">
        <v>1</v>
      </c>
    </row>
    <row r="1142" spans="1:6">
      <c r="A1142" s="2">
        <v>1183.73641</v>
      </c>
      <c r="B1142">
        <v>7</v>
      </c>
      <c r="C1142">
        <v>2586214</v>
      </c>
      <c r="D1142" t="s">
        <v>375</v>
      </c>
      <c r="E1142" s="3">
        <v>2.597989797592163</v>
      </c>
      <c r="F1142">
        <v>1</v>
      </c>
    </row>
    <row r="1143" spans="1:6">
      <c r="A1143" s="2">
        <v>1183.876568101428</v>
      </c>
      <c r="B1143">
        <v>7</v>
      </c>
      <c r="C1143">
        <v>3100609</v>
      </c>
      <c r="D1143" t="s">
        <v>375</v>
      </c>
      <c r="E1143" s="3">
        <v>0</v>
      </c>
      <c r="F1143">
        <v>1</v>
      </c>
    </row>
    <row r="1144" spans="1:6">
      <c r="A1144" s="2">
        <v>1184.0246</v>
      </c>
      <c r="B1144">
        <v>7</v>
      </c>
      <c r="C1144">
        <v>2927967</v>
      </c>
      <c r="D1144" t="s">
        <v>375</v>
      </c>
      <c r="E1144" s="3">
        <v>4.058244228363037</v>
      </c>
      <c r="F1144">
        <v>1</v>
      </c>
    </row>
    <row r="1145" spans="1:6">
      <c r="A1145" s="2">
        <v>1184.163016958571</v>
      </c>
      <c r="B1145">
        <v>7</v>
      </c>
      <c r="C1145">
        <v>2308766</v>
      </c>
      <c r="D1145" t="s">
        <v>375</v>
      </c>
      <c r="E1145" s="3">
        <v>0</v>
      </c>
      <c r="F1145">
        <v>1</v>
      </c>
    </row>
    <row r="1146" spans="1:6">
      <c r="A1146" s="2">
        <v>1184.306234672857</v>
      </c>
      <c r="B1146">
        <v>7</v>
      </c>
      <c r="C1146">
        <v>1576128</v>
      </c>
      <c r="D1146" t="s">
        <v>375</v>
      </c>
      <c r="E1146" s="3">
        <v>0</v>
      </c>
      <c r="F1146">
        <v>1</v>
      </c>
    </row>
    <row r="1147" spans="1:6">
      <c r="A1147" s="2">
        <v>1184.449449101428</v>
      </c>
      <c r="B1147">
        <v>7</v>
      </c>
      <c r="C1147">
        <v>954628</v>
      </c>
      <c r="D1147" t="s">
        <v>375</v>
      </c>
      <c r="E1147" s="3">
        <v>0</v>
      </c>
      <c r="F1147">
        <v>1</v>
      </c>
    </row>
    <row r="1148" spans="1:6">
      <c r="A1148" s="2">
        <v>1184.592660672857</v>
      </c>
      <c r="B1148">
        <v>7</v>
      </c>
      <c r="C1148">
        <v>522106</v>
      </c>
      <c r="D1148" t="s">
        <v>375</v>
      </c>
      <c r="E1148" s="3">
        <v>0</v>
      </c>
      <c r="F1148">
        <v>1</v>
      </c>
    </row>
    <row r="1149" spans="1:6">
      <c r="A1149" s="2">
        <v>1184.735869815714</v>
      </c>
      <c r="B1149">
        <v>7</v>
      </c>
      <c r="C1149">
        <v>261290</v>
      </c>
      <c r="D1149" t="s">
        <v>375</v>
      </c>
      <c r="E1149" s="3">
        <v>0</v>
      </c>
      <c r="F1149">
        <v>1</v>
      </c>
    </row>
    <row r="1150" spans="1:6">
      <c r="A1150" s="2">
        <v>1184.879076815714</v>
      </c>
      <c r="B1150">
        <v>7</v>
      </c>
      <c r="C1150">
        <v>120894</v>
      </c>
      <c r="D1150" t="s">
        <v>375</v>
      </c>
      <c r="E1150" s="3">
        <v>0</v>
      </c>
      <c r="F1150">
        <v>1</v>
      </c>
    </row>
    <row r="1151" spans="1:6">
      <c r="A1151" s="2">
        <v>1185.022281958572</v>
      </c>
      <c r="B1151">
        <v>7</v>
      </c>
      <c r="C1151">
        <v>52140</v>
      </c>
      <c r="D1151" t="s">
        <v>375</v>
      </c>
      <c r="E1151" s="3">
        <v>0</v>
      </c>
      <c r="F11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9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1471.390381113866</v>
      </c>
      <c r="B2">
        <v>1</v>
      </c>
      <c r="C2">
        <v>5257095</v>
      </c>
      <c r="D2" t="s">
        <v>379</v>
      </c>
      <c r="E2" s="3">
        <v>1.88100004196167</v>
      </c>
      <c r="F2" s="3">
        <v>1.353</v>
      </c>
      <c r="G2" s="3">
        <v>1.11</v>
      </c>
      <c r="H2" t="s">
        <v>380</v>
      </c>
      <c r="I2" s="3">
        <v>8486.588</v>
      </c>
      <c r="J2" t="s">
        <v>381</v>
      </c>
    </row>
    <row r="3" spans="1:10">
      <c r="A3" s="2">
        <v>1565.230389136638</v>
      </c>
      <c r="B3">
        <v>1</v>
      </c>
      <c r="C3">
        <v>4244077</v>
      </c>
      <c r="D3" t="s">
        <v>382</v>
      </c>
      <c r="E3" s="3">
        <v>-3.128000020980835</v>
      </c>
      <c r="F3" s="3">
        <v>1.113</v>
      </c>
      <c r="G3" s="3">
        <v>1.181</v>
      </c>
      <c r="H3" t="s">
        <v>383</v>
      </c>
      <c r="I3" s="3">
        <v>14781.857</v>
      </c>
      <c r="J3" t="s">
        <v>381</v>
      </c>
    </row>
    <row r="4" spans="1:10">
      <c r="A4" s="2">
        <v>1665.383040564433</v>
      </c>
      <c r="B4">
        <v>1</v>
      </c>
      <c r="C4">
        <v>5316228</v>
      </c>
      <c r="D4" t="s">
        <v>384</v>
      </c>
      <c r="E4" s="3">
        <v>-1.559999942779541</v>
      </c>
      <c r="F4" s="3">
        <v>1.328</v>
      </c>
      <c r="G4" s="3">
        <v>1.012</v>
      </c>
      <c r="H4" t="s">
        <v>385</v>
      </c>
      <c r="I4" s="3">
        <v>2940.756</v>
      </c>
      <c r="J4" t="s">
        <v>381</v>
      </c>
    </row>
    <row r="5" spans="1:10">
      <c r="A5" s="2">
        <v>934.6363910650221</v>
      </c>
      <c r="B5">
        <v>2</v>
      </c>
      <c r="C5">
        <v>4939582</v>
      </c>
      <c r="D5" t="s">
        <v>386</v>
      </c>
      <c r="E5" s="3">
        <v>1.865000009536743</v>
      </c>
      <c r="F5" s="3">
        <v>1.455</v>
      </c>
      <c r="G5" s="3">
        <v>0.982</v>
      </c>
      <c r="H5" t="s">
        <v>387</v>
      </c>
      <c r="I5" s="3">
        <v>1965.336</v>
      </c>
      <c r="J5" t="s">
        <v>381</v>
      </c>
    </row>
    <row r="6" spans="1:10">
      <c r="A6" s="2">
        <v>1719.239739663821</v>
      </c>
      <c r="B6">
        <v>1</v>
      </c>
      <c r="C6">
        <v>4986550</v>
      </c>
      <c r="D6" t="s">
        <v>388</v>
      </c>
      <c r="E6" s="3">
        <v>7.315999984741211</v>
      </c>
      <c r="F6" s="3">
        <v>1.297</v>
      </c>
      <c r="G6" s="3">
        <v>1.103</v>
      </c>
      <c r="H6" t="s">
        <v>389</v>
      </c>
      <c r="I6" s="3">
        <v>7440.083</v>
      </c>
      <c r="J6" t="s">
        <v>381</v>
      </c>
    </row>
    <row r="7" spans="1:10">
      <c r="A7" s="2">
        <v>758.1438915485404</v>
      </c>
      <c r="B7">
        <v>3</v>
      </c>
      <c r="C7">
        <v>5019563</v>
      </c>
      <c r="D7" t="s">
        <v>390</v>
      </c>
      <c r="E7" s="3">
        <v>-2.638000011444092</v>
      </c>
      <c r="F7" s="3">
        <v>1.555</v>
      </c>
      <c r="G7" s="3">
        <v>0.76</v>
      </c>
      <c r="H7" t="s">
        <v>391</v>
      </c>
      <c r="I7" s="3">
        <v>166.533</v>
      </c>
      <c r="J7" t="s">
        <v>381</v>
      </c>
    </row>
    <row r="8" spans="1:10">
      <c r="A8" s="2">
        <v>1012.12167845381</v>
      </c>
      <c r="B8">
        <v>2</v>
      </c>
      <c r="C8">
        <v>5281472</v>
      </c>
      <c r="D8" t="s">
        <v>392</v>
      </c>
      <c r="E8" s="3">
        <v>-0.9049999713897705</v>
      </c>
      <c r="F8" s="3">
        <v>1.543</v>
      </c>
      <c r="G8" s="3">
        <v>0.9330000000000001</v>
      </c>
      <c r="H8" t="s">
        <v>393</v>
      </c>
      <c r="I8" s="3">
        <v>1218.013</v>
      </c>
      <c r="J8" t="s">
        <v>381</v>
      </c>
    </row>
    <row r="9" spans="1:10">
      <c r="A9" s="2">
        <v>826.7710702543428</v>
      </c>
      <c r="B9">
        <v>3</v>
      </c>
      <c r="C9">
        <v>8200705</v>
      </c>
      <c r="D9" t="s">
        <v>394</v>
      </c>
      <c r="E9" s="3">
        <v>0.2360000014305115</v>
      </c>
      <c r="F9" s="3">
        <v>2.545</v>
      </c>
      <c r="G9" s="3">
        <v>0.651</v>
      </c>
      <c r="H9" t="s">
        <v>395</v>
      </c>
      <c r="I9" s="3">
        <v>78.503</v>
      </c>
      <c r="J9" t="s">
        <v>396</v>
      </c>
    </row>
    <row r="10" spans="1:10">
      <c r="A10" s="2">
        <v>1165.13448632669</v>
      </c>
      <c r="B10">
        <v>2</v>
      </c>
      <c r="C10">
        <v>5285787</v>
      </c>
      <c r="D10" t="s">
        <v>397</v>
      </c>
      <c r="E10" s="3">
        <v>-0.6520000100135803</v>
      </c>
      <c r="F10" s="3">
        <v>1.422</v>
      </c>
      <c r="G10" s="3">
        <v>0.8110000000000001</v>
      </c>
      <c r="H10" t="s">
        <v>398</v>
      </c>
      <c r="I10" s="3">
        <v>311.323</v>
      </c>
      <c r="J10" t="s">
        <v>381</v>
      </c>
    </row>
    <row r="11" spans="1:10">
      <c r="A11" s="2">
        <v>1413.182591763613</v>
      </c>
      <c r="B11">
        <v>2</v>
      </c>
      <c r="C11">
        <v>10578723</v>
      </c>
      <c r="D11" t="s">
        <v>399</v>
      </c>
      <c r="E11" s="3">
        <v>-0.7620000243186951</v>
      </c>
      <c r="F11" s="3">
        <v>2.439</v>
      </c>
      <c r="G11" s="3">
        <v>1.081</v>
      </c>
      <c r="H11" t="s">
        <v>400</v>
      </c>
      <c r="I11" s="3">
        <v>12410.98</v>
      </c>
      <c r="J11" t="s">
        <v>396</v>
      </c>
    </row>
    <row r="12" spans="1:10">
      <c r="A12" s="2">
        <v>1463.261620548536</v>
      </c>
      <c r="B12">
        <v>2</v>
      </c>
      <c r="C12">
        <v>6908894</v>
      </c>
      <c r="D12" t="s">
        <v>401</v>
      </c>
      <c r="E12" s="3">
        <v>1.896999955177307</v>
      </c>
      <c r="F12" s="3">
        <v>1.817</v>
      </c>
      <c r="G12" s="3">
        <v>0.641</v>
      </c>
      <c r="H12" t="s">
        <v>402</v>
      </c>
      <c r="I12" s="3">
        <v>59.031</v>
      </c>
      <c r="J12" t="s">
        <v>381</v>
      </c>
    </row>
    <row r="13" spans="1:10">
      <c r="A13" s="2">
        <v>1566.210542446436</v>
      </c>
      <c r="B13">
        <v>2</v>
      </c>
      <c r="C13">
        <v>12105706</v>
      </c>
      <c r="D13" t="s">
        <v>403</v>
      </c>
      <c r="E13" s="3">
        <v>9.081999778747559</v>
      </c>
      <c r="F13" s="3">
        <v>3.215</v>
      </c>
      <c r="G13" s="3">
        <v>0.574</v>
      </c>
      <c r="H13" t="s">
        <v>404</v>
      </c>
      <c r="I13" s="3">
        <v>47.288</v>
      </c>
      <c r="J13" t="s">
        <v>396</v>
      </c>
    </row>
    <row r="14" spans="1:10">
      <c r="A14" s="2">
        <v>807.6321599999986</v>
      </c>
      <c r="B14">
        <v>4</v>
      </c>
      <c r="C14">
        <v>4933108</v>
      </c>
      <c r="D14" t="s">
        <v>405</v>
      </c>
      <c r="E14" s="3">
        <v>0.06300000101327896</v>
      </c>
      <c r="F14" s="3">
        <v>1.539</v>
      </c>
      <c r="G14" s="3">
        <v>0.9330000000000001</v>
      </c>
      <c r="H14" t="s">
        <v>406</v>
      </c>
      <c r="I14" s="3">
        <v>1142.2</v>
      </c>
      <c r="J14" t="s">
        <v>381</v>
      </c>
    </row>
    <row r="15" spans="1:10">
      <c r="A15" s="2">
        <v>1718.723498187296</v>
      </c>
      <c r="B15">
        <v>2</v>
      </c>
      <c r="C15">
        <v>5332818</v>
      </c>
      <c r="D15" t="s">
        <v>407</v>
      </c>
      <c r="E15" s="3">
        <v>3.802999973297119</v>
      </c>
      <c r="F15" s="3">
        <v>1.387</v>
      </c>
      <c r="G15" s="3">
        <v>0.954</v>
      </c>
      <c r="H15" t="s">
        <v>408</v>
      </c>
      <c r="I15" s="3">
        <v>1551.292</v>
      </c>
      <c r="J15" t="s">
        <v>381</v>
      </c>
    </row>
    <row r="16" spans="1:10">
      <c r="A16" s="2">
        <v>1247.158237727713</v>
      </c>
      <c r="B16">
        <v>3</v>
      </c>
      <c r="C16">
        <v>6774636</v>
      </c>
      <c r="D16" t="s">
        <v>409</v>
      </c>
      <c r="E16" s="3">
        <v>1.812000036239624</v>
      </c>
      <c r="F16" s="3">
        <v>1.778</v>
      </c>
      <c r="G16" s="3">
        <v>0.634</v>
      </c>
      <c r="H16" t="s">
        <v>410</v>
      </c>
      <c r="I16" s="3">
        <v>53.409</v>
      </c>
      <c r="J16" t="s">
        <v>381</v>
      </c>
    </row>
    <row r="17" spans="1:10">
      <c r="A17" s="2">
        <v>1330.885151025063</v>
      </c>
      <c r="B17">
        <v>3</v>
      </c>
      <c r="C17">
        <v>14080181</v>
      </c>
      <c r="D17" t="s">
        <v>411</v>
      </c>
      <c r="E17" s="3">
        <v>-3.066999912261963</v>
      </c>
      <c r="F17" s="3">
        <v>3.685</v>
      </c>
      <c r="G17" s="3">
        <v>0.58</v>
      </c>
      <c r="H17" t="s">
        <v>412</v>
      </c>
      <c r="I17" s="3">
        <v>59.263</v>
      </c>
      <c r="J17" t="s">
        <v>396</v>
      </c>
    </row>
    <row r="18" spans="1:10">
      <c r="A18" s="2">
        <v>1280.539104418129</v>
      </c>
      <c r="B18">
        <v>3</v>
      </c>
      <c r="C18">
        <v>7253160</v>
      </c>
      <c r="D18" t="s">
        <v>413</v>
      </c>
      <c r="E18" s="3">
        <v>-0.2540000081062317</v>
      </c>
      <c r="F18" s="3">
        <v>1.927</v>
      </c>
      <c r="G18" s="3">
        <v>0.638</v>
      </c>
      <c r="H18" t="s">
        <v>414</v>
      </c>
      <c r="I18" s="3">
        <v>59.674</v>
      </c>
      <c r="J18" t="s">
        <v>381</v>
      </c>
    </row>
    <row r="19" spans="1:10">
      <c r="A19" s="2">
        <v>1196.8041419013</v>
      </c>
      <c r="B19">
        <v>3</v>
      </c>
      <c r="C19">
        <v>23683435</v>
      </c>
      <c r="D19" t="s">
        <v>415</v>
      </c>
      <c r="E19" s="3">
        <v>-1.699000000953674</v>
      </c>
      <c r="F19" s="3">
        <v>6.486</v>
      </c>
      <c r="G19" s="3">
        <v>0.5649999999999999</v>
      </c>
      <c r="H19" t="s">
        <v>416</v>
      </c>
      <c r="I19" s="3">
        <v>83.113</v>
      </c>
      <c r="J19" t="s">
        <v>396</v>
      </c>
    </row>
    <row r="20" spans="1:10">
      <c r="A20" s="2">
        <v>897.3499792915431</v>
      </c>
      <c r="B20">
        <v>4</v>
      </c>
      <c r="C20">
        <v>5926840</v>
      </c>
      <c r="D20" t="s">
        <v>415</v>
      </c>
      <c r="E20" s="3">
        <v>-3.157000064849854</v>
      </c>
      <c r="F20" s="3">
        <v>1.776</v>
      </c>
      <c r="G20" s="3">
        <v>0.634</v>
      </c>
      <c r="H20" t="s">
        <v>416</v>
      </c>
      <c r="I20" s="3">
        <v>46.893</v>
      </c>
      <c r="J20" t="s">
        <v>381</v>
      </c>
    </row>
    <row r="21" spans="1:10">
      <c r="A21" s="2">
        <v>1433.223708168289</v>
      </c>
      <c r="B21">
        <v>3</v>
      </c>
      <c r="C21">
        <v>5913200</v>
      </c>
      <c r="D21" t="s">
        <v>417</v>
      </c>
      <c r="E21" s="3">
        <v>-5.736999988555908</v>
      </c>
      <c r="F21" s="3">
        <v>1.532</v>
      </c>
      <c r="G21" s="3">
        <v>1.224</v>
      </c>
      <c r="H21" t="s">
        <v>418</v>
      </c>
      <c r="I21" s="3">
        <v>32757.528</v>
      </c>
      <c r="J21" t="s">
        <v>381</v>
      </c>
    </row>
    <row r="22" spans="1:10">
      <c r="A22" s="2">
        <v>1382.885289478857</v>
      </c>
      <c r="B22">
        <v>3</v>
      </c>
      <c r="C22">
        <v>4927341</v>
      </c>
      <c r="D22" t="s">
        <v>419</v>
      </c>
      <c r="E22" s="3">
        <v>2.276000022888184</v>
      </c>
      <c r="F22" s="3">
        <v>1.294</v>
      </c>
      <c r="G22" s="3">
        <v>1.291</v>
      </c>
      <c r="H22" t="s">
        <v>420</v>
      </c>
      <c r="I22" s="3">
        <v>56505.169</v>
      </c>
      <c r="J22" t="s">
        <v>381</v>
      </c>
    </row>
    <row r="23" spans="1:10">
      <c r="A23" s="2">
        <v>1553.522789999773</v>
      </c>
      <c r="B23">
        <v>3</v>
      </c>
      <c r="C23">
        <v>7521743</v>
      </c>
      <c r="D23" t="s">
        <v>421</v>
      </c>
      <c r="E23" s="3">
        <v>4.662000179290771</v>
      </c>
      <c r="F23" s="3">
        <v>1.983</v>
      </c>
      <c r="G23" s="3">
        <v>0.718</v>
      </c>
      <c r="H23" t="s">
        <v>422</v>
      </c>
      <c r="I23" s="3">
        <v>154.838</v>
      </c>
      <c r="J23" t="s">
        <v>381</v>
      </c>
    </row>
    <row r="24" spans="1:10">
      <c r="A24" s="2">
        <v>1189.92680716149</v>
      </c>
      <c r="B24">
        <v>4</v>
      </c>
      <c r="C24">
        <v>5292019</v>
      </c>
      <c r="D24" t="s">
        <v>423</v>
      </c>
      <c r="E24" s="3">
        <v>3.66700005531311</v>
      </c>
      <c r="F24" s="3">
        <v>1.42</v>
      </c>
      <c r="G24" s="3">
        <v>1.077</v>
      </c>
      <c r="H24" t="s">
        <v>424</v>
      </c>
      <c r="I24" s="3">
        <v>5920.648</v>
      </c>
      <c r="J24" t="s">
        <v>381</v>
      </c>
    </row>
    <row r="25" spans="1:10">
      <c r="A25" s="2">
        <v>1503.167649999911</v>
      </c>
      <c r="B25">
        <v>3</v>
      </c>
      <c r="C25">
        <v>6785976</v>
      </c>
      <c r="D25" t="s">
        <v>425</v>
      </c>
      <c r="E25" s="3">
        <v>1.258999943733215</v>
      </c>
      <c r="F25" s="3">
        <v>1.709</v>
      </c>
      <c r="G25" s="3">
        <v>0.6889999999999999</v>
      </c>
      <c r="H25" t="s">
        <v>426</v>
      </c>
      <c r="I25" s="3">
        <v>101.24</v>
      </c>
      <c r="J25" t="s">
        <v>381</v>
      </c>
    </row>
    <row r="26" spans="1:10">
      <c r="A26" s="2">
        <v>1663.201399322692</v>
      </c>
      <c r="B26">
        <v>3</v>
      </c>
      <c r="C26">
        <v>6203968</v>
      </c>
      <c r="D26" t="s">
        <v>427</v>
      </c>
      <c r="E26" s="3">
        <v>1.013000011444092</v>
      </c>
      <c r="F26" s="3">
        <v>1.596</v>
      </c>
      <c r="G26" s="3">
        <v>1.04</v>
      </c>
      <c r="H26" t="s">
        <v>428</v>
      </c>
      <c r="I26" s="3">
        <v>4643.746</v>
      </c>
      <c r="J26" t="s">
        <v>381</v>
      </c>
    </row>
    <row r="27" spans="1:10">
      <c r="A27" s="2">
        <v>1701.916854534767</v>
      </c>
      <c r="B27">
        <v>3</v>
      </c>
      <c r="C27">
        <v>6400709</v>
      </c>
      <c r="D27" t="s">
        <v>429</v>
      </c>
      <c r="E27" s="3">
        <v>1.195000052452087</v>
      </c>
      <c r="F27" s="3">
        <v>1.593</v>
      </c>
      <c r="G27" s="3">
        <v>0.986</v>
      </c>
      <c r="H27" t="s">
        <v>430</v>
      </c>
      <c r="I27" s="3">
        <v>2639.295</v>
      </c>
      <c r="J27" t="s">
        <v>381</v>
      </c>
    </row>
    <row r="28" spans="1:10">
      <c r="A28" s="2">
        <v>1276.183531400357</v>
      </c>
      <c r="B28">
        <v>4</v>
      </c>
      <c r="C28">
        <v>7966066</v>
      </c>
      <c r="D28" t="s">
        <v>429</v>
      </c>
      <c r="E28" s="3">
        <v>-0.6000000238418579</v>
      </c>
      <c r="F28" s="3">
        <v>2.079</v>
      </c>
      <c r="G28" s="3">
        <v>0.7</v>
      </c>
      <c r="H28" t="s">
        <v>430</v>
      </c>
      <c r="I28" s="3">
        <v>134.081</v>
      </c>
      <c r="J28" t="s">
        <v>381</v>
      </c>
    </row>
    <row r="29" spans="1:10">
      <c r="A29" s="2">
        <v>1063.131245300317</v>
      </c>
      <c r="B29">
        <v>5</v>
      </c>
      <c r="C29">
        <v>68522438</v>
      </c>
      <c r="D29" t="s">
        <v>41</v>
      </c>
      <c r="E29" s="3">
        <v>4.11899995803833</v>
      </c>
      <c r="F29" s="3">
        <v>20.04</v>
      </c>
      <c r="G29" s="3">
        <v>0.227</v>
      </c>
      <c r="H29" t="s">
        <v>42</v>
      </c>
      <c r="I29" s="3">
        <v>3.301</v>
      </c>
      <c r="J29" t="s">
        <v>431</v>
      </c>
    </row>
    <row r="30" spans="1:10">
      <c r="A30" s="2">
        <v>1392.215260000064</v>
      </c>
      <c r="B30">
        <v>4</v>
      </c>
      <c r="C30">
        <v>6062806</v>
      </c>
      <c r="D30" t="s">
        <v>432</v>
      </c>
      <c r="E30" s="3">
        <v>3.032999992370605</v>
      </c>
      <c r="F30" s="3">
        <v>1.57</v>
      </c>
      <c r="G30" s="3">
        <v>0.914</v>
      </c>
      <c r="H30" t="s">
        <v>433</v>
      </c>
      <c r="I30" s="3">
        <v>1129.105</v>
      </c>
      <c r="J30" t="s">
        <v>381</v>
      </c>
    </row>
    <row r="31" spans="1:10">
      <c r="A31" s="2">
        <v>1113.563180555318</v>
      </c>
      <c r="B31">
        <v>5</v>
      </c>
      <c r="C31">
        <v>6316426</v>
      </c>
      <c r="D31" t="s">
        <v>432</v>
      </c>
      <c r="E31" s="3">
        <v>-3.766000032424927</v>
      </c>
      <c r="F31" s="3">
        <v>1.756</v>
      </c>
      <c r="G31" s="3">
        <v>0.694</v>
      </c>
      <c r="H31" t="s">
        <v>433</v>
      </c>
      <c r="I31" s="3">
        <v>98.941</v>
      </c>
      <c r="J31" t="s">
        <v>381</v>
      </c>
    </row>
    <row r="32" spans="1:10">
      <c r="A32" s="2">
        <v>1358.446339999987</v>
      </c>
      <c r="B32">
        <v>4</v>
      </c>
      <c r="C32">
        <v>6447611</v>
      </c>
      <c r="D32" t="s">
        <v>434</v>
      </c>
      <c r="E32" s="3">
        <v>-0.7960000038146973</v>
      </c>
      <c r="F32" s="3">
        <v>1.715</v>
      </c>
      <c r="G32" s="3">
        <v>0.88</v>
      </c>
      <c r="H32" t="s">
        <v>435</v>
      </c>
      <c r="I32" s="3">
        <v>823.463</v>
      </c>
      <c r="J32" t="s">
        <v>381</v>
      </c>
    </row>
    <row r="33" spans="1:10">
      <c r="A33" s="2">
        <v>1124.336669378534</v>
      </c>
      <c r="B33">
        <v>5</v>
      </c>
      <c r="C33">
        <v>101900544</v>
      </c>
      <c r="D33" t="s">
        <v>44</v>
      </c>
      <c r="E33" s="3">
        <v>4.218999862670898</v>
      </c>
      <c r="F33" s="3">
        <v>27.22</v>
      </c>
      <c r="G33" s="3">
        <v>0.204</v>
      </c>
      <c r="H33" t="s">
        <v>45</v>
      </c>
      <c r="I33" s="3">
        <v>3.52</v>
      </c>
      <c r="J33" t="s">
        <v>436</v>
      </c>
    </row>
    <row r="34" spans="1:10">
      <c r="A34" s="2">
        <v>1174.778386568757</v>
      </c>
      <c r="B34">
        <v>5</v>
      </c>
      <c r="C34">
        <v>6939511</v>
      </c>
      <c r="D34" t="s">
        <v>437</v>
      </c>
      <c r="E34" s="3">
        <v>5.065000057220459</v>
      </c>
      <c r="F34" s="3">
        <v>1.728</v>
      </c>
      <c r="G34" s="3">
        <v>0.827</v>
      </c>
      <c r="H34" t="s">
        <v>438</v>
      </c>
      <c r="I34" s="3">
        <v>489.822</v>
      </c>
      <c r="J34" t="s">
        <v>381</v>
      </c>
    </row>
    <row r="35" spans="1:10">
      <c r="A35" s="2">
        <v>953.6306969567643</v>
      </c>
      <c r="B35">
        <v>6</v>
      </c>
      <c r="C35">
        <v>5765156</v>
      </c>
      <c r="D35" t="s">
        <v>439</v>
      </c>
      <c r="E35" s="3">
        <v>-3.730999946594238</v>
      </c>
      <c r="F35" s="3">
        <v>1.707</v>
      </c>
      <c r="G35" s="3">
        <v>0.695</v>
      </c>
      <c r="H35" t="s">
        <v>440</v>
      </c>
      <c r="I35" s="3">
        <v>91.54600000000001</v>
      </c>
      <c r="J35" t="s">
        <v>381</v>
      </c>
    </row>
    <row r="36" spans="1:10">
      <c r="A36" s="2">
        <v>1368.162059691631</v>
      </c>
      <c r="B36">
        <v>4</v>
      </c>
      <c r="C36">
        <v>5533027</v>
      </c>
      <c r="D36" t="s">
        <v>441</v>
      </c>
      <c r="E36" s="3">
        <v>5.104000091552734</v>
      </c>
      <c r="F36" s="3">
        <v>1.445</v>
      </c>
      <c r="G36" s="3">
        <v>0.929</v>
      </c>
      <c r="H36" t="s">
        <v>442</v>
      </c>
      <c r="I36" s="3">
        <v>1215.228</v>
      </c>
      <c r="J36" t="s">
        <v>381</v>
      </c>
    </row>
    <row r="37" spans="1:10">
      <c r="A37" s="2">
        <v>1193.348847444155</v>
      </c>
      <c r="B37">
        <v>5</v>
      </c>
      <c r="C37">
        <v>292867163</v>
      </c>
      <c r="D37" t="s">
        <v>47</v>
      </c>
      <c r="E37" s="3">
        <v>6.230000019073486</v>
      </c>
      <c r="F37" s="3">
        <v>79.244</v>
      </c>
      <c r="G37" s="3">
        <v>0.169</v>
      </c>
      <c r="H37" t="s">
        <v>48</v>
      </c>
      <c r="I37" s="3">
        <v>5.925</v>
      </c>
      <c r="J37" t="s">
        <v>443</v>
      </c>
    </row>
    <row r="38" spans="1:10">
      <c r="A38" s="2">
        <v>1554.969360928512</v>
      </c>
      <c r="B38">
        <v>4</v>
      </c>
      <c r="C38">
        <v>6080215</v>
      </c>
      <c r="D38" t="s">
        <v>444</v>
      </c>
      <c r="E38" s="3">
        <v>-6.341000080108643</v>
      </c>
      <c r="F38" s="3">
        <v>1.605</v>
      </c>
      <c r="G38" s="3">
        <v>0.775</v>
      </c>
      <c r="H38" t="s">
        <v>445</v>
      </c>
      <c r="I38" s="3">
        <v>239.644</v>
      </c>
      <c r="J38" t="s">
        <v>381</v>
      </c>
    </row>
    <row r="39" spans="1:10">
      <c r="A39" s="2">
        <v>1243.587087638003</v>
      </c>
      <c r="B39">
        <v>5</v>
      </c>
      <c r="C39">
        <v>92827852</v>
      </c>
      <c r="D39" t="s">
        <v>444</v>
      </c>
      <c r="E39" s="3">
        <v>4.60099983215332</v>
      </c>
      <c r="F39" s="3">
        <v>24.55</v>
      </c>
      <c r="G39" s="3">
        <v>0.137</v>
      </c>
      <c r="H39" t="s">
        <v>445</v>
      </c>
      <c r="I39" s="3">
        <v>1.101</v>
      </c>
      <c r="J39" t="s">
        <v>446</v>
      </c>
    </row>
    <row r="40" spans="1:10">
      <c r="A40" s="2">
        <v>1216.764475879987</v>
      </c>
      <c r="B40">
        <v>5</v>
      </c>
      <c r="C40">
        <v>6295264</v>
      </c>
      <c r="D40" t="s">
        <v>447</v>
      </c>
      <c r="E40" s="3">
        <v>-5.385000228881836</v>
      </c>
      <c r="F40" s="3">
        <v>1.721</v>
      </c>
      <c r="G40" s="3">
        <v>0.699</v>
      </c>
      <c r="H40" t="s">
        <v>448</v>
      </c>
      <c r="I40" s="3">
        <v>105.128</v>
      </c>
      <c r="J40" t="s">
        <v>381</v>
      </c>
    </row>
    <row r="41" spans="1:10">
      <c r="A41" s="2">
        <v>1517.210142112518</v>
      </c>
      <c r="B41">
        <v>4</v>
      </c>
      <c r="C41">
        <v>6426662</v>
      </c>
      <c r="D41" t="s">
        <v>449</v>
      </c>
      <c r="E41" s="3">
        <v>-4.438000202178955</v>
      </c>
      <c r="F41" s="3">
        <v>1.668</v>
      </c>
      <c r="G41" s="3">
        <v>0.699</v>
      </c>
      <c r="H41" t="s">
        <v>450</v>
      </c>
      <c r="I41" s="3">
        <v>106.995</v>
      </c>
      <c r="J41" t="s">
        <v>381</v>
      </c>
    </row>
    <row r="42" spans="1:10">
      <c r="A42" s="2">
        <v>1458.167902355287</v>
      </c>
      <c r="B42">
        <v>4</v>
      </c>
      <c r="C42">
        <v>18019623</v>
      </c>
      <c r="D42" t="s">
        <v>50</v>
      </c>
      <c r="E42" s="3">
        <v>2.016999959945679</v>
      </c>
      <c r="F42" s="3">
        <v>4.877</v>
      </c>
      <c r="G42" s="3">
        <v>0.377</v>
      </c>
      <c r="H42" t="s">
        <v>51</v>
      </c>
      <c r="I42" s="3">
        <v>6.437</v>
      </c>
      <c r="J42" t="s">
        <v>396</v>
      </c>
    </row>
    <row r="43" spans="1:10">
      <c r="A43" s="2">
        <v>1454.423426880205</v>
      </c>
      <c r="B43">
        <v>4</v>
      </c>
      <c r="C43">
        <v>6604484</v>
      </c>
      <c r="D43" t="s">
        <v>451</v>
      </c>
      <c r="E43" s="3">
        <v>4.466000080108643</v>
      </c>
      <c r="F43" s="3">
        <v>1.659</v>
      </c>
      <c r="G43" s="3">
        <v>0.696</v>
      </c>
      <c r="H43" t="s">
        <v>452</v>
      </c>
      <c r="I43" s="3">
        <v>106.092</v>
      </c>
      <c r="J43" t="s">
        <v>381</v>
      </c>
    </row>
    <row r="44" spans="1:10">
      <c r="A44" s="2">
        <v>937.5651322429989</v>
      </c>
      <c r="B44">
        <v>7</v>
      </c>
      <c r="C44">
        <v>4270552</v>
      </c>
      <c r="D44" t="s">
        <v>453</v>
      </c>
      <c r="E44" s="3">
        <v>1.644999980926514</v>
      </c>
      <c r="F44" s="3">
        <v>1.276</v>
      </c>
      <c r="G44" s="3">
        <v>1.061</v>
      </c>
      <c r="H44" t="s">
        <v>454</v>
      </c>
      <c r="I44" s="3">
        <v>4046.43</v>
      </c>
      <c r="J44" t="s">
        <v>381</v>
      </c>
    </row>
    <row r="45" spans="1:10">
      <c r="A45" s="2">
        <v>918.130250000027</v>
      </c>
      <c r="B45">
        <v>7</v>
      </c>
      <c r="C45">
        <v>4359968</v>
      </c>
      <c r="D45" t="s">
        <v>455</v>
      </c>
      <c r="E45" s="3">
        <v>3.694000005722046</v>
      </c>
      <c r="F45" s="3">
        <v>1.386</v>
      </c>
      <c r="G45" s="3">
        <v>1.092</v>
      </c>
      <c r="H45" t="s">
        <v>456</v>
      </c>
      <c r="I45" s="3">
        <v>5783.757</v>
      </c>
      <c r="J45" t="s">
        <v>381</v>
      </c>
    </row>
    <row r="46" spans="1:10">
      <c r="A46" s="2">
        <v>1603.481209999974</v>
      </c>
      <c r="B46">
        <v>4</v>
      </c>
      <c r="C46">
        <v>5027494</v>
      </c>
      <c r="D46" t="s">
        <v>457</v>
      </c>
      <c r="E46" s="3">
        <v>1.546000003814697</v>
      </c>
      <c r="F46" s="3">
        <v>1.315</v>
      </c>
      <c r="G46" s="3">
        <v>1.091</v>
      </c>
      <c r="H46" t="s">
        <v>458</v>
      </c>
      <c r="I46" s="3">
        <v>6565.081</v>
      </c>
      <c r="J46" t="s">
        <v>381</v>
      </c>
    </row>
    <row r="47" spans="1:10">
      <c r="A47" s="2">
        <v>1282.58393542378</v>
      </c>
      <c r="B47">
        <v>5</v>
      </c>
      <c r="C47">
        <v>7695253</v>
      </c>
      <c r="D47" t="s">
        <v>457</v>
      </c>
      <c r="E47" s="3">
        <v>1.876000046730042</v>
      </c>
      <c r="F47" s="3">
        <v>2.014</v>
      </c>
      <c r="G47" s="3">
        <v>0.707</v>
      </c>
      <c r="H47" t="s">
        <v>458</v>
      </c>
      <c r="I47" s="3">
        <v>140.572</v>
      </c>
      <c r="J47" t="s">
        <v>381</v>
      </c>
    </row>
    <row r="48" spans="1:10">
      <c r="A48" s="2">
        <v>1068.485258587981</v>
      </c>
      <c r="B48">
        <v>6</v>
      </c>
      <c r="C48">
        <v>131846478</v>
      </c>
      <c r="D48" t="s">
        <v>457</v>
      </c>
      <c r="E48" s="3">
        <v>2.180000066757202</v>
      </c>
      <c r="F48" s="3">
        <v>36.618</v>
      </c>
      <c r="G48" s="3">
        <v>0.582</v>
      </c>
      <c r="H48" t="s">
        <v>458</v>
      </c>
      <c r="I48" s="3">
        <v>565.5700000000001</v>
      </c>
      <c r="J48" t="s">
        <v>396</v>
      </c>
    </row>
    <row r="49" spans="1:10">
      <c r="A49" s="2">
        <v>1235.340196602477</v>
      </c>
      <c r="B49">
        <v>5</v>
      </c>
      <c r="C49">
        <v>624242819</v>
      </c>
      <c r="D49" t="s">
        <v>459</v>
      </c>
      <c r="E49" s="3">
        <v>0.1580000072717667</v>
      </c>
      <c r="F49" s="3">
        <v>156.346</v>
      </c>
      <c r="G49" s="3">
        <v>0.597</v>
      </c>
      <c r="H49" t="s">
        <v>460</v>
      </c>
      <c r="I49" s="3">
        <v>3187.899</v>
      </c>
      <c r="J49" t="s">
        <v>396</v>
      </c>
    </row>
    <row r="50" spans="1:10">
      <c r="A50" s="2">
        <v>1029.447512948842</v>
      </c>
      <c r="B50">
        <v>6</v>
      </c>
      <c r="C50">
        <v>6723934</v>
      </c>
      <c r="D50" t="s">
        <v>459</v>
      </c>
      <c r="E50" s="3">
        <v>-1.687999963760376</v>
      </c>
      <c r="F50" s="3">
        <v>1.958</v>
      </c>
      <c r="G50" s="3">
        <v>0.7</v>
      </c>
      <c r="H50" t="s">
        <v>460</v>
      </c>
      <c r="I50" s="3">
        <v>112.736</v>
      </c>
      <c r="J50" t="s">
        <v>381</v>
      </c>
    </row>
    <row r="51" spans="1:10">
      <c r="A51" s="2">
        <v>1232.13989135028</v>
      </c>
      <c r="B51">
        <v>5</v>
      </c>
      <c r="C51">
        <v>116185562</v>
      </c>
      <c r="D51" t="s">
        <v>461</v>
      </c>
      <c r="E51" s="3">
        <v>-0.9150000214576721</v>
      </c>
      <c r="F51" s="3">
        <v>28.95</v>
      </c>
      <c r="G51" s="3">
        <v>0.678</v>
      </c>
      <c r="H51" t="s">
        <v>462</v>
      </c>
      <c r="I51" s="3">
        <v>1514.545</v>
      </c>
      <c r="J51" t="s">
        <v>396</v>
      </c>
    </row>
    <row r="52" spans="1:10">
      <c r="A52" s="2">
        <v>1655.20275604774</v>
      </c>
      <c r="B52">
        <v>4</v>
      </c>
      <c r="C52">
        <v>7875849</v>
      </c>
      <c r="D52" t="s">
        <v>463</v>
      </c>
      <c r="E52" s="3">
        <v>2.801000118255615</v>
      </c>
      <c r="F52" s="3">
        <v>1.988</v>
      </c>
      <c r="G52" s="3">
        <v>0.747</v>
      </c>
      <c r="H52" t="s">
        <v>464</v>
      </c>
      <c r="I52" s="3">
        <v>227.474</v>
      </c>
      <c r="J52" t="s">
        <v>381</v>
      </c>
    </row>
    <row r="53" spans="1:10">
      <c r="A53" s="2">
        <v>1679.722841406093</v>
      </c>
      <c r="B53">
        <v>4</v>
      </c>
      <c r="C53">
        <v>11661174</v>
      </c>
      <c r="D53" t="s">
        <v>465</v>
      </c>
      <c r="E53" s="3">
        <v>-6.855999946594238</v>
      </c>
      <c r="F53" s="3">
        <v>3.046</v>
      </c>
      <c r="G53" s="3">
        <v>0.628</v>
      </c>
      <c r="H53" t="s">
        <v>466</v>
      </c>
      <c r="I53" s="3">
        <v>86.089</v>
      </c>
      <c r="J53" t="s">
        <v>396</v>
      </c>
    </row>
    <row r="54" spans="1:10">
      <c r="A54" s="2">
        <v>1435.215077628496</v>
      </c>
      <c r="B54">
        <v>5</v>
      </c>
      <c r="C54">
        <v>6422166</v>
      </c>
      <c r="D54" t="s">
        <v>467</v>
      </c>
      <c r="E54" s="3">
        <v>6.841000080108643</v>
      </c>
      <c r="F54" s="3">
        <v>1.68</v>
      </c>
      <c r="G54" s="3">
        <v>0.73</v>
      </c>
      <c r="H54" t="s">
        <v>468</v>
      </c>
      <c r="I54" s="3">
        <v>152.333</v>
      </c>
      <c r="J54" t="s">
        <v>381</v>
      </c>
    </row>
    <row r="55" spans="1:10">
      <c r="A55" s="2">
        <v>1195.504108059521</v>
      </c>
      <c r="B55">
        <v>6</v>
      </c>
      <c r="C55">
        <v>10866855</v>
      </c>
      <c r="D55" t="s">
        <v>467</v>
      </c>
      <c r="E55" s="3">
        <v>1.544000029563904</v>
      </c>
      <c r="F55" s="3">
        <v>3.006</v>
      </c>
      <c r="G55" s="3">
        <v>0.612</v>
      </c>
      <c r="H55" t="s">
        <v>468</v>
      </c>
      <c r="I55" s="3">
        <v>66.61199999999999</v>
      </c>
      <c r="J55" t="s">
        <v>396</v>
      </c>
    </row>
    <row r="56" spans="1:10">
      <c r="A56" s="2">
        <v>1408.202485244074</v>
      </c>
      <c r="B56">
        <v>5</v>
      </c>
      <c r="C56">
        <v>6407220</v>
      </c>
      <c r="D56" t="s">
        <v>469</v>
      </c>
      <c r="E56" s="3">
        <v>5.763999938964844</v>
      </c>
      <c r="F56" s="3">
        <v>1.603</v>
      </c>
      <c r="G56" s="3">
        <v>0.733</v>
      </c>
      <c r="H56" t="s">
        <v>470</v>
      </c>
      <c r="I56" s="3">
        <v>157.347</v>
      </c>
      <c r="J56" t="s">
        <v>381</v>
      </c>
    </row>
    <row r="57" spans="1:10">
      <c r="A57" s="2">
        <v>1404.99108681368</v>
      </c>
      <c r="B57">
        <v>5</v>
      </c>
      <c r="C57">
        <v>6632792</v>
      </c>
      <c r="D57" t="s">
        <v>471</v>
      </c>
      <c r="E57" s="3">
        <v>-3.059999942779541</v>
      </c>
      <c r="F57" s="3">
        <v>1.68</v>
      </c>
      <c r="G57" s="3">
        <v>0.733</v>
      </c>
      <c r="H57" t="s">
        <v>472</v>
      </c>
      <c r="I57" s="3">
        <v>163.026</v>
      </c>
      <c r="J57" t="s">
        <v>381</v>
      </c>
    </row>
    <row r="58" spans="1:10">
      <c r="A58" s="2">
        <v>1697.697764383611</v>
      </c>
      <c r="B58">
        <v>4</v>
      </c>
      <c r="C58">
        <v>5154810</v>
      </c>
      <c r="D58" t="s">
        <v>473</v>
      </c>
      <c r="E58" s="3">
        <v>1.728000044822693</v>
      </c>
      <c r="F58" s="3">
        <v>1.335</v>
      </c>
      <c r="G58" s="3">
        <v>1.044</v>
      </c>
      <c r="H58" t="s">
        <v>474</v>
      </c>
      <c r="I58" s="3">
        <v>4049.209</v>
      </c>
      <c r="J58" t="s">
        <v>381</v>
      </c>
    </row>
    <row r="59" spans="1:10">
      <c r="A59" s="2">
        <v>1128.796759471782</v>
      </c>
      <c r="B59">
        <v>6</v>
      </c>
      <c r="C59">
        <v>5254548</v>
      </c>
      <c r="D59" t="s">
        <v>475</v>
      </c>
      <c r="E59" s="3">
        <v>1.580000042915344</v>
      </c>
      <c r="F59" s="3">
        <v>1.489</v>
      </c>
      <c r="G59" s="3">
        <v>1.046</v>
      </c>
      <c r="H59" t="s">
        <v>476</v>
      </c>
      <c r="I59" s="3">
        <v>4214.765</v>
      </c>
      <c r="J59" t="s">
        <v>381</v>
      </c>
    </row>
    <row r="60" spans="1:10">
      <c r="A60" s="2">
        <v>1204.809622230913</v>
      </c>
      <c r="B60">
        <v>6</v>
      </c>
      <c r="C60">
        <v>6393976</v>
      </c>
      <c r="D60" t="s">
        <v>55</v>
      </c>
      <c r="E60" s="3">
        <v>-0.3840000033378601</v>
      </c>
      <c r="F60" s="3">
        <v>1.709</v>
      </c>
      <c r="G60" s="3">
        <v>0.732</v>
      </c>
      <c r="H60" t="s">
        <v>56</v>
      </c>
      <c r="I60" s="3">
        <v>154.987</v>
      </c>
      <c r="J60" t="s">
        <v>381</v>
      </c>
    </row>
    <row r="61" spans="1:10">
      <c r="A61" s="2">
        <v>1495.810491369904</v>
      </c>
      <c r="B61">
        <v>5</v>
      </c>
      <c r="C61">
        <v>58753501</v>
      </c>
      <c r="D61" t="s">
        <v>477</v>
      </c>
      <c r="E61" s="3">
        <v>-1.294999957084656</v>
      </c>
      <c r="F61" s="3">
        <v>15.142</v>
      </c>
      <c r="G61" s="3">
        <v>0.371</v>
      </c>
      <c r="H61" t="s">
        <v>478</v>
      </c>
      <c r="I61" s="3">
        <v>19.472</v>
      </c>
      <c r="J61" t="s">
        <v>479</v>
      </c>
    </row>
    <row r="62" spans="1:10">
      <c r="A62" s="2">
        <v>1246.344582903096</v>
      </c>
      <c r="B62">
        <v>6</v>
      </c>
      <c r="C62">
        <v>46982464</v>
      </c>
      <c r="D62" t="s">
        <v>477</v>
      </c>
      <c r="E62" s="3">
        <v>1.690000057220459</v>
      </c>
      <c r="F62" s="3">
        <v>12.252</v>
      </c>
      <c r="G62" s="3">
        <v>0.349</v>
      </c>
      <c r="H62" t="s">
        <v>478</v>
      </c>
      <c r="I62" s="3">
        <v>11.831</v>
      </c>
      <c r="J62" t="s">
        <v>480</v>
      </c>
    </row>
    <row r="63" spans="1:10">
      <c r="A63" s="2">
        <v>1511.780550000157</v>
      </c>
      <c r="B63">
        <v>5</v>
      </c>
      <c r="C63">
        <v>5719861</v>
      </c>
      <c r="D63" t="s">
        <v>481</v>
      </c>
      <c r="E63" s="3">
        <v>-2.321000099182129</v>
      </c>
      <c r="F63" s="3">
        <v>1.507</v>
      </c>
      <c r="G63" s="3">
        <v>0.837</v>
      </c>
      <c r="H63" t="s">
        <v>482</v>
      </c>
      <c r="I63" s="3">
        <v>454.581</v>
      </c>
      <c r="J63" t="s">
        <v>381</v>
      </c>
    </row>
    <row r="64" spans="1:10">
      <c r="A64" s="2">
        <v>1561.618398087195</v>
      </c>
      <c r="B64">
        <v>5</v>
      </c>
      <c r="C64">
        <v>73186631</v>
      </c>
      <c r="D64" t="s">
        <v>483</v>
      </c>
      <c r="E64" s="3">
        <v>-2.903000116348267</v>
      </c>
      <c r="F64" s="3">
        <v>17.765</v>
      </c>
      <c r="G64" s="3">
        <v>0.511</v>
      </c>
      <c r="H64" t="s">
        <v>484</v>
      </c>
      <c r="I64" s="3">
        <v>135.378</v>
      </c>
      <c r="J64" t="s">
        <v>396</v>
      </c>
    </row>
    <row r="65" spans="1:10">
      <c r="A65" s="2">
        <v>1535.021519999778</v>
      </c>
      <c r="B65">
        <v>5</v>
      </c>
      <c r="C65">
        <v>5586885</v>
      </c>
      <c r="D65" t="s">
        <v>61</v>
      </c>
      <c r="E65" s="3">
        <v>5.467999935150146</v>
      </c>
      <c r="F65" s="3">
        <v>1.545</v>
      </c>
      <c r="G65" s="3">
        <v>0.867</v>
      </c>
      <c r="H65" t="s">
        <v>62</v>
      </c>
      <c r="I65" s="3">
        <v>619.141</v>
      </c>
      <c r="J65" t="s">
        <v>381</v>
      </c>
    </row>
    <row r="66" spans="1:10">
      <c r="A66" s="2">
        <v>1484.783720000319</v>
      </c>
      <c r="B66">
        <v>5</v>
      </c>
      <c r="C66">
        <v>6158609</v>
      </c>
      <c r="D66" t="s">
        <v>58</v>
      </c>
      <c r="E66" s="3">
        <v>7.10699987411499</v>
      </c>
      <c r="F66" s="3">
        <v>1.575</v>
      </c>
      <c r="G66" s="3">
        <v>0.8149999999999999</v>
      </c>
      <c r="H66" t="s">
        <v>59</v>
      </c>
      <c r="I66" s="3">
        <v>382.719</v>
      </c>
      <c r="J66" t="s">
        <v>381</v>
      </c>
    </row>
    <row r="67" spans="1:10">
      <c r="A67" s="2">
        <v>1234.142256029113</v>
      </c>
      <c r="B67">
        <v>6</v>
      </c>
      <c r="C67">
        <v>20385766</v>
      </c>
      <c r="D67" t="s">
        <v>485</v>
      </c>
      <c r="E67" s="3">
        <v>-0.6309999823570251</v>
      </c>
      <c r="F67" s="3">
        <v>5.019</v>
      </c>
      <c r="G67" s="3">
        <v>0.176</v>
      </c>
      <c r="H67" t="s">
        <v>486</v>
      </c>
      <c r="I67" s="3">
        <v>0.456</v>
      </c>
      <c r="J67" t="s">
        <v>487</v>
      </c>
    </row>
    <row r="68" spans="1:10">
      <c r="A68" s="2">
        <v>1317.15361413889</v>
      </c>
      <c r="B68">
        <v>6</v>
      </c>
      <c r="C68">
        <v>5849956</v>
      </c>
      <c r="D68" t="s">
        <v>488</v>
      </c>
      <c r="E68" s="3">
        <v>-4.903999805450439</v>
      </c>
      <c r="F68" s="3">
        <v>1.492</v>
      </c>
      <c r="G68" s="3">
        <v>0.857</v>
      </c>
      <c r="H68" t="s">
        <v>489</v>
      </c>
      <c r="I68" s="3">
        <v>577.874</v>
      </c>
      <c r="J68" t="s">
        <v>381</v>
      </c>
    </row>
    <row r="69" spans="1:10">
      <c r="A69" s="2">
        <v>1128.844505080163</v>
      </c>
      <c r="B69">
        <v>7</v>
      </c>
      <c r="C69">
        <v>6082850</v>
      </c>
      <c r="D69" t="s">
        <v>488</v>
      </c>
      <c r="E69" s="3">
        <v>-5.26800012588501</v>
      </c>
      <c r="F69" s="3">
        <v>1.724</v>
      </c>
      <c r="G69" s="3">
        <v>0.857</v>
      </c>
      <c r="H69" t="s">
        <v>489</v>
      </c>
      <c r="I69" s="3">
        <v>600.88</v>
      </c>
      <c r="J69" t="s">
        <v>381</v>
      </c>
    </row>
    <row r="70" spans="1:10">
      <c r="A70" s="2">
        <v>1359.018960000311</v>
      </c>
      <c r="B70">
        <v>6</v>
      </c>
      <c r="C70">
        <v>5479464</v>
      </c>
      <c r="D70" t="s">
        <v>490</v>
      </c>
      <c r="E70" s="3">
        <v>-5.698999881744385</v>
      </c>
      <c r="F70" s="3">
        <v>1.461</v>
      </c>
      <c r="G70" s="3">
        <v>0.9409999999999999</v>
      </c>
      <c r="H70" t="s">
        <v>491</v>
      </c>
      <c r="I70" s="3">
        <v>1374.277</v>
      </c>
      <c r="J70" t="s">
        <v>381</v>
      </c>
    </row>
    <row r="71" spans="1:10">
      <c r="A71" s="2">
        <v>1109.560311567007</v>
      </c>
      <c r="B71">
        <v>7</v>
      </c>
      <c r="C71">
        <v>7964408</v>
      </c>
      <c r="D71" t="s">
        <v>492</v>
      </c>
      <c r="E71" s="3">
        <v>3.022000074386597</v>
      </c>
      <c r="F71" s="3">
        <v>2.216</v>
      </c>
      <c r="G71" s="3">
        <v>0.727</v>
      </c>
      <c r="H71" t="s">
        <v>493</v>
      </c>
      <c r="I71" s="3">
        <v>182.993</v>
      </c>
      <c r="J71" t="s">
        <v>381</v>
      </c>
    </row>
    <row r="72" spans="1:10">
      <c r="A72" s="2">
        <v>1172.56271999987</v>
      </c>
      <c r="B72">
        <v>7</v>
      </c>
      <c r="C72">
        <v>6203570</v>
      </c>
      <c r="D72" t="s">
        <v>494</v>
      </c>
      <c r="E72" s="3">
        <v>-4.806000232696533</v>
      </c>
      <c r="F72" s="3">
        <v>1.666</v>
      </c>
      <c r="G72" s="3">
        <v>0.928</v>
      </c>
      <c r="H72" t="s">
        <v>495</v>
      </c>
      <c r="I72" s="3">
        <v>1358.266</v>
      </c>
      <c r="J72" t="s">
        <v>381</v>
      </c>
    </row>
    <row r="73" spans="1:10">
      <c r="A73" s="2">
        <v>1665.231290000131</v>
      </c>
      <c r="B73">
        <v>5</v>
      </c>
      <c r="C73">
        <v>5842896</v>
      </c>
      <c r="D73" t="s">
        <v>496</v>
      </c>
      <c r="E73" s="3">
        <v>2.171000003814697</v>
      </c>
      <c r="F73" s="3">
        <v>1.46</v>
      </c>
      <c r="G73" s="3">
        <v>0.961</v>
      </c>
      <c r="H73" t="s">
        <v>497</v>
      </c>
      <c r="I73" s="3">
        <v>1832.865</v>
      </c>
      <c r="J73" t="s">
        <v>381</v>
      </c>
    </row>
    <row r="74" spans="1:10">
      <c r="A74" s="2">
        <v>1384.861227245988</v>
      </c>
      <c r="B74">
        <v>6</v>
      </c>
      <c r="C74">
        <v>6434127</v>
      </c>
      <c r="D74" t="s">
        <v>63</v>
      </c>
      <c r="E74" s="3">
        <v>3.753000020980835</v>
      </c>
      <c r="F74" s="3">
        <v>1.716</v>
      </c>
      <c r="G74" s="3">
        <v>0.795</v>
      </c>
      <c r="H74" t="s">
        <v>64</v>
      </c>
      <c r="I74" s="3">
        <v>317.297</v>
      </c>
      <c r="J74" t="s">
        <v>381</v>
      </c>
    </row>
    <row r="75" spans="1:10">
      <c r="A75" s="2">
        <v>1345.315571176679</v>
      </c>
      <c r="B75">
        <v>6</v>
      </c>
      <c r="C75">
        <v>11994812</v>
      </c>
      <c r="D75" t="s">
        <v>498</v>
      </c>
      <c r="E75" s="3">
        <v>-4.01800012588501</v>
      </c>
      <c r="F75" s="3">
        <v>3.107</v>
      </c>
      <c r="G75" s="3">
        <v>0.736</v>
      </c>
      <c r="H75" t="s">
        <v>499</v>
      </c>
      <c r="I75" s="3">
        <v>304.592</v>
      </c>
      <c r="J75" t="s">
        <v>396</v>
      </c>
    </row>
    <row r="76" spans="1:10">
      <c r="A76" s="2">
        <v>1024.693329833719</v>
      </c>
      <c r="B76">
        <v>2</v>
      </c>
      <c r="C76">
        <v>4938652</v>
      </c>
      <c r="D76" t="s">
        <v>500</v>
      </c>
      <c r="E76" s="3">
        <v>0.3319999873638153</v>
      </c>
      <c r="F76" s="3">
        <v>1.39</v>
      </c>
      <c r="G76" s="3">
        <v>0.863</v>
      </c>
      <c r="H76" t="s">
        <v>501</v>
      </c>
      <c r="I76" s="3">
        <v>524.772</v>
      </c>
      <c r="J76" t="s">
        <v>381</v>
      </c>
    </row>
    <row r="77" spans="1:10">
      <c r="A77" s="2">
        <v>1330.717982116783</v>
      </c>
      <c r="B77">
        <v>2</v>
      </c>
      <c r="C77">
        <v>13012193</v>
      </c>
      <c r="D77" t="s">
        <v>502</v>
      </c>
      <c r="E77" s="3">
        <v>-0.2329999953508377</v>
      </c>
      <c r="F77" s="3">
        <v>3.405</v>
      </c>
      <c r="G77" s="3">
        <v>0.609</v>
      </c>
      <c r="H77" t="s">
        <v>503</v>
      </c>
      <c r="I77" s="3">
        <v>76.38</v>
      </c>
      <c r="J77" t="s">
        <v>396</v>
      </c>
    </row>
    <row r="78" spans="1:10">
      <c r="A78" s="2">
        <v>1205.125459999715</v>
      </c>
      <c r="B78">
        <v>2</v>
      </c>
      <c r="C78">
        <v>9564578</v>
      </c>
      <c r="D78" t="s">
        <v>504</v>
      </c>
      <c r="E78" s="3">
        <v>5.848999977111816</v>
      </c>
      <c r="F78" s="3">
        <v>2.547</v>
      </c>
      <c r="G78" s="3">
        <v>0.552</v>
      </c>
      <c r="H78" t="s">
        <v>505</v>
      </c>
      <c r="I78" s="3">
        <v>28.805</v>
      </c>
      <c r="J78" t="s">
        <v>396</v>
      </c>
    </row>
    <row r="79" spans="1:10">
      <c r="A79" s="2">
        <v>1052.173617561187</v>
      </c>
      <c r="B79">
        <v>3</v>
      </c>
      <c r="C79">
        <v>10057526</v>
      </c>
      <c r="D79" t="s">
        <v>93</v>
      </c>
      <c r="E79" s="3">
        <v>-1.679000020027161</v>
      </c>
      <c r="F79" s="3">
        <v>2.99</v>
      </c>
      <c r="G79" s="3">
        <v>0.5629999999999999</v>
      </c>
      <c r="H79" t="s">
        <v>94</v>
      </c>
      <c r="I79" s="3">
        <v>34.763</v>
      </c>
      <c r="J79" t="s">
        <v>396</v>
      </c>
    </row>
    <row r="80" spans="1:10">
      <c r="A80" s="2">
        <v>1205.516302484573</v>
      </c>
      <c r="B80">
        <v>3</v>
      </c>
      <c r="C80">
        <v>8176901</v>
      </c>
      <c r="D80" t="s">
        <v>506</v>
      </c>
      <c r="E80" s="3">
        <v>1.54200005531311</v>
      </c>
      <c r="F80" s="3">
        <v>2.147</v>
      </c>
      <c r="G80" s="3">
        <v>0.631</v>
      </c>
      <c r="H80" t="s">
        <v>507</v>
      </c>
      <c r="I80" s="3">
        <v>62.529</v>
      </c>
      <c r="J80" t="s">
        <v>381</v>
      </c>
    </row>
    <row r="81" spans="1:10">
      <c r="A81" s="2">
        <v>955.1086276710021</v>
      </c>
      <c r="B81">
        <v>4</v>
      </c>
      <c r="C81">
        <v>37605529</v>
      </c>
      <c r="D81" t="s">
        <v>103</v>
      </c>
      <c r="E81" s="3">
        <v>1.968999981880188</v>
      </c>
      <c r="F81" s="3">
        <v>11.244</v>
      </c>
      <c r="G81" s="3">
        <v>0.679</v>
      </c>
      <c r="H81" t="s">
        <v>104</v>
      </c>
      <c r="I81" s="3">
        <v>498.765</v>
      </c>
      <c r="J81" t="s">
        <v>396</v>
      </c>
    </row>
    <row r="82" spans="1:10">
      <c r="A82" s="2">
        <v>1223.462320474865</v>
      </c>
      <c r="B82">
        <v>3</v>
      </c>
      <c r="C82">
        <v>12748939</v>
      </c>
      <c r="D82" t="s">
        <v>508</v>
      </c>
      <c r="E82" s="3">
        <v>0.5740000009536743</v>
      </c>
      <c r="F82" s="3">
        <v>3.271</v>
      </c>
      <c r="G82" s="3">
        <v>0.5659999999999999</v>
      </c>
      <c r="H82" t="s">
        <v>509</v>
      </c>
      <c r="I82" s="3">
        <v>45.502</v>
      </c>
      <c r="J82" t="s">
        <v>396</v>
      </c>
    </row>
    <row r="83" spans="1:10">
      <c r="A83" s="2">
        <v>1031.610427392999</v>
      </c>
      <c r="B83">
        <v>4</v>
      </c>
      <c r="C83">
        <v>6227821</v>
      </c>
      <c r="D83" t="s">
        <v>107</v>
      </c>
      <c r="E83" s="3">
        <v>-2.565000057220459</v>
      </c>
      <c r="F83" s="3">
        <v>1.843</v>
      </c>
      <c r="G83" s="3">
        <v>0.646</v>
      </c>
      <c r="H83" t="s">
        <v>108</v>
      </c>
      <c r="I83" s="3">
        <v>56.391</v>
      </c>
      <c r="J83" t="s">
        <v>381</v>
      </c>
    </row>
    <row r="84" spans="1:10">
      <c r="A84" s="2">
        <v>1325.471190000003</v>
      </c>
      <c r="B84">
        <v>3</v>
      </c>
      <c r="C84">
        <v>5192450</v>
      </c>
      <c r="D84" t="s">
        <v>510</v>
      </c>
      <c r="E84" s="3">
        <v>0.8579999804496765</v>
      </c>
      <c r="F84" s="3">
        <v>1.344</v>
      </c>
      <c r="G84" s="3">
        <v>1.116</v>
      </c>
      <c r="H84" t="s">
        <v>511</v>
      </c>
      <c r="I84" s="3">
        <v>8946.779</v>
      </c>
      <c r="J84" t="s">
        <v>381</v>
      </c>
    </row>
    <row r="85" spans="1:10">
      <c r="A85" s="2">
        <v>1478.171348011297</v>
      </c>
      <c r="B85">
        <v>3</v>
      </c>
      <c r="C85">
        <v>6767714</v>
      </c>
      <c r="D85" t="s">
        <v>113</v>
      </c>
      <c r="E85" s="3">
        <v>5.949999809265137</v>
      </c>
      <c r="F85" s="3">
        <v>1.723</v>
      </c>
      <c r="G85" s="3">
        <v>0.741</v>
      </c>
      <c r="H85" t="s">
        <v>114</v>
      </c>
      <c r="I85" s="3">
        <v>182.75</v>
      </c>
      <c r="J85" t="s">
        <v>381</v>
      </c>
    </row>
    <row r="86" spans="1:10">
      <c r="A86" s="2">
        <v>1511.209285638947</v>
      </c>
      <c r="B86">
        <v>3</v>
      </c>
      <c r="C86">
        <v>26981443</v>
      </c>
      <c r="D86" t="s">
        <v>512</v>
      </c>
      <c r="E86" s="3">
        <v>-1.625</v>
      </c>
      <c r="F86" s="3">
        <v>7.076</v>
      </c>
      <c r="G86" s="3">
        <v>0.473</v>
      </c>
      <c r="H86" t="s">
        <v>513</v>
      </c>
      <c r="I86" s="3">
        <v>31.767</v>
      </c>
      <c r="J86" t="s">
        <v>396</v>
      </c>
    </row>
    <row r="87" spans="1:10">
      <c r="A87" s="2">
        <v>1427.468442705045</v>
      </c>
      <c r="B87">
        <v>3</v>
      </c>
      <c r="C87">
        <v>31907237</v>
      </c>
      <c r="D87" t="s">
        <v>514</v>
      </c>
      <c r="E87" s="3">
        <v>-7.035999774932861</v>
      </c>
      <c r="F87" s="3">
        <v>7.475</v>
      </c>
      <c r="G87" s="3">
        <v>0.469</v>
      </c>
      <c r="H87" t="s">
        <v>515</v>
      </c>
      <c r="I87" s="3">
        <v>35.787</v>
      </c>
      <c r="J87" t="s">
        <v>396</v>
      </c>
    </row>
    <row r="88" spans="1:10">
      <c r="A88" s="2">
        <v>1070.351652763147</v>
      </c>
      <c r="B88">
        <v>4</v>
      </c>
      <c r="C88">
        <v>6802183</v>
      </c>
      <c r="D88" t="s">
        <v>514</v>
      </c>
      <c r="E88" s="3">
        <v>-5.039000034332275</v>
      </c>
      <c r="F88" s="3">
        <v>1.931</v>
      </c>
      <c r="G88" s="3">
        <v>0.654</v>
      </c>
      <c r="H88" t="s">
        <v>515</v>
      </c>
      <c r="I88" s="3">
        <v>67.17400000000001</v>
      </c>
      <c r="J88" t="s">
        <v>381</v>
      </c>
    </row>
    <row r="89" spans="1:10">
      <c r="A89" s="2">
        <v>1613.556363605887</v>
      </c>
      <c r="B89">
        <v>3</v>
      </c>
      <c r="C89">
        <v>6739854</v>
      </c>
      <c r="D89" t="s">
        <v>516</v>
      </c>
      <c r="E89" s="3">
        <v>1.179000020027161</v>
      </c>
      <c r="F89" s="3">
        <v>1.749</v>
      </c>
      <c r="G89" s="3">
        <v>0.711</v>
      </c>
      <c r="H89" t="s">
        <v>517</v>
      </c>
      <c r="I89" s="3">
        <v>128.425</v>
      </c>
      <c r="J89" t="s">
        <v>381</v>
      </c>
    </row>
    <row r="90" spans="1:10">
      <c r="A90" s="2">
        <v>1209.915529999992</v>
      </c>
      <c r="B90">
        <v>4</v>
      </c>
      <c r="C90">
        <v>6433151</v>
      </c>
      <c r="D90" t="s">
        <v>516</v>
      </c>
      <c r="E90" s="3">
        <v>1.243000030517578</v>
      </c>
      <c r="F90" s="3">
        <v>1.718</v>
      </c>
      <c r="G90" s="3">
        <v>0.757</v>
      </c>
      <c r="H90" t="s">
        <v>517</v>
      </c>
      <c r="I90" s="3">
        <v>207.936</v>
      </c>
      <c r="J90" t="s">
        <v>381</v>
      </c>
    </row>
    <row r="91" spans="1:10">
      <c r="A91" s="2">
        <v>1529.820047918947</v>
      </c>
      <c r="B91">
        <v>3</v>
      </c>
      <c r="C91">
        <v>7718279</v>
      </c>
      <c r="D91" t="s">
        <v>518</v>
      </c>
      <c r="E91" s="3">
        <v>-0.7549999952316284</v>
      </c>
      <c r="F91" s="3">
        <v>1.934</v>
      </c>
      <c r="G91" s="3">
        <v>0.733</v>
      </c>
      <c r="H91" t="s">
        <v>519</v>
      </c>
      <c r="I91" s="3">
        <v>188.642</v>
      </c>
      <c r="J91" t="s">
        <v>381</v>
      </c>
    </row>
    <row r="92" spans="1:10">
      <c r="A92" s="2">
        <v>1146.86561825885</v>
      </c>
      <c r="B92">
        <v>4</v>
      </c>
      <c r="C92">
        <v>10271040</v>
      </c>
      <c r="D92" t="s">
        <v>518</v>
      </c>
      <c r="E92" s="3">
        <v>1.958999991416931</v>
      </c>
      <c r="F92" s="3">
        <v>2.855</v>
      </c>
      <c r="G92" s="3">
        <v>0.609</v>
      </c>
      <c r="H92" t="s">
        <v>519</v>
      </c>
      <c r="I92" s="3">
        <v>60.549</v>
      </c>
      <c r="J92" t="s">
        <v>396</v>
      </c>
    </row>
    <row r="93" spans="1:10">
      <c r="A93" s="2">
        <v>1013.51015701073</v>
      </c>
      <c r="B93">
        <v>5</v>
      </c>
      <c r="C93">
        <v>4628065</v>
      </c>
      <c r="D93" t="s">
        <v>122</v>
      </c>
      <c r="E93" s="3">
        <v>-0.02700000070035458</v>
      </c>
      <c r="F93" s="3">
        <v>1.358</v>
      </c>
      <c r="G93" s="3">
        <v>1.033</v>
      </c>
      <c r="H93" t="s">
        <v>123</v>
      </c>
      <c r="I93" s="3">
        <v>3204.408</v>
      </c>
      <c r="J93" t="s">
        <v>381</v>
      </c>
    </row>
    <row r="94" spans="1:10">
      <c r="A94" s="2">
        <v>1728.566068955918</v>
      </c>
      <c r="B94">
        <v>3</v>
      </c>
      <c r="C94">
        <v>5543068</v>
      </c>
      <c r="D94" t="s">
        <v>520</v>
      </c>
      <c r="E94" s="3">
        <v>-2.427999973297119</v>
      </c>
      <c r="F94" s="3">
        <v>1.441</v>
      </c>
      <c r="G94" s="3">
        <v>0.979</v>
      </c>
      <c r="H94" t="s">
        <v>521</v>
      </c>
      <c r="I94" s="3">
        <v>2135.082</v>
      </c>
      <c r="J94" t="s">
        <v>381</v>
      </c>
    </row>
    <row r="95" spans="1:10">
      <c r="A95" s="2">
        <v>1296.169640000272</v>
      </c>
      <c r="B95">
        <v>4</v>
      </c>
      <c r="C95">
        <v>6418341</v>
      </c>
      <c r="D95" t="s">
        <v>520</v>
      </c>
      <c r="E95" s="3">
        <v>-4.814000129699707</v>
      </c>
      <c r="F95" s="3">
        <v>1.618</v>
      </c>
      <c r="G95" s="3">
        <v>0.819</v>
      </c>
      <c r="H95" t="s">
        <v>521</v>
      </c>
      <c r="I95" s="3">
        <v>417.014</v>
      </c>
      <c r="J95" t="s">
        <v>381</v>
      </c>
    </row>
    <row r="96" spans="1:10">
      <c r="A96" s="2">
        <v>1033.535199999807</v>
      </c>
      <c r="B96">
        <v>5</v>
      </c>
      <c r="C96">
        <v>5696504</v>
      </c>
      <c r="D96" t="s">
        <v>126</v>
      </c>
      <c r="E96" s="3">
        <v>-4.901000022888184</v>
      </c>
      <c r="F96" s="3">
        <v>1.703</v>
      </c>
      <c r="G96" s="3">
        <v>0.8179999999999999</v>
      </c>
      <c r="H96" t="s">
        <v>127</v>
      </c>
      <c r="I96" s="3">
        <v>364.594</v>
      </c>
      <c r="J96" t="s">
        <v>381</v>
      </c>
    </row>
    <row r="97" spans="1:10">
      <c r="A97" s="2">
        <v>1378.435063716778</v>
      </c>
      <c r="B97">
        <v>4</v>
      </c>
      <c r="C97">
        <v>8613417</v>
      </c>
      <c r="D97" t="s">
        <v>522</v>
      </c>
      <c r="E97" s="3">
        <v>-2.858999967575073</v>
      </c>
      <c r="F97" s="3">
        <v>2.089</v>
      </c>
      <c r="G97" s="3">
        <v>0.695</v>
      </c>
      <c r="H97" t="s">
        <v>523</v>
      </c>
      <c r="I97" s="3">
        <v>137.207</v>
      </c>
      <c r="J97" t="s">
        <v>381</v>
      </c>
    </row>
    <row r="98" spans="1:10">
      <c r="A98" s="2">
        <v>1102.553235765641</v>
      </c>
      <c r="B98">
        <v>5</v>
      </c>
      <c r="C98">
        <v>7236939</v>
      </c>
      <c r="D98" t="s">
        <v>522</v>
      </c>
      <c r="E98" s="3">
        <v>3.163000106811523</v>
      </c>
      <c r="F98" s="3">
        <v>2.013</v>
      </c>
      <c r="G98" s="3">
        <v>0.695</v>
      </c>
      <c r="H98" t="s">
        <v>523</v>
      </c>
      <c r="I98" s="3">
        <v>115.28</v>
      </c>
      <c r="J98" t="s">
        <v>381</v>
      </c>
    </row>
    <row r="99" spans="1:10">
      <c r="A99" s="2">
        <v>1052.106783933688</v>
      </c>
      <c r="B99">
        <v>5</v>
      </c>
      <c r="C99">
        <v>10243031</v>
      </c>
      <c r="D99" t="s">
        <v>524</v>
      </c>
      <c r="E99" s="3">
        <v>-2.328000068664551</v>
      </c>
      <c r="F99" s="3">
        <v>3.045</v>
      </c>
      <c r="G99" s="3">
        <v>0.597</v>
      </c>
      <c r="H99" t="s">
        <v>525</v>
      </c>
      <c r="I99" s="3">
        <v>52.49</v>
      </c>
      <c r="J99" t="s">
        <v>396</v>
      </c>
    </row>
    <row r="100" spans="1:10">
      <c r="A100" s="2">
        <v>1311.648399999936</v>
      </c>
      <c r="B100">
        <v>4</v>
      </c>
      <c r="C100">
        <v>8907367</v>
      </c>
      <c r="D100" t="s">
        <v>526</v>
      </c>
      <c r="E100" s="3">
        <v>6.151000022888184</v>
      </c>
      <c r="F100" s="3">
        <v>2.188</v>
      </c>
      <c r="G100" s="3">
        <v>0.8090000000000001</v>
      </c>
      <c r="H100" t="s">
        <v>527</v>
      </c>
      <c r="I100" s="3">
        <v>514.4349999999999</v>
      </c>
      <c r="J100" t="s">
        <v>381</v>
      </c>
    </row>
    <row r="101" spans="1:10">
      <c r="A101" s="2">
        <v>1110.316124708909</v>
      </c>
      <c r="B101">
        <v>5</v>
      </c>
      <c r="C101">
        <v>5854413</v>
      </c>
      <c r="D101" t="s">
        <v>528</v>
      </c>
      <c r="E101" s="3">
        <v>0.2269999980926514</v>
      </c>
      <c r="F101" s="3">
        <v>1.644</v>
      </c>
      <c r="G101" s="3">
        <v>0.923</v>
      </c>
      <c r="H101" t="s">
        <v>529</v>
      </c>
      <c r="I101" s="3">
        <v>1212.959</v>
      </c>
      <c r="J101" t="s">
        <v>381</v>
      </c>
    </row>
    <row r="102" spans="1:10">
      <c r="A102" s="2">
        <v>1574.715309225512</v>
      </c>
      <c r="B102">
        <v>4</v>
      </c>
      <c r="C102">
        <v>25864835</v>
      </c>
      <c r="D102" t="s">
        <v>153</v>
      </c>
      <c r="E102" s="3">
        <v>-3.04800009727478</v>
      </c>
      <c r="F102" s="3">
        <v>6.578</v>
      </c>
      <c r="G102" s="3">
        <v>0.472</v>
      </c>
      <c r="H102" t="s">
        <v>154</v>
      </c>
      <c r="I102" s="3">
        <v>30.181</v>
      </c>
      <c r="J102" t="s">
        <v>396</v>
      </c>
    </row>
    <row r="103" spans="1:10">
      <c r="A103" s="2">
        <v>1232.569335169116</v>
      </c>
      <c r="B103">
        <v>5</v>
      </c>
      <c r="C103">
        <v>766935993</v>
      </c>
      <c r="D103" t="s">
        <v>530</v>
      </c>
      <c r="E103" s="3">
        <v>4.545000076293945</v>
      </c>
      <c r="F103" s="3">
        <v>193.482</v>
      </c>
      <c r="G103" s="3">
        <v>0.664</v>
      </c>
      <c r="H103" t="s">
        <v>531</v>
      </c>
      <c r="I103" s="3">
        <v>8577.984</v>
      </c>
      <c r="J103" t="s">
        <v>396</v>
      </c>
    </row>
    <row r="104" spans="1:10">
      <c r="A104" s="2">
        <v>880.2604100000399</v>
      </c>
      <c r="B104">
        <v>7</v>
      </c>
      <c r="C104">
        <v>5519292</v>
      </c>
      <c r="D104" t="s">
        <v>530</v>
      </c>
      <c r="E104" s="3">
        <v>2.58899998664856</v>
      </c>
      <c r="F104" s="3">
        <v>1.647</v>
      </c>
      <c r="G104" s="3">
        <v>1.018</v>
      </c>
      <c r="H104" t="s">
        <v>531</v>
      </c>
      <c r="I104" s="3">
        <v>3266.698</v>
      </c>
      <c r="J104" t="s">
        <v>381</v>
      </c>
    </row>
    <row r="105" spans="1:10">
      <c r="A105" s="2">
        <v>1024.301273685676</v>
      </c>
      <c r="B105">
        <v>6</v>
      </c>
      <c r="C105">
        <v>84680854</v>
      </c>
      <c r="D105" t="s">
        <v>156</v>
      </c>
      <c r="E105" s="3">
        <v>-1.437000036239624</v>
      </c>
      <c r="F105" s="3">
        <v>23.839</v>
      </c>
      <c r="G105" s="3">
        <v>0.477</v>
      </c>
      <c r="H105" t="s">
        <v>157</v>
      </c>
      <c r="I105" s="3">
        <v>104.59</v>
      </c>
      <c r="J105" t="s">
        <v>396</v>
      </c>
    </row>
    <row r="106" spans="1:10">
      <c r="A106" s="2">
        <v>1182.522896689213</v>
      </c>
      <c r="B106">
        <v>5</v>
      </c>
      <c r="C106">
        <v>6205249</v>
      </c>
      <c r="D106" t="s">
        <v>532</v>
      </c>
      <c r="E106" s="3">
        <v>-1.220000028610229</v>
      </c>
      <c r="F106" s="3">
        <v>1.638</v>
      </c>
      <c r="G106" s="3">
        <v>0.857</v>
      </c>
      <c r="H106" t="s">
        <v>533</v>
      </c>
      <c r="I106" s="3">
        <v>611.777</v>
      </c>
      <c r="J106" t="s">
        <v>381</v>
      </c>
    </row>
    <row r="107" spans="1:10">
      <c r="A107" s="2">
        <v>844.3731898914679</v>
      </c>
      <c r="B107">
        <v>7</v>
      </c>
      <c r="C107">
        <v>5091968</v>
      </c>
      <c r="D107" t="s">
        <v>532</v>
      </c>
      <c r="E107" s="3">
        <v>0.8769999742507935</v>
      </c>
      <c r="F107" s="3">
        <v>1.581</v>
      </c>
      <c r="G107" s="3">
        <v>0.857</v>
      </c>
      <c r="H107" t="s">
        <v>533</v>
      </c>
      <c r="I107" s="3">
        <v>502.019</v>
      </c>
      <c r="J107" t="s">
        <v>381</v>
      </c>
    </row>
    <row r="108" spans="1:10">
      <c r="A108" s="2">
        <v>1179.322259999987</v>
      </c>
      <c r="B108">
        <v>5</v>
      </c>
      <c r="C108">
        <v>6304069</v>
      </c>
      <c r="D108" t="s">
        <v>534</v>
      </c>
      <c r="E108" s="3">
        <v>-2.625</v>
      </c>
      <c r="F108" s="3">
        <v>1.643</v>
      </c>
      <c r="G108" s="3">
        <v>0.9340000000000001</v>
      </c>
      <c r="H108" t="s">
        <v>535</v>
      </c>
      <c r="I108" s="3">
        <v>1465.398</v>
      </c>
      <c r="J108" t="s">
        <v>381</v>
      </c>
    </row>
    <row r="109" spans="1:10">
      <c r="A109" s="2">
        <v>1661.491292047247</v>
      </c>
      <c r="B109">
        <v>4</v>
      </c>
      <c r="C109">
        <v>6153548</v>
      </c>
      <c r="D109" t="s">
        <v>159</v>
      </c>
      <c r="E109" s="3">
        <v>4.796999931335449</v>
      </c>
      <c r="F109" s="3">
        <v>1.661</v>
      </c>
      <c r="G109" s="3">
        <v>0.743</v>
      </c>
      <c r="H109" t="s">
        <v>160</v>
      </c>
      <c r="I109" s="3">
        <v>169.973</v>
      </c>
      <c r="J109" t="s">
        <v>381</v>
      </c>
    </row>
    <row r="110" spans="1:10">
      <c r="A110" s="2">
        <v>1107.322929999977</v>
      </c>
      <c r="B110">
        <v>6</v>
      </c>
      <c r="C110">
        <v>6012236</v>
      </c>
      <c r="D110" t="s">
        <v>159</v>
      </c>
      <c r="E110" s="3">
        <v>2.836999893188477</v>
      </c>
      <c r="F110" s="3">
        <v>1.69</v>
      </c>
      <c r="G110" s="3">
        <v>0.729</v>
      </c>
      <c r="H110" t="s">
        <v>160</v>
      </c>
      <c r="I110" s="3">
        <v>141.313</v>
      </c>
      <c r="J110" t="s">
        <v>381</v>
      </c>
    </row>
    <row r="111" spans="1:10">
      <c r="A111" s="2">
        <v>1627.728940000085</v>
      </c>
      <c r="B111">
        <v>4</v>
      </c>
      <c r="C111">
        <v>7640156</v>
      </c>
      <c r="D111" t="s">
        <v>536</v>
      </c>
      <c r="E111" s="3">
        <v>5.671000003814697</v>
      </c>
      <c r="F111" s="3">
        <v>1.901</v>
      </c>
      <c r="G111" s="3">
        <v>0.71</v>
      </c>
      <c r="H111" t="s">
        <v>537</v>
      </c>
      <c r="I111" s="3">
        <v>143.906</v>
      </c>
      <c r="J111" t="s">
        <v>381</v>
      </c>
    </row>
    <row r="112" spans="1:10">
      <c r="A112" s="2">
        <v>929.6970109428059</v>
      </c>
      <c r="B112">
        <v>7</v>
      </c>
      <c r="C112">
        <v>5455098</v>
      </c>
      <c r="D112" t="s">
        <v>536</v>
      </c>
      <c r="E112" s="3">
        <v>3.391000032424927</v>
      </c>
      <c r="F112" s="3">
        <v>1.612</v>
      </c>
      <c r="G112" s="3">
        <v>0.75</v>
      </c>
      <c r="H112" t="s">
        <v>537</v>
      </c>
      <c r="I112" s="3">
        <v>161.359</v>
      </c>
      <c r="J112" t="s">
        <v>381</v>
      </c>
    </row>
    <row r="113" spans="1:10">
      <c r="A113" s="2">
        <v>1623.710539999644</v>
      </c>
      <c r="B113">
        <v>4</v>
      </c>
      <c r="C113">
        <v>7903297</v>
      </c>
      <c r="D113" t="s">
        <v>161</v>
      </c>
      <c r="E113" s="3">
        <v>-6.429999828338623</v>
      </c>
      <c r="F113" s="3">
        <v>2.024</v>
      </c>
      <c r="G113" s="3">
        <v>0.709</v>
      </c>
      <c r="H113" t="s">
        <v>162</v>
      </c>
      <c r="I113" s="3">
        <v>147.128</v>
      </c>
      <c r="J113" t="s">
        <v>381</v>
      </c>
    </row>
    <row r="114" spans="1:10">
      <c r="A114" s="2">
        <v>891.3816499999643</v>
      </c>
      <c r="B114">
        <v>7</v>
      </c>
      <c r="C114">
        <v>4537590</v>
      </c>
      <c r="D114" t="s">
        <v>538</v>
      </c>
      <c r="E114" s="3">
        <v>1.907999992370605</v>
      </c>
      <c r="F114" s="3">
        <v>1.407</v>
      </c>
      <c r="G114" s="3">
        <v>1.006</v>
      </c>
      <c r="H114" t="s">
        <v>539</v>
      </c>
      <c r="I114" s="3">
        <v>2350.642</v>
      </c>
      <c r="J114" t="s">
        <v>381</v>
      </c>
    </row>
    <row r="115" spans="1:10">
      <c r="A115" s="2">
        <v>1675.194596267623</v>
      </c>
      <c r="B115">
        <v>4</v>
      </c>
      <c r="C115">
        <v>7456822</v>
      </c>
      <c r="D115" t="s">
        <v>540</v>
      </c>
      <c r="E115" s="3">
        <v>2.921999931335449</v>
      </c>
      <c r="F115" s="3">
        <v>1.853</v>
      </c>
      <c r="G115" s="3">
        <v>0.747</v>
      </c>
      <c r="H115" t="s">
        <v>541</v>
      </c>
      <c r="I115" s="3">
        <v>213.734</v>
      </c>
      <c r="J115" t="s">
        <v>381</v>
      </c>
    </row>
    <row r="116" spans="1:10">
      <c r="A116" s="2">
        <v>1158.31989092737</v>
      </c>
      <c r="B116">
        <v>6</v>
      </c>
      <c r="C116">
        <v>7292412</v>
      </c>
      <c r="D116" t="s">
        <v>163</v>
      </c>
      <c r="E116" s="3">
        <v>-3.555999994277954</v>
      </c>
      <c r="F116" s="3">
        <v>2.033</v>
      </c>
      <c r="G116" s="3">
        <v>0.735</v>
      </c>
      <c r="H116" t="s">
        <v>164</v>
      </c>
      <c r="I116" s="3">
        <v>183.675</v>
      </c>
      <c r="J116" t="s">
        <v>381</v>
      </c>
    </row>
    <row r="117" spans="1:10">
      <c r="A117" s="2">
        <v>992.706599611751</v>
      </c>
      <c r="B117">
        <v>7</v>
      </c>
      <c r="C117">
        <v>4535478</v>
      </c>
      <c r="D117" t="s">
        <v>163</v>
      </c>
      <c r="E117" s="3">
        <v>1.355000019073486</v>
      </c>
      <c r="F117" s="3">
        <v>1.347</v>
      </c>
      <c r="G117" s="3">
        <v>0.995</v>
      </c>
      <c r="H117" t="s">
        <v>164</v>
      </c>
      <c r="I117" s="3">
        <v>2082.724</v>
      </c>
      <c r="J117" t="s">
        <v>381</v>
      </c>
    </row>
    <row r="118" spans="1:10">
      <c r="A118" s="2">
        <v>1363.175510000053</v>
      </c>
      <c r="B118">
        <v>5</v>
      </c>
      <c r="C118">
        <v>6913568</v>
      </c>
      <c r="D118" t="s">
        <v>542</v>
      </c>
      <c r="E118" s="3">
        <v>-2.835999965667725</v>
      </c>
      <c r="F118" s="3">
        <v>1.839</v>
      </c>
      <c r="G118" s="3">
        <v>0.747</v>
      </c>
      <c r="H118" t="s">
        <v>543</v>
      </c>
      <c r="I118" s="3">
        <v>197.776</v>
      </c>
      <c r="J118" t="s">
        <v>381</v>
      </c>
    </row>
    <row r="119" spans="1:10">
      <c r="A119" s="2">
        <v>1309.535193242053</v>
      </c>
      <c r="B119">
        <v>5</v>
      </c>
      <c r="C119">
        <v>8833434</v>
      </c>
      <c r="D119" t="s">
        <v>544</v>
      </c>
      <c r="E119" s="3">
        <v>-3.595999956130981</v>
      </c>
      <c r="F119" s="3">
        <v>2.189</v>
      </c>
      <c r="G119" s="3">
        <v>0.76</v>
      </c>
      <c r="H119" t="s">
        <v>545</v>
      </c>
      <c r="I119" s="3">
        <v>293.752</v>
      </c>
      <c r="J119" t="s">
        <v>381</v>
      </c>
    </row>
    <row r="120" spans="1:10">
      <c r="A120" s="2">
        <v>1209.163629582268</v>
      </c>
      <c r="B120">
        <v>6</v>
      </c>
      <c r="C120">
        <v>7740356</v>
      </c>
      <c r="D120" t="s">
        <v>167</v>
      </c>
      <c r="E120" s="3">
        <v>-0.492000013589859</v>
      </c>
      <c r="F120" s="3">
        <v>2.025</v>
      </c>
      <c r="G120" s="3">
        <v>0.73</v>
      </c>
      <c r="H120" t="s">
        <v>168</v>
      </c>
      <c r="I120" s="3">
        <v>183.391</v>
      </c>
      <c r="J120" t="s">
        <v>381</v>
      </c>
    </row>
    <row r="121" spans="1:10">
      <c r="A121" s="2">
        <v>1016.989889999993</v>
      </c>
      <c r="B121">
        <v>7</v>
      </c>
      <c r="C121">
        <v>5705528</v>
      </c>
      <c r="D121" t="s">
        <v>546</v>
      </c>
      <c r="E121" s="3">
        <v>0.7879999876022339</v>
      </c>
      <c r="F121" s="3">
        <v>1.683</v>
      </c>
      <c r="G121" s="3">
        <v>0.785</v>
      </c>
      <c r="H121" t="s">
        <v>547</v>
      </c>
      <c r="I121" s="3">
        <v>251.321</v>
      </c>
      <c r="J121" t="s">
        <v>381</v>
      </c>
    </row>
    <row r="122" spans="1:10">
      <c r="A122" s="2">
        <v>1461.965700000027</v>
      </c>
      <c r="B122">
        <v>5</v>
      </c>
      <c r="C122">
        <v>5965101</v>
      </c>
      <c r="D122" t="s">
        <v>548</v>
      </c>
      <c r="E122" s="3">
        <v>-0.7689999938011169</v>
      </c>
      <c r="F122" s="3">
        <v>1.573</v>
      </c>
      <c r="G122" s="3">
        <v>0.796</v>
      </c>
      <c r="H122" t="s">
        <v>549</v>
      </c>
      <c r="I122" s="3">
        <v>298.528</v>
      </c>
      <c r="J122" t="s">
        <v>381</v>
      </c>
    </row>
    <row r="123" spans="1:10">
      <c r="A123" s="2">
        <v>1237.496030486818</v>
      </c>
      <c r="B123">
        <v>6</v>
      </c>
      <c r="C123">
        <v>6320836</v>
      </c>
      <c r="D123" t="s">
        <v>550</v>
      </c>
      <c r="E123" s="3">
        <v>0.5379999876022339</v>
      </c>
      <c r="F123" s="3">
        <v>1.586</v>
      </c>
      <c r="G123" s="3">
        <v>0.92</v>
      </c>
      <c r="H123" t="s">
        <v>551</v>
      </c>
      <c r="I123" s="3">
        <v>1257.557</v>
      </c>
      <c r="J123" t="s">
        <v>381</v>
      </c>
    </row>
    <row r="124" spans="1:10">
      <c r="A124" s="2">
        <v>1481.994265957708</v>
      </c>
      <c r="B124">
        <v>5</v>
      </c>
      <c r="C124">
        <v>8377212</v>
      </c>
      <c r="D124" t="s">
        <v>552</v>
      </c>
      <c r="E124" s="3">
        <v>-1.784000039100647</v>
      </c>
      <c r="F124" s="3">
        <v>2.133</v>
      </c>
      <c r="G124" s="3">
        <v>0.729</v>
      </c>
      <c r="H124" t="s">
        <v>553</v>
      </c>
      <c r="I124" s="3">
        <v>195.701</v>
      </c>
      <c r="J124" t="s">
        <v>381</v>
      </c>
    </row>
    <row r="125" spans="1:10">
      <c r="A125" s="2">
        <v>1234.499130257868</v>
      </c>
      <c r="B125">
        <v>6</v>
      </c>
      <c r="C125">
        <v>353527938</v>
      </c>
      <c r="D125" t="s">
        <v>552</v>
      </c>
      <c r="E125" s="3">
        <v>3.105000019073486</v>
      </c>
      <c r="F125" s="3">
        <v>87.04300000000001</v>
      </c>
      <c r="G125" s="3">
        <v>0.748</v>
      </c>
      <c r="H125" t="s">
        <v>553</v>
      </c>
      <c r="I125" s="3">
        <v>10311.6</v>
      </c>
      <c r="J125" t="s">
        <v>396</v>
      </c>
    </row>
    <row r="126" spans="1:10">
      <c r="A126" s="2">
        <v>1058.28231999997</v>
      </c>
      <c r="B126">
        <v>7</v>
      </c>
      <c r="C126">
        <v>5608754</v>
      </c>
      <c r="D126" t="s">
        <v>552</v>
      </c>
      <c r="E126" s="3">
        <v>0.8429999947547913</v>
      </c>
      <c r="F126" s="3">
        <v>1.6</v>
      </c>
      <c r="G126" s="3">
        <v>0.823</v>
      </c>
      <c r="H126" t="s">
        <v>553</v>
      </c>
      <c r="I126" s="3">
        <v>381.442</v>
      </c>
      <c r="J126" t="s">
        <v>381</v>
      </c>
    </row>
    <row r="127" spans="1:10">
      <c r="A127" s="2">
        <v>1434.965569053837</v>
      </c>
      <c r="B127">
        <v>5</v>
      </c>
      <c r="C127">
        <v>7024735</v>
      </c>
      <c r="D127" t="s">
        <v>554</v>
      </c>
      <c r="E127" s="3">
        <v>6.715000152587891</v>
      </c>
      <c r="F127" s="3">
        <v>1.838</v>
      </c>
      <c r="G127" s="3">
        <v>0.735</v>
      </c>
      <c r="H127" t="s">
        <v>555</v>
      </c>
      <c r="I127" s="3">
        <v>176.388</v>
      </c>
      <c r="J127" t="s">
        <v>381</v>
      </c>
    </row>
    <row r="128" spans="1:10">
      <c r="A128" s="2">
        <v>1431.750499999845</v>
      </c>
      <c r="B128">
        <v>5</v>
      </c>
      <c r="C128">
        <v>6139582</v>
      </c>
      <c r="D128" t="s">
        <v>556</v>
      </c>
      <c r="E128" s="3">
        <v>-4.505000114440918</v>
      </c>
      <c r="F128" s="3">
        <v>1.56</v>
      </c>
      <c r="G128" s="3">
        <v>0.774</v>
      </c>
      <c r="H128" t="s">
        <v>557</v>
      </c>
      <c r="I128" s="3">
        <v>239.972</v>
      </c>
      <c r="J128" t="s">
        <v>381</v>
      </c>
    </row>
    <row r="129" spans="1:10">
      <c r="A129" s="2">
        <v>1578.013896861018</v>
      </c>
      <c r="B129">
        <v>5</v>
      </c>
      <c r="C129">
        <v>6689278</v>
      </c>
      <c r="D129" t="s">
        <v>176</v>
      </c>
      <c r="E129" s="3">
        <v>-2.147000074386597</v>
      </c>
      <c r="F129" s="3">
        <v>1.685</v>
      </c>
      <c r="G129" s="3">
        <v>0.849</v>
      </c>
      <c r="H129" t="s">
        <v>177</v>
      </c>
      <c r="I129" s="3">
        <v>606.808</v>
      </c>
      <c r="J129" t="s">
        <v>381</v>
      </c>
    </row>
    <row r="130" spans="1:10">
      <c r="A130" s="2">
        <v>1107.571499026924</v>
      </c>
      <c r="B130">
        <v>7</v>
      </c>
      <c r="C130">
        <v>6080094</v>
      </c>
      <c r="D130" t="s">
        <v>180</v>
      </c>
      <c r="E130" s="3">
        <v>-2.181999921798706</v>
      </c>
      <c r="F130" s="3">
        <v>1.696</v>
      </c>
      <c r="G130" s="3">
        <v>0.727</v>
      </c>
      <c r="H130" t="s">
        <v>181</v>
      </c>
      <c r="I130" s="3">
        <v>138.831</v>
      </c>
      <c r="J130" t="s">
        <v>381</v>
      </c>
    </row>
    <row r="131" spans="1:10">
      <c r="A131" s="2">
        <v>1500.76348119461</v>
      </c>
      <c r="B131">
        <v>5</v>
      </c>
      <c r="C131">
        <v>7384668</v>
      </c>
      <c r="D131" t="s">
        <v>558</v>
      </c>
      <c r="E131" s="3">
        <v>-1.968000054359436</v>
      </c>
      <c r="F131" s="3">
        <v>1.933</v>
      </c>
      <c r="G131" s="3">
        <v>0.73</v>
      </c>
      <c r="H131" t="s">
        <v>559</v>
      </c>
      <c r="I131" s="3">
        <v>174.539</v>
      </c>
      <c r="J131" t="s">
        <v>381</v>
      </c>
    </row>
    <row r="132" spans="1:10">
      <c r="A132" s="2">
        <v>1330.490712466785</v>
      </c>
      <c r="B132">
        <v>6</v>
      </c>
      <c r="C132">
        <v>7543830</v>
      </c>
      <c r="D132" t="s">
        <v>560</v>
      </c>
      <c r="E132" s="3">
        <v>2.193000078201294</v>
      </c>
      <c r="F132" s="3">
        <v>1.956</v>
      </c>
      <c r="G132" s="3">
        <v>0.727</v>
      </c>
      <c r="H132" t="s">
        <v>561</v>
      </c>
      <c r="I132" s="3">
        <v>172.819</v>
      </c>
      <c r="J132" t="s">
        <v>381</v>
      </c>
    </row>
    <row r="133" spans="1:10">
      <c r="A133" s="2">
        <v>1620.016792173402</v>
      </c>
      <c r="B133">
        <v>5</v>
      </c>
      <c r="C133">
        <v>6373016</v>
      </c>
      <c r="D133" t="s">
        <v>187</v>
      </c>
      <c r="E133" s="3">
        <v>0.5649999976158142</v>
      </c>
      <c r="F133" s="3">
        <v>1.646</v>
      </c>
      <c r="G133" s="3">
        <v>0.826</v>
      </c>
      <c r="H133" t="s">
        <v>188</v>
      </c>
      <c r="I133" s="3">
        <v>447.68</v>
      </c>
      <c r="J133" t="s">
        <v>381</v>
      </c>
    </row>
    <row r="134" spans="1:10">
      <c r="A134" s="2">
        <v>1156.869613776895</v>
      </c>
      <c r="B134">
        <v>7</v>
      </c>
      <c r="C134">
        <v>5533623</v>
      </c>
      <c r="D134" t="s">
        <v>187</v>
      </c>
      <c r="E134" s="3">
        <v>2.773999929428101</v>
      </c>
      <c r="F134" s="3">
        <v>1.557</v>
      </c>
      <c r="G134" s="3">
        <v>0.826</v>
      </c>
      <c r="H134" t="s">
        <v>188</v>
      </c>
      <c r="I134" s="3">
        <v>388.715</v>
      </c>
      <c r="J134" t="s">
        <v>381</v>
      </c>
    </row>
    <row r="135" spans="1:10">
      <c r="A135" s="2">
        <v>1658.004020000166</v>
      </c>
      <c r="B135">
        <v>5</v>
      </c>
      <c r="C135">
        <v>5959796</v>
      </c>
      <c r="D135" t="s">
        <v>562</v>
      </c>
      <c r="E135" s="3">
        <v>7.326000213623047</v>
      </c>
      <c r="F135" s="3">
        <v>1.611</v>
      </c>
      <c r="G135" s="3">
        <v>0.9320000000000001</v>
      </c>
      <c r="H135" t="s">
        <v>563</v>
      </c>
      <c r="I135" s="3">
        <v>1354.254</v>
      </c>
      <c r="J135" t="s">
        <v>381</v>
      </c>
    </row>
    <row r="136" spans="1:10">
      <c r="A136" s="2">
        <v>1381.487500758578</v>
      </c>
      <c r="B136">
        <v>6</v>
      </c>
      <c r="C136">
        <v>8566693</v>
      </c>
      <c r="D136" t="s">
        <v>562</v>
      </c>
      <c r="E136" s="3">
        <v>-3.267999887466431</v>
      </c>
      <c r="F136" s="3">
        <v>2.203</v>
      </c>
      <c r="G136" s="3">
        <v>0.8159999999999999</v>
      </c>
      <c r="H136" t="s">
        <v>563</v>
      </c>
      <c r="I136" s="3">
        <v>534.079</v>
      </c>
      <c r="J136" t="s">
        <v>381</v>
      </c>
    </row>
    <row r="137" spans="1:10">
      <c r="A137" s="2">
        <v>1200.58371999999</v>
      </c>
      <c r="B137">
        <v>7</v>
      </c>
      <c r="C137">
        <v>5681220</v>
      </c>
      <c r="D137" t="s">
        <v>564</v>
      </c>
      <c r="E137" s="3">
        <v>-0.488999992609024</v>
      </c>
      <c r="F137" s="3">
        <v>1.563</v>
      </c>
      <c r="G137" s="3">
        <v>0.964</v>
      </c>
      <c r="H137" t="s">
        <v>565</v>
      </c>
      <c r="I137" s="3">
        <v>1850.147</v>
      </c>
      <c r="J137" t="s">
        <v>381</v>
      </c>
    </row>
    <row r="138" spans="1:10">
      <c r="A138" s="2">
        <v>1198.298819999992</v>
      </c>
      <c r="B138">
        <v>7</v>
      </c>
      <c r="C138">
        <v>6159800</v>
      </c>
      <c r="D138" t="s">
        <v>566</v>
      </c>
      <c r="E138" s="3">
        <v>-0.4169999957084656</v>
      </c>
      <c r="F138" s="3">
        <v>1.689</v>
      </c>
      <c r="G138" s="3">
        <v>0.963</v>
      </c>
      <c r="H138" t="s">
        <v>567</v>
      </c>
      <c r="I138" s="3">
        <v>1981.416</v>
      </c>
      <c r="J138" t="s">
        <v>381</v>
      </c>
    </row>
    <row r="139" spans="1:10">
      <c r="A139" s="2">
        <v>1438.364434558027</v>
      </c>
      <c r="B139">
        <v>6</v>
      </c>
      <c r="C139">
        <v>8084646</v>
      </c>
      <c r="D139" t="s">
        <v>568</v>
      </c>
      <c r="E139" s="3">
        <v>1.648000001907349</v>
      </c>
      <c r="F139" s="3">
        <v>2.15</v>
      </c>
      <c r="G139" s="3">
        <v>0.734</v>
      </c>
      <c r="H139" t="s">
        <v>569</v>
      </c>
      <c r="I139" s="3">
        <v>200.852</v>
      </c>
      <c r="J139" t="s">
        <v>381</v>
      </c>
    </row>
    <row r="140" spans="1:10">
      <c r="A140" s="2">
        <v>1232.453837876511</v>
      </c>
      <c r="B140">
        <v>7</v>
      </c>
      <c r="C140">
        <v>2654575030</v>
      </c>
      <c r="D140" t="s">
        <v>568</v>
      </c>
      <c r="E140" s="3">
        <v>1.996999979019165</v>
      </c>
      <c r="F140" s="3">
        <v>669.6950000000001</v>
      </c>
      <c r="G140" s="3">
        <v>0.252</v>
      </c>
      <c r="H140" t="s">
        <v>569</v>
      </c>
      <c r="I140" s="3">
        <v>182.267</v>
      </c>
      <c r="J140" t="s">
        <v>570</v>
      </c>
    </row>
    <row r="141" spans="1:10">
      <c r="A141" s="2">
        <v>1235.881371787969</v>
      </c>
      <c r="B141">
        <v>7</v>
      </c>
      <c r="C141">
        <v>217015895</v>
      </c>
      <c r="D141" t="s">
        <v>571</v>
      </c>
      <c r="E141" s="3">
        <v>-0.1459999978542328</v>
      </c>
      <c r="F141" s="3">
        <v>54.695</v>
      </c>
      <c r="G141" s="3">
        <v>0.063</v>
      </c>
      <c r="H141" t="s">
        <v>572</v>
      </c>
      <c r="I141" s="3">
        <v>0.5620000000000001</v>
      </c>
      <c r="J141" t="s">
        <v>573</v>
      </c>
    </row>
    <row r="142" spans="1:10">
      <c r="A142" s="2">
        <v>1199.430095098987</v>
      </c>
      <c r="B142">
        <v>7</v>
      </c>
      <c r="C142">
        <v>5785808</v>
      </c>
      <c r="D142" t="s">
        <v>574</v>
      </c>
      <c r="E142" s="3">
        <v>4.14300012588501</v>
      </c>
      <c r="F142" s="3">
        <v>1.552</v>
      </c>
      <c r="G142" s="3">
        <v>0.801</v>
      </c>
      <c r="H142" t="s">
        <v>575</v>
      </c>
      <c r="I142" s="3">
        <v>307.118</v>
      </c>
      <c r="J142" t="s">
        <v>381</v>
      </c>
    </row>
    <row r="143" spans="1:10">
      <c r="A143" s="2">
        <v>1202.854041006955</v>
      </c>
      <c r="B143">
        <v>7</v>
      </c>
      <c r="C143">
        <v>6093917</v>
      </c>
      <c r="D143" t="s">
        <v>576</v>
      </c>
      <c r="E143" s="3">
        <v>-1.046000003814697</v>
      </c>
      <c r="F143" s="3">
        <v>1.654</v>
      </c>
      <c r="G143" s="3">
        <v>0.73</v>
      </c>
      <c r="H143" t="s">
        <v>577</v>
      </c>
      <c r="I143" s="3">
        <v>144.383</v>
      </c>
      <c r="J143" t="s">
        <v>381</v>
      </c>
    </row>
    <row r="144" spans="1:10">
      <c r="A144" s="2">
        <v>1680.80847797553</v>
      </c>
      <c r="B144">
        <v>5</v>
      </c>
      <c r="C144">
        <v>6568658</v>
      </c>
      <c r="D144" t="s">
        <v>578</v>
      </c>
      <c r="E144" s="3">
        <v>6.105000019073486</v>
      </c>
      <c r="F144" s="3">
        <v>1.704</v>
      </c>
      <c r="G144" s="3">
        <v>0.73</v>
      </c>
      <c r="H144" t="s">
        <v>579</v>
      </c>
      <c r="I144" s="3">
        <v>155.352</v>
      </c>
      <c r="J144" t="s">
        <v>381</v>
      </c>
    </row>
    <row r="145" spans="1:10">
      <c r="A145" s="2">
        <v>1234.242186120285</v>
      </c>
      <c r="B145">
        <v>2</v>
      </c>
      <c r="C145">
        <v>17761838</v>
      </c>
      <c r="D145" t="s">
        <v>580</v>
      </c>
      <c r="E145" s="3">
        <v>5.74399995803833</v>
      </c>
      <c r="F145" s="3">
        <v>4.425</v>
      </c>
      <c r="G145" s="3">
        <v>0.63</v>
      </c>
      <c r="H145" t="s">
        <v>581</v>
      </c>
      <c r="I145" s="3">
        <v>134.249</v>
      </c>
      <c r="J145" t="s">
        <v>396</v>
      </c>
    </row>
    <row r="146" spans="1:10">
      <c r="A146" s="2">
        <v>892.4828012851182</v>
      </c>
      <c r="B146">
        <v>3</v>
      </c>
      <c r="C146">
        <v>118335612</v>
      </c>
      <c r="D146" t="s">
        <v>582</v>
      </c>
      <c r="E146" s="3">
        <v>-2.783999919891357</v>
      </c>
      <c r="F146" s="3">
        <v>36.1</v>
      </c>
      <c r="G146" s="3">
        <v>1.171</v>
      </c>
      <c r="H146" t="s">
        <v>583</v>
      </c>
      <c r="I146" s="3">
        <v>371635.529</v>
      </c>
      <c r="J146" t="s">
        <v>396</v>
      </c>
    </row>
    <row r="147" spans="1:10">
      <c r="A147" s="2">
        <v>1205.633026999501</v>
      </c>
      <c r="B147">
        <v>2</v>
      </c>
      <c r="C147">
        <v>13094322</v>
      </c>
      <c r="D147" t="s">
        <v>584</v>
      </c>
      <c r="E147" s="3">
        <v>-0.9959999918937683</v>
      </c>
      <c r="F147" s="3">
        <v>3.483</v>
      </c>
      <c r="G147" s="3">
        <v>0.6929999999999999</v>
      </c>
      <c r="H147" t="s">
        <v>585</v>
      </c>
      <c r="I147" s="3">
        <v>204.006</v>
      </c>
      <c r="J147" t="s">
        <v>396</v>
      </c>
    </row>
    <row r="148" spans="1:10">
      <c r="A148" s="2">
        <v>1579.274126836082</v>
      </c>
      <c r="B148">
        <v>2</v>
      </c>
      <c r="C148">
        <v>6362799</v>
      </c>
      <c r="D148" t="s">
        <v>586</v>
      </c>
      <c r="E148" s="3">
        <v>-5.322000026702881</v>
      </c>
      <c r="F148" s="3">
        <v>1.565</v>
      </c>
      <c r="G148" s="3">
        <v>1.023</v>
      </c>
      <c r="H148" t="s">
        <v>587</v>
      </c>
      <c r="I148" s="3">
        <v>3961.544</v>
      </c>
      <c r="J148" t="s">
        <v>381</v>
      </c>
    </row>
    <row r="149" spans="1:10">
      <c r="A149" s="2">
        <v>1511.756080000044</v>
      </c>
      <c r="B149">
        <v>2</v>
      </c>
      <c r="C149">
        <v>6865075</v>
      </c>
      <c r="D149" t="s">
        <v>588</v>
      </c>
      <c r="E149" s="3">
        <v>0.5270000100135803</v>
      </c>
      <c r="F149" s="3">
        <v>1.821</v>
      </c>
      <c r="G149" s="3">
        <v>0.838</v>
      </c>
      <c r="H149" t="s">
        <v>589</v>
      </c>
      <c r="I149" s="3">
        <v>551.663</v>
      </c>
      <c r="J149" t="s">
        <v>381</v>
      </c>
    </row>
    <row r="150" spans="1:10">
      <c r="A150" s="2">
        <v>1606.695813840136</v>
      </c>
      <c r="B150">
        <v>2</v>
      </c>
      <c r="C150">
        <v>6728947</v>
      </c>
      <c r="D150" t="s">
        <v>233</v>
      </c>
      <c r="E150" s="3">
        <v>0.3190000057220459</v>
      </c>
      <c r="F150" s="3">
        <v>1.815</v>
      </c>
      <c r="G150" s="3">
        <v>0.643</v>
      </c>
      <c r="H150" t="s">
        <v>234</v>
      </c>
      <c r="I150" s="3">
        <v>58.644</v>
      </c>
      <c r="J150" t="s">
        <v>381</v>
      </c>
    </row>
    <row r="151" spans="1:10">
      <c r="A151" s="2">
        <v>1656.778038711436</v>
      </c>
      <c r="B151">
        <v>2</v>
      </c>
      <c r="C151">
        <v>12920237</v>
      </c>
      <c r="D151" t="s">
        <v>590</v>
      </c>
      <c r="E151" s="3">
        <v>4.564000129699707</v>
      </c>
      <c r="F151" s="3">
        <v>3.299</v>
      </c>
      <c r="G151" s="3">
        <v>0.5620000000000001</v>
      </c>
      <c r="H151" t="s">
        <v>591</v>
      </c>
      <c r="I151" s="3">
        <v>44.017</v>
      </c>
      <c r="J151" t="s">
        <v>396</v>
      </c>
    </row>
    <row r="152" spans="1:10">
      <c r="A152" s="2">
        <v>1020.441427051991</v>
      </c>
      <c r="B152">
        <v>3</v>
      </c>
      <c r="C152">
        <v>5938805</v>
      </c>
      <c r="D152" t="s">
        <v>592</v>
      </c>
      <c r="E152" s="3">
        <v>-3.147000074386597</v>
      </c>
      <c r="F152" s="3">
        <v>1.727</v>
      </c>
      <c r="G152" s="3">
        <v>0.658</v>
      </c>
      <c r="H152" t="s">
        <v>593</v>
      </c>
      <c r="I152" s="3">
        <v>61.629</v>
      </c>
      <c r="J152" t="s">
        <v>381</v>
      </c>
    </row>
    <row r="153" spans="1:10">
      <c r="A153" s="2">
        <v>765.0838780465513</v>
      </c>
      <c r="B153">
        <v>4</v>
      </c>
      <c r="C153">
        <v>4329374</v>
      </c>
      <c r="D153" t="s">
        <v>592</v>
      </c>
      <c r="E153" s="3">
        <v>2.898999929428101</v>
      </c>
      <c r="F153" s="3">
        <v>1.351</v>
      </c>
      <c r="G153" s="3">
        <v>1.139</v>
      </c>
      <c r="H153" t="s">
        <v>593</v>
      </c>
      <c r="I153" s="3">
        <v>9525.064</v>
      </c>
      <c r="J153" t="s">
        <v>381</v>
      </c>
    </row>
    <row r="154" spans="1:10">
      <c r="A154" s="2">
        <v>947.910858253588</v>
      </c>
      <c r="B154">
        <v>4</v>
      </c>
      <c r="C154">
        <v>5937767</v>
      </c>
      <c r="D154" t="s">
        <v>594</v>
      </c>
      <c r="E154" s="3">
        <v>3.982000112533569</v>
      </c>
      <c r="F154" s="3">
        <v>1.744</v>
      </c>
      <c r="G154" s="3">
        <v>0.827</v>
      </c>
      <c r="H154" t="s">
        <v>595</v>
      </c>
      <c r="I154" s="3">
        <v>420.452</v>
      </c>
      <c r="J154" t="s">
        <v>381</v>
      </c>
    </row>
    <row r="155" spans="1:10">
      <c r="A155" s="2">
        <v>1213.86789379109</v>
      </c>
      <c r="B155">
        <v>3</v>
      </c>
      <c r="C155">
        <v>6225584</v>
      </c>
      <c r="D155" t="s">
        <v>596</v>
      </c>
      <c r="E155" s="3">
        <v>4.801000118255615</v>
      </c>
      <c r="F155" s="3">
        <v>1.669</v>
      </c>
      <c r="G155" s="3">
        <v>0.872</v>
      </c>
      <c r="H155" t="s">
        <v>597</v>
      </c>
      <c r="I155" s="3">
        <v>728.616</v>
      </c>
      <c r="J155" t="s">
        <v>381</v>
      </c>
    </row>
    <row r="156" spans="1:10">
      <c r="A156" s="2">
        <v>1703.692550000073</v>
      </c>
      <c r="B156">
        <v>2</v>
      </c>
      <c r="C156">
        <v>6603260</v>
      </c>
      <c r="D156" t="s">
        <v>598</v>
      </c>
      <c r="E156" s="3">
        <v>-1.034999966621399</v>
      </c>
      <c r="F156" s="3">
        <v>3.62</v>
      </c>
      <c r="G156" s="3">
        <v>0.796</v>
      </c>
      <c r="H156" t="s">
        <v>599</v>
      </c>
      <c r="I156" s="3">
        <v>329.415</v>
      </c>
      <c r="J156" t="s">
        <v>396</v>
      </c>
    </row>
    <row r="157" spans="1:10">
      <c r="A157" s="2">
        <v>1135.460145423144</v>
      </c>
      <c r="B157">
        <v>3</v>
      </c>
      <c r="C157">
        <v>7478054</v>
      </c>
      <c r="D157" t="s">
        <v>598</v>
      </c>
      <c r="E157" s="3">
        <v>-0.2689999938011169</v>
      </c>
      <c r="F157" s="3">
        <v>2.13</v>
      </c>
      <c r="G157" s="3">
        <v>0.638</v>
      </c>
      <c r="H157" t="s">
        <v>599</v>
      </c>
      <c r="I157" s="3">
        <v>61.763</v>
      </c>
      <c r="J157" t="s">
        <v>381</v>
      </c>
    </row>
    <row r="158" spans="1:10">
      <c r="A158" s="2">
        <v>1373.89948499214</v>
      </c>
      <c r="B158">
        <v>3</v>
      </c>
      <c r="C158">
        <v>6185045</v>
      </c>
      <c r="D158" t="s">
        <v>600</v>
      </c>
      <c r="E158" s="3">
        <v>2.505000114440918</v>
      </c>
      <c r="F158" s="3">
        <v>1.551</v>
      </c>
      <c r="G158" s="3">
        <v>0.755</v>
      </c>
      <c r="H158" t="s">
        <v>601</v>
      </c>
      <c r="I158" s="3">
        <v>194.241</v>
      </c>
      <c r="J158" t="s">
        <v>381</v>
      </c>
    </row>
    <row r="159" spans="1:10">
      <c r="A159" s="2">
        <v>1245.14254311697</v>
      </c>
      <c r="B159">
        <v>3</v>
      </c>
      <c r="C159">
        <v>5560954</v>
      </c>
      <c r="D159" t="s">
        <v>602</v>
      </c>
      <c r="E159" s="3">
        <v>-1.671000003814697</v>
      </c>
      <c r="F159" s="3">
        <v>1.458</v>
      </c>
      <c r="G159" s="3">
        <v>0.885</v>
      </c>
      <c r="H159" t="s">
        <v>603</v>
      </c>
      <c r="I159" s="3">
        <v>751.015</v>
      </c>
      <c r="J159" t="s">
        <v>381</v>
      </c>
    </row>
    <row r="160" spans="1:10">
      <c r="A160" s="2">
        <v>1069.168309999896</v>
      </c>
      <c r="B160">
        <v>4</v>
      </c>
      <c r="C160">
        <v>7322908</v>
      </c>
      <c r="D160" t="s">
        <v>604</v>
      </c>
      <c r="E160" s="3">
        <v>3.206000089645386</v>
      </c>
      <c r="F160" s="3">
        <v>2.032</v>
      </c>
      <c r="G160" s="3">
        <v>0.668</v>
      </c>
      <c r="H160" t="s">
        <v>605</v>
      </c>
      <c r="I160" s="3">
        <v>85.16200000000001</v>
      </c>
      <c r="J160" t="s">
        <v>381</v>
      </c>
    </row>
    <row r="161" spans="1:10">
      <c r="A161" s="2">
        <v>1532.893334615588</v>
      </c>
      <c r="B161">
        <v>3</v>
      </c>
      <c r="C161">
        <v>11276127</v>
      </c>
      <c r="D161" t="s">
        <v>606</v>
      </c>
      <c r="E161" s="3">
        <v>-0.9210000038146973</v>
      </c>
      <c r="F161" s="3">
        <v>3.094</v>
      </c>
      <c r="G161" s="3">
        <v>0.624</v>
      </c>
      <c r="H161" t="s">
        <v>607</v>
      </c>
      <c r="I161" s="3">
        <v>78.79000000000001</v>
      </c>
      <c r="J161" t="s">
        <v>396</v>
      </c>
    </row>
    <row r="162" spans="1:10">
      <c r="A162" s="2">
        <v>1444.17175612871</v>
      </c>
      <c r="B162">
        <v>3</v>
      </c>
      <c r="C162">
        <v>4461187</v>
      </c>
      <c r="D162" t="s">
        <v>608</v>
      </c>
      <c r="E162" s="3">
        <v>5.293000221252441</v>
      </c>
      <c r="F162" s="3">
        <v>1.133</v>
      </c>
      <c r="G162" s="3">
        <v>1.28</v>
      </c>
      <c r="H162" t="s">
        <v>609</v>
      </c>
      <c r="I162" s="3">
        <v>45338.23</v>
      </c>
      <c r="J162" t="s">
        <v>381</v>
      </c>
    </row>
    <row r="163" spans="1:10">
      <c r="A163" s="2">
        <v>1596.513065608372</v>
      </c>
      <c r="B163">
        <v>3</v>
      </c>
      <c r="C163">
        <v>8285738</v>
      </c>
      <c r="D163" t="s">
        <v>239</v>
      </c>
      <c r="E163" s="3">
        <v>-5.809999942779541</v>
      </c>
      <c r="F163" s="3">
        <v>2.096</v>
      </c>
      <c r="G163" s="3">
        <v>0.717</v>
      </c>
      <c r="H163" t="s">
        <v>240</v>
      </c>
      <c r="I163" s="3">
        <v>170.103</v>
      </c>
      <c r="J163" t="s">
        <v>381</v>
      </c>
    </row>
    <row r="164" spans="1:10">
      <c r="A164" s="2">
        <v>1635.246820000086</v>
      </c>
      <c r="B164">
        <v>3</v>
      </c>
      <c r="C164">
        <v>6468476</v>
      </c>
      <c r="D164" t="s">
        <v>610</v>
      </c>
      <c r="E164" s="3">
        <v>5.730999946594238</v>
      </c>
      <c r="F164" s="3">
        <v>1.641</v>
      </c>
      <c r="G164" s="3">
        <v>0.771</v>
      </c>
      <c r="H164" t="s">
        <v>611</v>
      </c>
      <c r="I164" s="3">
        <v>243.602</v>
      </c>
      <c r="J164" t="s">
        <v>381</v>
      </c>
    </row>
    <row r="165" spans="1:10">
      <c r="A165" s="2">
        <v>980.7369509331476</v>
      </c>
      <c r="B165">
        <v>5</v>
      </c>
      <c r="C165">
        <v>5735667</v>
      </c>
      <c r="D165" t="s">
        <v>610</v>
      </c>
      <c r="E165" s="3">
        <v>-2.658999919891357</v>
      </c>
      <c r="F165" s="3">
        <v>1.721</v>
      </c>
      <c r="G165" s="3">
        <v>0.707</v>
      </c>
      <c r="H165" t="s">
        <v>611</v>
      </c>
      <c r="I165" s="3">
        <v>104.788</v>
      </c>
      <c r="J165" t="s">
        <v>381</v>
      </c>
    </row>
    <row r="166" spans="1:10">
      <c r="A166" s="2">
        <v>1545.844971442995</v>
      </c>
      <c r="B166">
        <v>3</v>
      </c>
      <c r="C166">
        <v>8901523</v>
      </c>
      <c r="D166" t="s">
        <v>612</v>
      </c>
      <c r="E166" s="3">
        <v>4.322999954223633</v>
      </c>
      <c r="F166" s="3">
        <v>4.88</v>
      </c>
      <c r="G166" s="3">
        <v>0.632</v>
      </c>
      <c r="H166" t="s">
        <v>613</v>
      </c>
      <c r="I166" s="3">
        <v>68.91500000000001</v>
      </c>
      <c r="J166" t="s">
        <v>396</v>
      </c>
    </row>
    <row r="167" spans="1:10">
      <c r="A167" s="2">
        <v>1698.199050000158</v>
      </c>
      <c r="B167">
        <v>3</v>
      </c>
      <c r="C167">
        <v>6304325</v>
      </c>
      <c r="D167" t="s">
        <v>614</v>
      </c>
      <c r="E167" s="3">
        <v>-2.190999984741211</v>
      </c>
      <c r="F167" s="3">
        <v>1.607</v>
      </c>
      <c r="G167" s="3">
        <v>0.786</v>
      </c>
      <c r="H167" t="s">
        <v>615</v>
      </c>
      <c r="I167" s="3">
        <v>281.261</v>
      </c>
      <c r="J167" t="s">
        <v>381</v>
      </c>
    </row>
    <row r="168" spans="1:10">
      <c r="A168" s="2">
        <v>1018.520922545369</v>
      </c>
      <c r="B168">
        <v>5</v>
      </c>
      <c r="C168">
        <v>4908007</v>
      </c>
      <c r="D168" t="s">
        <v>614</v>
      </c>
      <c r="E168" s="3">
        <v>2.13100004196167</v>
      </c>
      <c r="F168" s="3">
        <v>1.426</v>
      </c>
      <c r="G168" s="3">
        <v>1.025</v>
      </c>
      <c r="H168" t="s">
        <v>615</v>
      </c>
      <c r="I168" s="3">
        <v>3105.227</v>
      </c>
      <c r="J168" t="s">
        <v>381</v>
      </c>
    </row>
    <row r="169" spans="1:10">
      <c r="A169" s="2">
        <v>867.9580929248931</v>
      </c>
      <c r="B169">
        <v>6</v>
      </c>
      <c r="C169">
        <v>4492642</v>
      </c>
      <c r="D169" t="s">
        <v>616</v>
      </c>
      <c r="E169" s="3">
        <v>3.217000007629395</v>
      </c>
      <c r="F169" s="3">
        <v>1.416</v>
      </c>
      <c r="G169" s="3">
        <v>0.972</v>
      </c>
      <c r="H169" t="s">
        <v>617</v>
      </c>
      <c r="I169" s="3">
        <v>1592.191</v>
      </c>
      <c r="J169" t="s">
        <v>381</v>
      </c>
    </row>
    <row r="170" spans="1:10">
      <c r="A170" s="2">
        <v>1298.182838008651</v>
      </c>
      <c r="B170">
        <v>4</v>
      </c>
      <c r="C170">
        <v>62749191</v>
      </c>
      <c r="D170" t="s">
        <v>618</v>
      </c>
      <c r="E170" s="3">
        <v>-3.328999996185303</v>
      </c>
      <c r="F170" s="3">
        <v>15.523</v>
      </c>
      <c r="G170" s="3">
        <v>0.8070000000000001</v>
      </c>
      <c r="H170" t="s">
        <v>619</v>
      </c>
      <c r="I170" s="3">
        <v>3556.568</v>
      </c>
      <c r="J170" t="s">
        <v>396</v>
      </c>
    </row>
    <row r="171" spans="1:10">
      <c r="A171" s="2">
        <v>1653.178853664108</v>
      </c>
      <c r="B171">
        <v>3</v>
      </c>
      <c r="C171">
        <v>6245060</v>
      </c>
      <c r="D171" t="s">
        <v>620</v>
      </c>
      <c r="E171" s="3">
        <v>-3.486999988555908</v>
      </c>
      <c r="F171" s="3">
        <v>1.639</v>
      </c>
      <c r="G171" s="3">
        <v>1.068</v>
      </c>
      <c r="H171" t="s">
        <v>621</v>
      </c>
      <c r="I171" s="3">
        <v>6377.981</v>
      </c>
      <c r="J171" t="s">
        <v>381</v>
      </c>
    </row>
    <row r="172" spans="1:10">
      <c r="A172" s="2">
        <v>1239.383838777518</v>
      </c>
      <c r="B172">
        <v>4</v>
      </c>
      <c r="C172">
        <v>26520381</v>
      </c>
      <c r="D172" t="s">
        <v>620</v>
      </c>
      <c r="E172" s="3">
        <v>-1.700999975204468</v>
      </c>
      <c r="F172" s="3">
        <v>6.821</v>
      </c>
      <c r="G172" s="3">
        <v>0.526</v>
      </c>
      <c r="H172" t="s">
        <v>621</v>
      </c>
      <c r="I172" s="3">
        <v>58.923</v>
      </c>
      <c r="J172" t="s">
        <v>396</v>
      </c>
    </row>
    <row r="173" spans="1:10">
      <c r="A173" s="2">
        <v>1647.849861931283</v>
      </c>
      <c r="B173">
        <v>3</v>
      </c>
      <c r="C173">
        <v>6159724</v>
      </c>
      <c r="D173" t="s">
        <v>622</v>
      </c>
      <c r="E173" s="3">
        <v>-1.891999959945679</v>
      </c>
      <c r="F173" s="3">
        <v>1.561</v>
      </c>
      <c r="G173" s="3">
        <v>1.071</v>
      </c>
      <c r="H173" t="s">
        <v>623</v>
      </c>
      <c r="I173" s="3">
        <v>6468.399</v>
      </c>
      <c r="J173" t="s">
        <v>381</v>
      </c>
    </row>
    <row r="174" spans="1:10">
      <c r="A174" s="2">
        <v>1235.384593507411</v>
      </c>
      <c r="B174">
        <v>4</v>
      </c>
      <c r="C174">
        <v>408749739</v>
      </c>
      <c r="D174" t="s">
        <v>622</v>
      </c>
      <c r="E174" s="3">
        <v>-2.125</v>
      </c>
      <c r="F174" s="3">
        <v>102.011</v>
      </c>
      <c r="G174" s="3">
        <v>0.607</v>
      </c>
      <c r="H174" t="s">
        <v>623</v>
      </c>
      <c r="I174" s="3">
        <v>2357.172</v>
      </c>
      <c r="J174" t="s">
        <v>396</v>
      </c>
    </row>
    <row r="175" spans="1:10">
      <c r="A175" s="2">
        <v>1349.653390000012</v>
      </c>
      <c r="B175">
        <v>4</v>
      </c>
      <c r="C175">
        <v>7901367</v>
      </c>
      <c r="D175" t="s">
        <v>624</v>
      </c>
      <c r="E175" s="3">
        <v>-5.328000068664551</v>
      </c>
      <c r="F175" s="3">
        <v>1.956</v>
      </c>
      <c r="G175" s="3">
        <v>0.842</v>
      </c>
      <c r="H175" t="s">
        <v>625</v>
      </c>
      <c r="I175" s="3">
        <v>659.7380000000001</v>
      </c>
      <c r="J175" t="s">
        <v>381</v>
      </c>
    </row>
    <row r="176" spans="1:10">
      <c r="A176" s="2">
        <v>1412.204560425562</v>
      </c>
      <c r="B176">
        <v>4</v>
      </c>
      <c r="C176">
        <v>117457573</v>
      </c>
      <c r="D176" t="s">
        <v>626</v>
      </c>
      <c r="E176" s="3">
        <v>-3.733999967575073</v>
      </c>
      <c r="F176" s="3">
        <v>28.257</v>
      </c>
      <c r="G176" s="3">
        <v>0.046</v>
      </c>
      <c r="H176" t="s">
        <v>627</v>
      </c>
      <c r="I176" s="3">
        <v>0.188</v>
      </c>
      <c r="J176" t="s">
        <v>628</v>
      </c>
    </row>
    <row r="177" spans="1:10">
      <c r="A177" s="2">
        <v>1102.753770000092</v>
      </c>
      <c r="B177">
        <v>5</v>
      </c>
      <c r="C177">
        <v>6194096</v>
      </c>
      <c r="D177" t="s">
        <v>629</v>
      </c>
      <c r="E177" s="3">
        <v>-2.08899998664856</v>
      </c>
      <c r="F177" s="3">
        <v>1.728</v>
      </c>
      <c r="G177" s="3">
        <v>0.884</v>
      </c>
      <c r="H177" t="s">
        <v>630</v>
      </c>
      <c r="I177" s="3">
        <v>832.682</v>
      </c>
      <c r="J177" t="s">
        <v>381</v>
      </c>
    </row>
    <row r="178" spans="1:10">
      <c r="A178" s="2">
        <v>876.9262636658767</v>
      </c>
      <c r="B178">
        <v>6</v>
      </c>
      <c r="C178">
        <v>4424734</v>
      </c>
      <c r="D178" t="s">
        <v>631</v>
      </c>
      <c r="E178" s="3">
        <v>-2.990000009536743</v>
      </c>
      <c r="F178" s="3">
        <v>1.367</v>
      </c>
      <c r="G178" s="3">
        <v>0.989</v>
      </c>
      <c r="H178" t="s">
        <v>632</v>
      </c>
      <c r="I178" s="3">
        <v>1892.958</v>
      </c>
      <c r="J178" t="s">
        <v>381</v>
      </c>
    </row>
    <row r="179" spans="1:10">
      <c r="A179" s="2">
        <v>1140.534378046155</v>
      </c>
      <c r="B179">
        <v>5</v>
      </c>
      <c r="C179">
        <v>19317013</v>
      </c>
      <c r="D179" t="s">
        <v>633</v>
      </c>
      <c r="E179" s="3">
        <v>2.50600004196167</v>
      </c>
      <c r="F179" s="3">
        <v>5.474</v>
      </c>
      <c r="G179" s="3">
        <v>0.458</v>
      </c>
      <c r="H179" t="s">
        <v>634</v>
      </c>
      <c r="I179" s="3">
        <v>18.877</v>
      </c>
      <c r="J179" t="s">
        <v>396</v>
      </c>
    </row>
    <row r="180" spans="1:10">
      <c r="A180" s="2">
        <v>1488.706748219673</v>
      </c>
      <c r="B180">
        <v>4</v>
      </c>
      <c r="C180">
        <v>253803139</v>
      </c>
      <c r="D180" t="s">
        <v>635</v>
      </c>
      <c r="E180" s="3">
        <v>-6.321000099182129</v>
      </c>
      <c r="F180" s="3">
        <v>68.221</v>
      </c>
      <c r="G180" s="3">
        <v>0.113</v>
      </c>
      <c r="H180" t="s">
        <v>636</v>
      </c>
      <c r="I180" s="3">
        <v>1.961</v>
      </c>
      <c r="J180" t="s">
        <v>637</v>
      </c>
    </row>
    <row r="181" spans="1:10">
      <c r="A181" s="2">
        <v>1190.764510230043</v>
      </c>
      <c r="B181">
        <v>5</v>
      </c>
      <c r="C181">
        <v>158920178</v>
      </c>
      <c r="D181" t="s">
        <v>635</v>
      </c>
      <c r="E181" s="3">
        <v>-5.846000194549561</v>
      </c>
      <c r="F181" s="3">
        <v>42.106</v>
      </c>
      <c r="G181" s="3">
        <v>0.13</v>
      </c>
      <c r="H181" t="s">
        <v>636</v>
      </c>
      <c r="I181" s="3">
        <v>1.677</v>
      </c>
      <c r="J181" t="s">
        <v>638</v>
      </c>
    </row>
    <row r="182" spans="1:10">
      <c r="A182" s="2">
        <v>1455.202331906301</v>
      </c>
      <c r="B182">
        <v>4</v>
      </c>
      <c r="C182">
        <v>7890475</v>
      </c>
      <c r="D182" t="s">
        <v>639</v>
      </c>
      <c r="E182" s="3">
        <v>-0.6230000257492065</v>
      </c>
      <c r="F182" s="3">
        <v>1.918</v>
      </c>
      <c r="G182" s="3">
        <v>0.695</v>
      </c>
      <c r="H182" t="s">
        <v>640</v>
      </c>
      <c r="I182" s="3">
        <v>126.168</v>
      </c>
      <c r="J182" t="s">
        <v>381</v>
      </c>
    </row>
    <row r="183" spans="1:10">
      <c r="A183" s="2">
        <v>1392.409019999734</v>
      </c>
      <c r="B183">
        <v>4</v>
      </c>
      <c r="C183">
        <v>6846790</v>
      </c>
      <c r="D183" t="s">
        <v>641</v>
      </c>
      <c r="E183" s="3">
        <v>4.111999988555908</v>
      </c>
      <c r="F183" s="3">
        <v>1.773</v>
      </c>
      <c r="G183" s="3">
        <v>0.867</v>
      </c>
      <c r="H183" t="s">
        <v>642</v>
      </c>
      <c r="I183" s="3">
        <v>759.245</v>
      </c>
      <c r="J183" t="s">
        <v>381</v>
      </c>
    </row>
    <row r="184" spans="1:10">
      <c r="A184" s="2">
        <v>1113.723540000093</v>
      </c>
      <c r="B184">
        <v>5</v>
      </c>
      <c r="C184">
        <v>5695755</v>
      </c>
      <c r="D184" t="s">
        <v>641</v>
      </c>
      <c r="E184" s="3">
        <v>2.11899995803833</v>
      </c>
      <c r="F184" s="3">
        <v>1.589</v>
      </c>
      <c r="G184" s="3">
        <v>0.867</v>
      </c>
      <c r="H184" t="s">
        <v>642</v>
      </c>
      <c r="I184" s="3">
        <v>631.606</v>
      </c>
      <c r="J184" t="s">
        <v>381</v>
      </c>
    </row>
    <row r="185" spans="1:10">
      <c r="A185" s="2">
        <v>927.9289400000791</v>
      </c>
      <c r="B185">
        <v>6</v>
      </c>
      <c r="C185">
        <v>5253109</v>
      </c>
      <c r="D185" t="s">
        <v>641</v>
      </c>
      <c r="E185" s="3">
        <v>-4.48799991607666</v>
      </c>
      <c r="F185" s="3">
        <v>1.557</v>
      </c>
      <c r="G185" s="3">
        <v>0.867</v>
      </c>
      <c r="H185" t="s">
        <v>642</v>
      </c>
      <c r="I185" s="3">
        <v>582.52</v>
      </c>
      <c r="J185" t="s">
        <v>381</v>
      </c>
    </row>
    <row r="186" spans="1:10">
      <c r="A186" s="2">
        <v>1110.516642403176</v>
      </c>
      <c r="B186">
        <v>5</v>
      </c>
      <c r="C186">
        <v>7040416</v>
      </c>
      <c r="D186" t="s">
        <v>643</v>
      </c>
      <c r="E186" s="3">
        <v>-5.001999855041504</v>
      </c>
      <c r="F186" s="3">
        <v>1.976</v>
      </c>
      <c r="G186" s="3">
        <v>0.697</v>
      </c>
      <c r="H186" t="s">
        <v>644</v>
      </c>
      <c r="I186" s="3">
        <v>114.698</v>
      </c>
      <c r="J186" t="s">
        <v>381</v>
      </c>
    </row>
    <row r="187" spans="1:10">
      <c r="A187" s="2">
        <v>1209.539072962603</v>
      </c>
      <c r="B187">
        <v>5</v>
      </c>
      <c r="C187">
        <v>17019620</v>
      </c>
      <c r="D187" t="s">
        <v>645</v>
      </c>
      <c r="E187" s="3">
        <v>-1.598000049591064</v>
      </c>
      <c r="F187" s="3">
        <v>4.542</v>
      </c>
      <c r="G187" s="3">
        <v>0.391</v>
      </c>
      <c r="H187" t="s">
        <v>646</v>
      </c>
      <c r="I187" s="3">
        <v>7.277</v>
      </c>
      <c r="J187" t="s">
        <v>647</v>
      </c>
    </row>
    <row r="188" spans="1:10">
      <c r="A188" s="2">
        <v>863.8116167072774</v>
      </c>
      <c r="B188">
        <v>7</v>
      </c>
      <c r="C188">
        <v>5847571</v>
      </c>
      <c r="D188" t="s">
        <v>645</v>
      </c>
      <c r="E188" s="3">
        <v>-1.970000028610229</v>
      </c>
      <c r="F188" s="3">
        <v>1.721</v>
      </c>
      <c r="G188" s="3">
        <v>0.829</v>
      </c>
      <c r="H188" t="s">
        <v>646</v>
      </c>
      <c r="I188" s="3">
        <v>422.369</v>
      </c>
      <c r="J188" t="s">
        <v>381</v>
      </c>
    </row>
    <row r="189" spans="1:10">
      <c r="A189" s="2">
        <v>1575.217564796818</v>
      </c>
      <c r="B189">
        <v>4</v>
      </c>
      <c r="C189">
        <v>8493865</v>
      </c>
      <c r="D189" t="s">
        <v>648</v>
      </c>
      <c r="E189" s="3">
        <v>-7.074999809265137</v>
      </c>
      <c r="F189" s="3">
        <v>2.16</v>
      </c>
      <c r="G189" s="3">
        <v>0.772</v>
      </c>
      <c r="H189" t="s">
        <v>649</v>
      </c>
      <c r="I189" s="3">
        <v>322.186</v>
      </c>
      <c r="J189" t="s">
        <v>381</v>
      </c>
    </row>
    <row r="190" spans="1:10">
      <c r="A190" s="2">
        <v>1259.776822020318</v>
      </c>
      <c r="B190">
        <v>5</v>
      </c>
      <c r="C190">
        <v>270643601</v>
      </c>
      <c r="D190" t="s">
        <v>648</v>
      </c>
      <c r="E190" s="3">
        <v>-3.283999919891357</v>
      </c>
      <c r="F190" s="3">
        <v>70.06999999999999</v>
      </c>
      <c r="G190" s="3">
        <v>0.167</v>
      </c>
      <c r="H190" t="s">
        <v>649</v>
      </c>
      <c r="I190" s="3">
        <v>5.278</v>
      </c>
      <c r="J190" t="s">
        <v>650</v>
      </c>
    </row>
    <row r="191" spans="1:10">
      <c r="A191" s="2">
        <v>1232.769844376102</v>
      </c>
      <c r="B191">
        <v>5</v>
      </c>
      <c r="C191">
        <v>840451165</v>
      </c>
      <c r="D191" t="s">
        <v>651</v>
      </c>
      <c r="E191" s="3">
        <v>-0.1749999970197678</v>
      </c>
      <c r="F191" s="3">
        <v>212.029</v>
      </c>
      <c r="G191" s="3">
        <v>0.584</v>
      </c>
      <c r="H191" t="s">
        <v>652</v>
      </c>
      <c r="I191" s="3">
        <v>3690.803</v>
      </c>
      <c r="J191" t="s">
        <v>396</v>
      </c>
    </row>
    <row r="192" spans="1:10">
      <c r="A192" s="2">
        <v>1027.306469213209</v>
      </c>
      <c r="B192">
        <v>6</v>
      </c>
      <c r="C192">
        <v>5998364</v>
      </c>
      <c r="D192" t="s">
        <v>651</v>
      </c>
      <c r="E192" s="3">
        <v>-1.13699996471405</v>
      </c>
      <c r="F192" s="3">
        <v>1.721</v>
      </c>
      <c r="G192" s="3">
        <v>0.795</v>
      </c>
      <c r="H192" t="s">
        <v>652</v>
      </c>
      <c r="I192" s="3">
        <v>297.107</v>
      </c>
      <c r="J192" t="s">
        <v>381</v>
      </c>
    </row>
    <row r="193" spans="1:10">
      <c r="A193" s="2">
        <v>1537.459855122902</v>
      </c>
      <c r="B193">
        <v>4</v>
      </c>
      <c r="C193">
        <v>6637209</v>
      </c>
      <c r="D193" t="s">
        <v>653</v>
      </c>
      <c r="E193" s="3">
        <v>-4.234000205993652</v>
      </c>
      <c r="F193" s="3">
        <v>1.751</v>
      </c>
      <c r="G193" s="3">
        <v>0.796</v>
      </c>
      <c r="H193" t="s">
        <v>654</v>
      </c>
      <c r="I193" s="3">
        <v>332.988</v>
      </c>
      <c r="J193" t="s">
        <v>381</v>
      </c>
    </row>
    <row r="194" spans="1:10">
      <c r="A194" s="2">
        <v>1229.565825439665</v>
      </c>
      <c r="B194">
        <v>5</v>
      </c>
      <c r="C194">
        <v>23188218</v>
      </c>
      <c r="D194" t="s">
        <v>653</v>
      </c>
      <c r="E194" s="3">
        <v>-4.270999908447266</v>
      </c>
      <c r="F194" s="3">
        <v>5.86</v>
      </c>
      <c r="G194" s="3">
        <v>0.453</v>
      </c>
      <c r="H194" t="s">
        <v>654</v>
      </c>
      <c r="I194" s="3">
        <v>21.408</v>
      </c>
      <c r="J194" t="s">
        <v>396</v>
      </c>
    </row>
    <row r="195" spans="1:10">
      <c r="A195" s="2">
        <v>844.5164164351743</v>
      </c>
      <c r="B195">
        <v>7</v>
      </c>
      <c r="C195">
        <v>5812482</v>
      </c>
      <c r="D195" t="s">
        <v>655</v>
      </c>
      <c r="E195" s="3">
        <v>-4.034999847412109</v>
      </c>
      <c r="F195" s="3">
        <v>1.805</v>
      </c>
      <c r="G195" s="3">
        <v>0.696</v>
      </c>
      <c r="H195" t="s">
        <v>656</v>
      </c>
      <c r="I195" s="3">
        <v>93.95</v>
      </c>
      <c r="J195" t="s">
        <v>381</v>
      </c>
    </row>
    <row r="196" spans="1:10">
      <c r="A196" s="2">
        <v>1588.933189600588</v>
      </c>
      <c r="B196">
        <v>4</v>
      </c>
      <c r="C196">
        <v>6173773</v>
      </c>
      <c r="D196" t="s">
        <v>657</v>
      </c>
      <c r="E196" s="3">
        <v>-1.197999954223633</v>
      </c>
      <c r="F196" s="3">
        <v>1.591</v>
      </c>
      <c r="G196" s="3">
        <v>0.783</v>
      </c>
      <c r="H196" t="s">
        <v>658</v>
      </c>
      <c r="I196" s="3">
        <v>266.461</v>
      </c>
      <c r="J196" t="s">
        <v>381</v>
      </c>
    </row>
    <row r="197" spans="1:10">
      <c r="A197" s="2">
        <v>1058.951864384824</v>
      </c>
      <c r="B197">
        <v>6</v>
      </c>
      <c r="C197">
        <v>6526444</v>
      </c>
      <c r="D197" t="s">
        <v>657</v>
      </c>
      <c r="E197" s="3">
        <v>-2.302999973297119</v>
      </c>
      <c r="F197" s="3">
        <v>1.848</v>
      </c>
      <c r="G197" s="3">
        <v>0.702</v>
      </c>
      <c r="H197" t="s">
        <v>658</v>
      </c>
      <c r="I197" s="3">
        <v>112.993</v>
      </c>
      <c r="J197" t="s">
        <v>381</v>
      </c>
    </row>
    <row r="198" spans="1:10">
      <c r="A198" s="2">
        <v>1651.99592000012</v>
      </c>
      <c r="B198">
        <v>4</v>
      </c>
      <c r="C198">
        <v>7787695</v>
      </c>
      <c r="D198" t="s">
        <v>659</v>
      </c>
      <c r="E198" s="3">
        <v>6.184999942779541</v>
      </c>
      <c r="F198" s="3">
        <v>1.928</v>
      </c>
      <c r="G198" s="3">
        <v>0.724</v>
      </c>
      <c r="H198" t="s">
        <v>660</v>
      </c>
      <c r="I198" s="3">
        <v>173.276</v>
      </c>
      <c r="J198" t="s">
        <v>381</v>
      </c>
    </row>
    <row r="199" spans="1:10">
      <c r="A199" s="2">
        <v>1290.9722746873</v>
      </c>
      <c r="B199">
        <v>5</v>
      </c>
      <c r="C199">
        <v>6890705</v>
      </c>
      <c r="D199" t="s">
        <v>661</v>
      </c>
      <c r="E199" s="3">
        <v>-3.427000045776367</v>
      </c>
      <c r="F199" s="3">
        <v>1.825</v>
      </c>
      <c r="G199" s="3">
        <v>0.707</v>
      </c>
      <c r="H199" t="s">
        <v>662</v>
      </c>
      <c r="I199" s="3">
        <v>125.762</v>
      </c>
      <c r="J199" t="s">
        <v>381</v>
      </c>
    </row>
    <row r="200" spans="1:10">
      <c r="A200" s="2">
        <v>1240.53538687342</v>
      </c>
      <c r="B200">
        <v>5</v>
      </c>
      <c r="C200">
        <v>38942444</v>
      </c>
      <c r="D200" t="s">
        <v>663</v>
      </c>
      <c r="E200" s="3">
        <v>-0.6430000066757202</v>
      </c>
      <c r="F200" s="3">
        <v>10.11</v>
      </c>
      <c r="G200" s="3">
        <v>0.789</v>
      </c>
      <c r="H200" t="s">
        <v>664</v>
      </c>
      <c r="I200" s="3">
        <v>1790.845</v>
      </c>
      <c r="J200" t="s">
        <v>396</v>
      </c>
    </row>
    <row r="201" spans="1:10">
      <c r="A201" s="2">
        <v>1033.783120000067</v>
      </c>
      <c r="B201">
        <v>6</v>
      </c>
      <c r="C201">
        <v>4850028</v>
      </c>
      <c r="D201" t="s">
        <v>663</v>
      </c>
      <c r="E201" s="3">
        <v>3.592000007629395</v>
      </c>
      <c r="F201" s="3">
        <v>1.446</v>
      </c>
      <c r="G201" s="3">
        <v>0.997</v>
      </c>
      <c r="H201" t="s">
        <v>664</v>
      </c>
      <c r="I201" s="3">
        <v>2274.681</v>
      </c>
      <c r="J201" t="s">
        <v>381</v>
      </c>
    </row>
    <row r="202" spans="1:10">
      <c r="A202" s="2">
        <v>885.9561733017629</v>
      </c>
      <c r="B202">
        <v>7</v>
      </c>
      <c r="C202">
        <v>5587243</v>
      </c>
      <c r="D202" t="s">
        <v>663</v>
      </c>
      <c r="E202" s="3">
        <v>3.878000020980835</v>
      </c>
      <c r="F202" s="3">
        <v>1.737</v>
      </c>
      <c r="G202" s="3">
        <v>0.7</v>
      </c>
      <c r="H202" t="s">
        <v>664</v>
      </c>
      <c r="I202" s="3">
        <v>93.658</v>
      </c>
      <c r="J202" t="s">
        <v>381</v>
      </c>
    </row>
    <row r="203" spans="1:10">
      <c r="A203" s="2">
        <v>1332.349090000072</v>
      </c>
      <c r="B203">
        <v>5</v>
      </c>
      <c r="C203">
        <v>7063460</v>
      </c>
      <c r="D203" t="s">
        <v>250</v>
      </c>
      <c r="E203" s="3">
        <v>-2.342999935150146</v>
      </c>
      <c r="F203" s="3">
        <v>1.875</v>
      </c>
      <c r="G203" s="3">
        <v>0.716</v>
      </c>
      <c r="H203" t="s">
        <v>251</v>
      </c>
      <c r="I203" s="3">
        <v>142.547</v>
      </c>
      <c r="J203" t="s">
        <v>381</v>
      </c>
    </row>
    <row r="204" spans="1:10">
      <c r="A204" s="2">
        <v>951.3962839609636</v>
      </c>
      <c r="B204">
        <v>7</v>
      </c>
      <c r="C204">
        <v>4256945</v>
      </c>
      <c r="D204" t="s">
        <v>250</v>
      </c>
      <c r="E204" s="3">
        <v>4.126999855041504</v>
      </c>
      <c r="F204" s="3">
        <v>1.255</v>
      </c>
      <c r="G204" s="3">
        <v>1.077</v>
      </c>
      <c r="H204" t="s">
        <v>251</v>
      </c>
      <c r="I204" s="3">
        <v>4782.284</v>
      </c>
      <c r="J204" t="s">
        <v>381</v>
      </c>
    </row>
    <row r="205" spans="1:10">
      <c r="A205" s="2">
        <v>1694.717276648567</v>
      </c>
      <c r="B205">
        <v>4</v>
      </c>
      <c r="C205">
        <v>7549371</v>
      </c>
      <c r="D205" t="s">
        <v>665</v>
      </c>
      <c r="E205" s="3">
        <v>-6.576000213623047</v>
      </c>
      <c r="F205" s="3">
        <v>1.995</v>
      </c>
      <c r="G205" s="3">
        <v>0.741</v>
      </c>
      <c r="H205" t="s">
        <v>666</v>
      </c>
      <c r="I205" s="3">
        <v>202.643</v>
      </c>
      <c r="J205" t="s">
        <v>381</v>
      </c>
    </row>
    <row r="206" spans="1:10">
      <c r="A206" s="2">
        <v>1129.479797168311</v>
      </c>
      <c r="B206">
        <v>6</v>
      </c>
      <c r="C206">
        <v>6138833</v>
      </c>
      <c r="D206" t="s">
        <v>665</v>
      </c>
      <c r="E206" s="3">
        <v>-3.003000020980835</v>
      </c>
      <c r="F206" s="3">
        <v>1.736</v>
      </c>
      <c r="G206" s="3">
        <v>0.741</v>
      </c>
      <c r="H206" t="s">
        <v>666</v>
      </c>
      <c r="I206" s="3">
        <v>164.781</v>
      </c>
      <c r="J206" t="s">
        <v>381</v>
      </c>
    </row>
    <row r="207" spans="1:10">
      <c r="A207" s="2">
        <v>965.6994799999987</v>
      </c>
      <c r="B207">
        <v>7</v>
      </c>
      <c r="C207">
        <v>5781199</v>
      </c>
      <c r="D207" t="s">
        <v>667</v>
      </c>
      <c r="E207" s="3">
        <v>-0.08600000292062759</v>
      </c>
      <c r="F207" s="3">
        <v>1.677</v>
      </c>
      <c r="G207" s="3">
        <v>0.741</v>
      </c>
      <c r="H207" t="s">
        <v>668</v>
      </c>
      <c r="I207" s="3">
        <v>154.609</v>
      </c>
      <c r="J207" t="s">
        <v>381</v>
      </c>
    </row>
    <row r="208" spans="1:10">
      <c r="A208" s="2">
        <v>1631.680809999913</v>
      </c>
      <c r="B208">
        <v>4</v>
      </c>
      <c r="C208">
        <v>4848247</v>
      </c>
      <c r="D208" t="s">
        <v>669</v>
      </c>
      <c r="E208" s="3">
        <v>1.842000007629395</v>
      </c>
      <c r="F208" s="3">
        <v>1.28</v>
      </c>
      <c r="G208" s="3">
        <v>1.065</v>
      </c>
      <c r="H208" t="s">
        <v>670</v>
      </c>
      <c r="I208" s="3">
        <v>4774.927</v>
      </c>
      <c r="J208" t="s">
        <v>381</v>
      </c>
    </row>
    <row r="209" spans="1:10">
      <c r="A209" s="2">
        <v>1741.955312831893</v>
      </c>
      <c r="B209">
        <v>4</v>
      </c>
      <c r="C209">
        <v>6681260</v>
      </c>
      <c r="D209" t="s">
        <v>671</v>
      </c>
      <c r="E209" s="3">
        <v>1.667999982833862</v>
      </c>
      <c r="F209" s="3">
        <v>1.733</v>
      </c>
      <c r="G209" s="3">
        <v>0.739</v>
      </c>
      <c r="H209" t="s">
        <v>672</v>
      </c>
      <c r="I209" s="3">
        <v>175.257</v>
      </c>
      <c r="J209" t="s">
        <v>381</v>
      </c>
    </row>
    <row r="210" spans="1:10">
      <c r="A210" s="2">
        <v>1393.36340999987</v>
      </c>
      <c r="B210">
        <v>5</v>
      </c>
      <c r="C210">
        <v>8482444</v>
      </c>
      <c r="D210" t="s">
        <v>671</v>
      </c>
      <c r="E210" s="3">
        <v>2.109999895095825</v>
      </c>
      <c r="F210" s="3">
        <v>2.187</v>
      </c>
      <c r="G210" s="3">
        <v>0.753</v>
      </c>
      <c r="H210" t="s">
        <v>672</v>
      </c>
      <c r="I210" s="3">
        <v>259.972</v>
      </c>
      <c r="J210" t="s">
        <v>381</v>
      </c>
    </row>
    <row r="211" spans="1:10">
      <c r="A211" s="2">
        <v>994.6856623629343</v>
      </c>
      <c r="B211">
        <v>7</v>
      </c>
      <c r="C211">
        <v>11255578</v>
      </c>
      <c r="D211" t="s">
        <v>671</v>
      </c>
      <c r="E211" s="3">
        <v>2.480000019073486</v>
      </c>
      <c r="F211" s="3">
        <v>3.279</v>
      </c>
      <c r="G211" s="3">
        <v>0.625</v>
      </c>
      <c r="H211" t="s">
        <v>672</v>
      </c>
      <c r="I211" s="3">
        <v>80.291</v>
      </c>
      <c r="J211" t="s">
        <v>396</v>
      </c>
    </row>
    <row r="212" spans="1:10">
      <c r="A212" s="2">
        <v>1443.593019999729</v>
      </c>
      <c r="B212">
        <v>5</v>
      </c>
      <c r="C212">
        <v>7067311</v>
      </c>
      <c r="D212" t="s">
        <v>673</v>
      </c>
      <c r="E212" s="3">
        <v>-5.132999897003174</v>
      </c>
      <c r="F212" s="3">
        <v>1.787</v>
      </c>
      <c r="G212" s="3">
        <v>0.801</v>
      </c>
      <c r="H212" t="s">
        <v>674</v>
      </c>
      <c r="I212" s="3">
        <v>372.765</v>
      </c>
      <c r="J212" t="s">
        <v>381</v>
      </c>
    </row>
    <row r="213" spans="1:10">
      <c r="A213" s="2">
        <v>1202.83016832098</v>
      </c>
      <c r="B213">
        <v>6</v>
      </c>
      <c r="C213">
        <v>6090963</v>
      </c>
      <c r="D213" t="s">
        <v>673</v>
      </c>
      <c r="E213" s="3">
        <v>-1.921000003814697</v>
      </c>
      <c r="F213" s="3">
        <v>1.653</v>
      </c>
      <c r="G213" s="3">
        <v>0.731</v>
      </c>
      <c r="H213" t="s">
        <v>674</v>
      </c>
      <c r="I213" s="3">
        <v>145.383</v>
      </c>
      <c r="J213" t="s">
        <v>381</v>
      </c>
    </row>
    <row r="214" spans="1:10">
      <c r="A214" s="2">
        <v>1177.655635943223</v>
      </c>
      <c r="B214">
        <v>6</v>
      </c>
      <c r="C214">
        <v>8672865</v>
      </c>
      <c r="D214" t="s">
        <v>675</v>
      </c>
      <c r="E214" s="3">
        <v>-1.654999971389771</v>
      </c>
      <c r="F214" s="3">
        <v>2.261</v>
      </c>
      <c r="G214" s="3">
        <v>0.734</v>
      </c>
      <c r="H214" t="s">
        <v>676</v>
      </c>
      <c r="I214" s="3">
        <v>214.67</v>
      </c>
      <c r="J214" t="s">
        <v>381</v>
      </c>
    </row>
    <row r="215" spans="1:10">
      <c r="A215" s="2">
        <v>1708.178115383524</v>
      </c>
      <c r="B215">
        <v>4</v>
      </c>
      <c r="C215">
        <v>5429843</v>
      </c>
      <c r="D215" t="s">
        <v>677</v>
      </c>
      <c r="E215" s="3">
        <v>-6.251999855041504</v>
      </c>
      <c r="F215" s="3">
        <v>1.373</v>
      </c>
      <c r="G215" s="3">
        <v>1.046</v>
      </c>
      <c r="H215" t="s">
        <v>678</v>
      </c>
      <c r="I215" s="3">
        <v>4365.113</v>
      </c>
      <c r="J215" t="s">
        <v>381</v>
      </c>
    </row>
    <row r="216" spans="1:10">
      <c r="A216" s="2">
        <v>1363.156639999917</v>
      </c>
      <c r="B216">
        <v>5</v>
      </c>
      <c r="C216">
        <v>8351045</v>
      </c>
      <c r="D216" t="s">
        <v>679</v>
      </c>
      <c r="E216" s="3">
        <v>4.433000087738037</v>
      </c>
      <c r="F216" s="3">
        <v>2.218</v>
      </c>
      <c r="G216" s="3">
        <v>0.732</v>
      </c>
      <c r="H216" t="s">
        <v>680</v>
      </c>
      <c r="I216" s="3">
        <v>202.042</v>
      </c>
      <c r="J216" t="s">
        <v>381</v>
      </c>
    </row>
    <row r="217" spans="1:10">
      <c r="A217" s="2">
        <v>1135.794399999984</v>
      </c>
      <c r="B217">
        <v>6</v>
      </c>
      <c r="C217">
        <v>6912217</v>
      </c>
      <c r="D217" t="s">
        <v>679</v>
      </c>
      <c r="E217" s="3">
        <v>3.03600001335144</v>
      </c>
      <c r="F217" s="3">
        <v>1.968</v>
      </c>
      <c r="G217" s="3">
        <v>0.732</v>
      </c>
      <c r="H217" t="s">
        <v>680</v>
      </c>
      <c r="I217" s="3">
        <v>167.231</v>
      </c>
      <c r="J217" t="s">
        <v>381</v>
      </c>
    </row>
    <row r="218" spans="1:10">
      <c r="A218" s="2">
        <v>1512.204753175024</v>
      </c>
      <c r="B218">
        <v>5</v>
      </c>
      <c r="C218">
        <v>17433233</v>
      </c>
      <c r="D218" t="s">
        <v>681</v>
      </c>
      <c r="E218" s="3">
        <v>-2.691999912261963</v>
      </c>
      <c r="F218" s="3">
        <v>4.62</v>
      </c>
      <c r="G218" s="3">
        <v>0.222</v>
      </c>
      <c r="H218" t="s">
        <v>682</v>
      </c>
      <c r="I218" s="3">
        <v>0.784</v>
      </c>
      <c r="J218" t="s">
        <v>683</v>
      </c>
    </row>
    <row r="219" spans="1:10">
      <c r="A219" s="2">
        <v>1260.006064195185</v>
      </c>
      <c r="B219">
        <v>6</v>
      </c>
      <c r="C219">
        <v>84906329</v>
      </c>
      <c r="D219" t="s">
        <v>681</v>
      </c>
      <c r="E219" s="3">
        <v>-0.06100000068545341</v>
      </c>
      <c r="F219" s="3">
        <v>22.12</v>
      </c>
      <c r="G219" s="3">
        <v>0.04</v>
      </c>
      <c r="H219" t="s">
        <v>682</v>
      </c>
      <c r="I219" s="3">
        <v>0.113</v>
      </c>
      <c r="J219" t="s">
        <v>684</v>
      </c>
    </row>
    <row r="220" spans="1:10">
      <c r="A220" s="2">
        <v>1237.830229999977</v>
      </c>
      <c r="B220">
        <v>6</v>
      </c>
      <c r="C220">
        <v>6818260</v>
      </c>
      <c r="D220" t="s">
        <v>685</v>
      </c>
      <c r="E220" s="3">
        <v>-0.8700000047683716</v>
      </c>
      <c r="F220" s="3">
        <v>1.711</v>
      </c>
      <c r="G220" s="3">
        <v>0.825</v>
      </c>
      <c r="H220" t="s">
        <v>686</v>
      </c>
      <c r="I220" s="3">
        <v>469.649</v>
      </c>
      <c r="J220" t="s">
        <v>381</v>
      </c>
    </row>
    <row r="221" spans="1:10">
      <c r="A221" s="2">
        <v>1482.393022498799</v>
      </c>
      <c r="B221">
        <v>5</v>
      </c>
      <c r="C221">
        <v>6585848</v>
      </c>
      <c r="D221" t="s">
        <v>687</v>
      </c>
      <c r="E221" s="3">
        <v>-4.734000205993652</v>
      </c>
      <c r="F221" s="3">
        <v>1.681</v>
      </c>
      <c r="G221" s="3">
        <v>0.921</v>
      </c>
      <c r="H221" t="s">
        <v>688</v>
      </c>
      <c r="I221" s="3">
        <v>1329.176</v>
      </c>
      <c r="J221" t="s">
        <v>381</v>
      </c>
    </row>
    <row r="222" spans="1:10">
      <c r="A222" s="2">
        <v>1234.832649488972</v>
      </c>
      <c r="B222">
        <v>6</v>
      </c>
      <c r="C222">
        <v>400717249</v>
      </c>
      <c r="D222" t="s">
        <v>687</v>
      </c>
      <c r="E222" s="3">
        <v>1.141999959945679</v>
      </c>
      <c r="F222" s="3">
        <v>100.362</v>
      </c>
      <c r="G222" s="3">
        <v>0.71</v>
      </c>
      <c r="H222" t="s">
        <v>688</v>
      </c>
      <c r="I222" s="3">
        <v>7547.769</v>
      </c>
      <c r="J222" t="s">
        <v>396</v>
      </c>
    </row>
    <row r="223" spans="1:10">
      <c r="A223" s="2">
        <v>1493.362838509612</v>
      </c>
      <c r="B223">
        <v>5</v>
      </c>
      <c r="C223">
        <v>6337545</v>
      </c>
      <c r="D223" t="s">
        <v>689</v>
      </c>
      <c r="E223" s="3">
        <v>-1.544000029563904</v>
      </c>
      <c r="F223" s="3">
        <v>1.651</v>
      </c>
      <c r="G223" s="3">
        <v>0.73</v>
      </c>
      <c r="H223" t="s">
        <v>690</v>
      </c>
      <c r="I223" s="3">
        <v>150.887</v>
      </c>
      <c r="J223" t="s">
        <v>381</v>
      </c>
    </row>
    <row r="224" spans="1:10">
      <c r="A224" s="2">
        <v>1147.867967498249</v>
      </c>
      <c r="B224">
        <v>7</v>
      </c>
      <c r="C224">
        <v>12294740</v>
      </c>
      <c r="D224" t="s">
        <v>691</v>
      </c>
      <c r="E224" s="3">
        <v>4.244999885559082</v>
      </c>
      <c r="F224" s="3">
        <v>3.345</v>
      </c>
      <c r="G224" s="3">
        <v>0.739</v>
      </c>
      <c r="H224" t="s">
        <v>692</v>
      </c>
      <c r="I224" s="3">
        <v>324.278</v>
      </c>
      <c r="J224" t="s">
        <v>396</v>
      </c>
    </row>
    <row r="225" spans="1:10">
      <c r="A225" s="2">
        <v>1337.010013988503</v>
      </c>
      <c r="B225">
        <v>6</v>
      </c>
      <c r="C225">
        <v>6826637</v>
      </c>
      <c r="D225" t="s">
        <v>693</v>
      </c>
      <c r="E225" s="3">
        <v>0.0689999982714653</v>
      </c>
      <c r="F225" s="3">
        <v>1.718</v>
      </c>
      <c r="G225" s="3">
        <v>0.727</v>
      </c>
      <c r="H225" t="s">
        <v>694</v>
      </c>
      <c r="I225" s="3">
        <v>156.891</v>
      </c>
      <c r="J225" t="s">
        <v>381</v>
      </c>
    </row>
    <row r="226" spans="1:10">
      <c r="A226" s="2">
        <v>1557.574416938507</v>
      </c>
      <c r="B226">
        <v>5</v>
      </c>
      <c r="C226">
        <v>6840305</v>
      </c>
      <c r="D226" t="s">
        <v>695</v>
      </c>
      <c r="E226" s="3">
        <v>1.304000020027161</v>
      </c>
      <c r="F226" s="3">
        <v>1.864</v>
      </c>
      <c r="G226" s="3">
        <v>0.728</v>
      </c>
      <c r="H226" t="s">
        <v>696</v>
      </c>
      <c r="I226" s="3">
        <v>158.503</v>
      </c>
      <c r="J226" t="s">
        <v>381</v>
      </c>
    </row>
    <row r="227" spans="1:10">
      <c r="A227" s="2">
        <v>1295.141449999995</v>
      </c>
      <c r="B227">
        <v>6</v>
      </c>
      <c r="C227">
        <v>5816851</v>
      </c>
      <c r="D227" t="s">
        <v>697</v>
      </c>
      <c r="E227" s="3">
        <v>-1.421000003814697</v>
      </c>
      <c r="F227" s="3">
        <v>1.5</v>
      </c>
      <c r="G227" s="3">
        <v>0.854</v>
      </c>
      <c r="H227" t="s">
        <v>698</v>
      </c>
      <c r="I227" s="3">
        <v>555.865</v>
      </c>
      <c r="J227" t="s">
        <v>381</v>
      </c>
    </row>
    <row r="228" spans="1:10">
      <c r="A228" s="2">
        <v>1394.510765346256</v>
      </c>
      <c r="B228">
        <v>6</v>
      </c>
      <c r="C228">
        <v>7313819</v>
      </c>
      <c r="D228" t="s">
        <v>699</v>
      </c>
      <c r="E228" s="3">
        <v>-5.061999797821045</v>
      </c>
      <c r="F228" s="3">
        <v>1.778</v>
      </c>
      <c r="G228" s="3">
        <v>0.73</v>
      </c>
      <c r="H228" t="s">
        <v>700</v>
      </c>
      <c r="I228" s="3">
        <v>173.146</v>
      </c>
      <c r="J228" t="s">
        <v>381</v>
      </c>
    </row>
    <row r="229" spans="1:10">
      <c r="A229" s="2">
        <v>541.7924689875189</v>
      </c>
      <c r="B229">
        <v>3</v>
      </c>
      <c r="C229">
        <v>4522912</v>
      </c>
      <c r="D229" t="s">
        <v>701</v>
      </c>
      <c r="E229" s="3">
        <v>-1.957000017166138</v>
      </c>
      <c r="F229" s="3">
        <v>1.527</v>
      </c>
      <c r="G229" s="3">
        <v>1.041</v>
      </c>
      <c r="H229" t="s">
        <v>702</v>
      </c>
      <c r="I229" s="3">
        <v>3423.238</v>
      </c>
      <c r="J229" t="s">
        <v>381</v>
      </c>
    </row>
    <row r="230" spans="1:10">
      <c r="A230" s="2">
        <v>840.1159437541473</v>
      </c>
      <c r="B230">
        <v>2</v>
      </c>
      <c r="C230">
        <v>4408773</v>
      </c>
      <c r="D230" t="s">
        <v>703</v>
      </c>
      <c r="E230" s="3">
        <v>1.48800003528595</v>
      </c>
      <c r="F230" s="3">
        <v>1.387</v>
      </c>
      <c r="G230" s="3">
        <v>1.137</v>
      </c>
      <c r="H230" t="s">
        <v>704</v>
      </c>
      <c r="I230" s="3">
        <v>9550.688</v>
      </c>
      <c r="J230" t="s">
        <v>381</v>
      </c>
    </row>
    <row r="231" spans="1:10">
      <c r="A231" s="2">
        <v>1194.251450202092</v>
      </c>
      <c r="B231">
        <v>2</v>
      </c>
      <c r="C231">
        <v>22263625</v>
      </c>
      <c r="D231" t="s">
        <v>705</v>
      </c>
      <c r="E231" s="3">
        <v>-0.4029999971389771</v>
      </c>
      <c r="F231" s="3">
        <v>6.098</v>
      </c>
      <c r="G231" s="3">
        <v>0.631</v>
      </c>
      <c r="H231" t="s">
        <v>706</v>
      </c>
      <c r="I231" s="3">
        <v>169.23</v>
      </c>
      <c r="J231" t="s">
        <v>396</v>
      </c>
    </row>
    <row r="232" spans="1:10">
      <c r="A232" s="2">
        <v>1126.72112000011</v>
      </c>
      <c r="B232">
        <v>2</v>
      </c>
      <c r="C232">
        <v>8745898</v>
      </c>
      <c r="D232" t="s">
        <v>707</v>
      </c>
      <c r="E232" s="3">
        <v>-3.163000106811523</v>
      </c>
      <c r="F232" s="3">
        <v>2.447</v>
      </c>
      <c r="G232" s="3">
        <v>0.574</v>
      </c>
      <c r="H232" t="s">
        <v>708</v>
      </c>
      <c r="I232" s="3">
        <v>34.066</v>
      </c>
      <c r="J232" t="s">
        <v>396</v>
      </c>
    </row>
    <row r="233" spans="1:10">
      <c r="A233" s="2">
        <v>910.8438700000988</v>
      </c>
      <c r="B233">
        <v>3</v>
      </c>
      <c r="C233">
        <v>5449127</v>
      </c>
      <c r="D233" t="s">
        <v>709</v>
      </c>
      <c r="E233" s="3">
        <v>-4.541999816894531</v>
      </c>
      <c r="F233" s="3">
        <v>1.64</v>
      </c>
      <c r="G233" s="3">
        <v>0.784</v>
      </c>
      <c r="H233" t="s">
        <v>710</v>
      </c>
      <c r="I233" s="3">
        <v>236.999</v>
      </c>
      <c r="J233" t="s">
        <v>381</v>
      </c>
    </row>
    <row r="234" spans="1:10">
      <c r="A234" s="2">
        <v>860.4951499999112</v>
      </c>
      <c r="B234">
        <v>3</v>
      </c>
      <c r="C234">
        <v>6327395</v>
      </c>
      <c r="D234" t="s">
        <v>711</v>
      </c>
      <c r="E234" s="3">
        <v>-3.549000024795532</v>
      </c>
      <c r="F234" s="3">
        <v>1.888</v>
      </c>
      <c r="G234" s="3">
        <v>0.725</v>
      </c>
      <c r="H234" t="s">
        <v>712</v>
      </c>
      <c r="I234" s="3">
        <v>141.37</v>
      </c>
      <c r="J234" t="s">
        <v>381</v>
      </c>
    </row>
    <row r="235" spans="1:10">
      <c r="A235" s="2">
        <v>1346.173109067852</v>
      </c>
      <c r="B235">
        <v>2</v>
      </c>
      <c r="C235">
        <v>26979214</v>
      </c>
      <c r="D235" t="s">
        <v>713</v>
      </c>
      <c r="E235" s="3">
        <v>0.6470000147819519</v>
      </c>
      <c r="F235" s="3">
        <v>6.895</v>
      </c>
      <c r="G235" s="3">
        <v>1.058</v>
      </c>
      <c r="H235" t="s">
        <v>714</v>
      </c>
      <c r="I235" s="3">
        <v>24633.996</v>
      </c>
      <c r="J235" t="s">
        <v>396</v>
      </c>
    </row>
    <row r="236" spans="1:10">
      <c r="A236" s="2">
        <v>897.1120799999969</v>
      </c>
      <c r="B236">
        <v>3</v>
      </c>
      <c r="C236">
        <v>6730896</v>
      </c>
      <c r="D236" t="s">
        <v>713</v>
      </c>
      <c r="E236" s="3">
        <v>-0.3560000061988831</v>
      </c>
      <c r="F236" s="3">
        <v>2.017</v>
      </c>
      <c r="G236" s="3">
        <v>0.701</v>
      </c>
      <c r="H236" t="s">
        <v>714</v>
      </c>
      <c r="I236" s="3">
        <v>115.03</v>
      </c>
      <c r="J236" t="s">
        <v>381</v>
      </c>
    </row>
    <row r="237" spans="1:10">
      <c r="A237" s="2">
        <v>1566.711919999992</v>
      </c>
      <c r="B237">
        <v>2</v>
      </c>
      <c r="C237">
        <v>10158185</v>
      </c>
      <c r="D237" t="s">
        <v>277</v>
      </c>
      <c r="E237" s="3">
        <v>-0.1379999965429306</v>
      </c>
      <c r="F237" s="3">
        <v>2.757</v>
      </c>
      <c r="G237" s="3">
        <v>0.753</v>
      </c>
      <c r="H237" t="s">
        <v>278</v>
      </c>
      <c r="I237" s="3">
        <v>313.094</v>
      </c>
      <c r="J237" t="s">
        <v>396</v>
      </c>
    </row>
    <row r="238" spans="1:10">
      <c r="A238" s="2">
        <v>811.8903399999566</v>
      </c>
      <c r="B238">
        <v>4</v>
      </c>
      <c r="C238">
        <v>5562264</v>
      </c>
      <c r="D238" t="s">
        <v>715</v>
      </c>
      <c r="E238" s="3">
        <v>1.962000012397766</v>
      </c>
      <c r="F238" s="3">
        <v>1.695</v>
      </c>
      <c r="G238" s="3">
        <v>0.9370000000000001</v>
      </c>
      <c r="H238" t="s">
        <v>716</v>
      </c>
      <c r="I238" s="3">
        <v>1341.202</v>
      </c>
      <c r="J238" t="s">
        <v>381</v>
      </c>
    </row>
    <row r="239" spans="1:10">
      <c r="A239" s="2">
        <v>1731.228520000263</v>
      </c>
      <c r="B239">
        <v>2</v>
      </c>
      <c r="C239">
        <v>6892172</v>
      </c>
      <c r="D239" t="s">
        <v>282</v>
      </c>
      <c r="E239" s="3">
        <v>-5.704999923706055</v>
      </c>
      <c r="F239" s="3">
        <v>1.815</v>
      </c>
      <c r="G239" s="3">
        <v>0.975</v>
      </c>
      <c r="H239" t="s">
        <v>283</v>
      </c>
      <c r="I239" s="3">
        <v>2532.293</v>
      </c>
      <c r="J239" t="s">
        <v>381</v>
      </c>
    </row>
    <row r="240" spans="1:10">
      <c r="A240" s="2">
        <v>894.1543730860204</v>
      </c>
      <c r="B240">
        <v>4</v>
      </c>
      <c r="C240">
        <v>42033792</v>
      </c>
      <c r="D240" t="s">
        <v>717</v>
      </c>
      <c r="E240" s="3">
        <v>2.79200005531311</v>
      </c>
      <c r="F240" s="3">
        <v>12.434</v>
      </c>
      <c r="G240" s="3">
        <v>0.877</v>
      </c>
      <c r="H240" t="s">
        <v>718</v>
      </c>
      <c r="I240" s="3">
        <v>5206.639</v>
      </c>
      <c r="J240" t="s">
        <v>396</v>
      </c>
    </row>
    <row r="241" spans="1:10">
      <c r="A241" s="2">
        <v>831.349115450788</v>
      </c>
      <c r="B241">
        <v>4</v>
      </c>
      <c r="C241">
        <v>4860667</v>
      </c>
      <c r="D241" t="s">
        <v>288</v>
      </c>
      <c r="E241" s="3">
        <v>-3.392999887466431</v>
      </c>
      <c r="F241" s="3">
        <v>1.483</v>
      </c>
      <c r="G241" s="3">
        <v>1</v>
      </c>
      <c r="H241" t="s">
        <v>289</v>
      </c>
      <c r="I241" s="3">
        <v>2354.637</v>
      </c>
      <c r="J241" t="s">
        <v>381</v>
      </c>
    </row>
    <row r="242" spans="1:10">
      <c r="A242" s="2">
        <v>1655.723930000054</v>
      </c>
      <c r="B242">
        <v>2</v>
      </c>
      <c r="C242">
        <v>6709056</v>
      </c>
      <c r="D242" t="s">
        <v>286</v>
      </c>
      <c r="E242" s="3">
        <v>6.184000015258789</v>
      </c>
      <c r="F242" s="3">
        <v>1.714</v>
      </c>
      <c r="G242" s="3">
        <v>0.907</v>
      </c>
      <c r="H242" t="s">
        <v>287</v>
      </c>
      <c r="I242" s="3">
        <v>1156.479</v>
      </c>
      <c r="J242" t="s">
        <v>381</v>
      </c>
    </row>
    <row r="243" spans="1:10">
      <c r="A243" s="2">
        <v>1218.485082933893</v>
      </c>
      <c r="B243">
        <v>3</v>
      </c>
      <c r="C243">
        <v>77431926</v>
      </c>
      <c r="D243" t="s">
        <v>719</v>
      </c>
      <c r="E243" s="3">
        <v>-3.36299991607666</v>
      </c>
      <c r="F243" s="3">
        <v>21.393</v>
      </c>
      <c r="G243" s="3">
        <v>0.65</v>
      </c>
      <c r="H243" t="s">
        <v>720</v>
      </c>
      <c r="I243" s="3">
        <v>736.688</v>
      </c>
      <c r="J243" t="s">
        <v>396</v>
      </c>
    </row>
    <row r="244" spans="1:10">
      <c r="A244" s="2">
        <v>913.6162099999804</v>
      </c>
      <c r="B244">
        <v>4</v>
      </c>
      <c r="C244">
        <v>4596696</v>
      </c>
      <c r="D244" t="s">
        <v>719</v>
      </c>
      <c r="E244" s="3">
        <v>1.251999974250793</v>
      </c>
      <c r="F244" s="3">
        <v>1.401</v>
      </c>
      <c r="G244" s="3">
        <v>1.035</v>
      </c>
      <c r="H244" t="s">
        <v>720</v>
      </c>
      <c r="I244" s="3">
        <v>3249.84</v>
      </c>
      <c r="J244" t="s">
        <v>381</v>
      </c>
    </row>
    <row r="245" spans="1:10">
      <c r="A245" s="2">
        <v>1213.157069999992</v>
      </c>
      <c r="B245">
        <v>3</v>
      </c>
      <c r="C245">
        <v>6538812</v>
      </c>
      <c r="D245" t="s">
        <v>721</v>
      </c>
      <c r="E245" s="3">
        <v>-0.3889999985694885</v>
      </c>
      <c r="F245" s="3">
        <v>1.779</v>
      </c>
      <c r="G245" s="3">
        <v>1.034</v>
      </c>
      <c r="H245" t="s">
        <v>722</v>
      </c>
      <c r="I245" s="3">
        <v>4567.953</v>
      </c>
      <c r="J245" t="s">
        <v>381</v>
      </c>
    </row>
    <row r="246" spans="1:10">
      <c r="A246" s="2">
        <v>909.6168500000106</v>
      </c>
      <c r="B246">
        <v>4</v>
      </c>
      <c r="C246">
        <v>5281775</v>
      </c>
      <c r="D246" t="s">
        <v>721</v>
      </c>
      <c r="E246" s="3">
        <v>0.5630000233650208</v>
      </c>
      <c r="F246" s="3">
        <v>1.581</v>
      </c>
      <c r="G246" s="3">
        <v>1.034</v>
      </c>
      <c r="H246" t="s">
        <v>722</v>
      </c>
      <c r="I246" s="3">
        <v>3689.798</v>
      </c>
      <c r="J246" t="s">
        <v>381</v>
      </c>
    </row>
    <row r="247" spans="1:10">
      <c r="A247" s="2">
        <v>1449.584109999962</v>
      </c>
      <c r="B247">
        <v>3</v>
      </c>
      <c r="C247">
        <v>6474690</v>
      </c>
      <c r="D247" t="s">
        <v>723</v>
      </c>
      <c r="E247" s="3">
        <v>0.5720000267028809</v>
      </c>
      <c r="F247" s="3">
        <v>1.673</v>
      </c>
      <c r="G247" s="3">
        <v>0.6919999999999999</v>
      </c>
      <c r="H247" t="s">
        <v>724</v>
      </c>
      <c r="I247" s="3">
        <v>99.304</v>
      </c>
      <c r="J247" t="s">
        <v>381</v>
      </c>
    </row>
    <row r="248" spans="1:10">
      <c r="A248" s="2">
        <v>1086.933480000033</v>
      </c>
      <c r="B248">
        <v>4</v>
      </c>
      <c r="C248">
        <v>6424967</v>
      </c>
      <c r="D248" t="s">
        <v>723</v>
      </c>
      <c r="E248" s="3">
        <v>-1.98800003528595</v>
      </c>
      <c r="F248" s="3">
        <v>1.836</v>
      </c>
      <c r="G248" s="3">
        <v>0.6919999999999999</v>
      </c>
      <c r="H248" t="s">
        <v>724</v>
      </c>
      <c r="I248" s="3">
        <v>98.541</v>
      </c>
      <c r="J248" t="s">
        <v>381</v>
      </c>
    </row>
    <row r="249" spans="1:10">
      <c r="A249" s="2">
        <v>1052.921544699421</v>
      </c>
      <c r="B249">
        <v>4</v>
      </c>
      <c r="C249">
        <v>11038845</v>
      </c>
      <c r="D249" t="s">
        <v>725</v>
      </c>
      <c r="E249" s="3">
        <v>0.2020000070333481</v>
      </c>
      <c r="F249" s="3">
        <v>3.312</v>
      </c>
      <c r="G249" s="3">
        <v>0.593</v>
      </c>
      <c r="H249" t="s">
        <v>726</v>
      </c>
      <c r="I249" s="3">
        <v>54.204</v>
      </c>
      <c r="J249" t="s">
        <v>396</v>
      </c>
    </row>
    <row r="250" spans="1:10">
      <c r="A250" s="2">
        <v>990.1233399999659</v>
      </c>
      <c r="B250">
        <v>4</v>
      </c>
      <c r="C250">
        <v>5138165</v>
      </c>
      <c r="D250" t="s">
        <v>727</v>
      </c>
      <c r="E250" s="3">
        <v>1.968000054359436</v>
      </c>
      <c r="F250" s="3">
        <v>1.509</v>
      </c>
      <c r="G250" s="3">
        <v>1.152</v>
      </c>
      <c r="H250" t="s">
        <v>728</v>
      </c>
      <c r="I250" s="3">
        <v>13133.058</v>
      </c>
      <c r="J250" t="s">
        <v>381</v>
      </c>
    </row>
    <row r="251" spans="1:10">
      <c r="A251" s="2">
        <v>1315.160828974695</v>
      </c>
      <c r="B251">
        <v>3</v>
      </c>
      <c r="C251">
        <v>11733976</v>
      </c>
      <c r="D251" t="s">
        <v>297</v>
      </c>
      <c r="E251" s="3">
        <v>-3.914000034332275</v>
      </c>
      <c r="F251" s="3">
        <v>2.997</v>
      </c>
      <c r="G251" s="3">
        <v>0.572</v>
      </c>
      <c r="H251" t="s">
        <v>298</v>
      </c>
      <c r="I251" s="3">
        <v>45.032</v>
      </c>
      <c r="J251" t="s">
        <v>396</v>
      </c>
    </row>
    <row r="252" spans="1:10">
      <c r="A252" s="2">
        <v>1506.574090434685</v>
      </c>
      <c r="B252">
        <v>3</v>
      </c>
      <c r="C252">
        <v>4642239</v>
      </c>
      <c r="D252" t="s">
        <v>729</v>
      </c>
      <c r="E252" s="3">
        <v>0.3470000028610229</v>
      </c>
      <c r="F252" s="3">
        <v>1.156</v>
      </c>
      <c r="G252" s="3">
        <v>1.15</v>
      </c>
      <c r="H252" t="s">
        <v>730</v>
      </c>
      <c r="I252" s="3">
        <v>11545.659</v>
      </c>
      <c r="J252" t="s">
        <v>381</v>
      </c>
    </row>
    <row r="253" spans="1:10">
      <c r="A253" s="2">
        <v>1066.626036894991</v>
      </c>
      <c r="B253">
        <v>4</v>
      </c>
      <c r="C253">
        <v>11568462</v>
      </c>
      <c r="D253" t="s">
        <v>731</v>
      </c>
      <c r="E253" s="3">
        <v>-1.575000047683716</v>
      </c>
      <c r="F253" s="3">
        <v>3.214</v>
      </c>
      <c r="G253" s="3">
        <v>0.589</v>
      </c>
      <c r="H253" t="s">
        <v>732</v>
      </c>
      <c r="I253" s="3">
        <v>54.04</v>
      </c>
      <c r="J253" t="s">
        <v>396</v>
      </c>
    </row>
    <row r="254" spans="1:10">
      <c r="A254" s="2">
        <v>1062.626217153779</v>
      </c>
      <c r="B254">
        <v>4</v>
      </c>
      <c r="C254">
        <v>10750250</v>
      </c>
      <c r="D254" t="s">
        <v>733</v>
      </c>
      <c r="E254" s="3">
        <v>-2.608000040054321</v>
      </c>
      <c r="F254" s="3">
        <v>3.099</v>
      </c>
      <c r="G254" s="3">
        <v>0.588</v>
      </c>
      <c r="H254" t="s">
        <v>734</v>
      </c>
      <c r="I254" s="3">
        <v>49.819</v>
      </c>
      <c r="J254" t="s">
        <v>396</v>
      </c>
    </row>
    <row r="255" spans="1:10">
      <c r="A255" s="2">
        <v>914.5051380627724</v>
      </c>
      <c r="B255">
        <v>5</v>
      </c>
      <c r="C255">
        <v>5539242</v>
      </c>
      <c r="D255" t="s">
        <v>309</v>
      </c>
      <c r="E255" s="3">
        <v>-1.310999989509583</v>
      </c>
      <c r="F255" s="3">
        <v>1.685</v>
      </c>
      <c r="G255" s="3">
        <v>0.728</v>
      </c>
      <c r="H255" t="s">
        <v>310</v>
      </c>
      <c r="I255" s="3">
        <v>128.878</v>
      </c>
      <c r="J255" t="s">
        <v>381</v>
      </c>
    </row>
    <row r="256" spans="1:10">
      <c r="A256" s="2">
        <v>1519.52581408475</v>
      </c>
      <c r="B256">
        <v>3</v>
      </c>
      <c r="C256">
        <v>6481938</v>
      </c>
      <c r="D256" t="s">
        <v>307</v>
      </c>
      <c r="E256" s="3">
        <v>5.730000019073486</v>
      </c>
      <c r="F256" s="3">
        <v>1.672</v>
      </c>
      <c r="G256" s="3">
        <v>0.729</v>
      </c>
      <c r="H256" t="s">
        <v>308</v>
      </c>
      <c r="I256" s="3">
        <v>151.435</v>
      </c>
      <c r="J256" t="s">
        <v>381</v>
      </c>
    </row>
    <row r="257" spans="1:10">
      <c r="A257" s="2">
        <v>851.9604799999541</v>
      </c>
      <c r="B257">
        <v>6</v>
      </c>
      <c r="C257">
        <v>5805514</v>
      </c>
      <c r="D257" t="s">
        <v>735</v>
      </c>
      <c r="E257" s="3">
        <v>-1.501999974250793</v>
      </c>
      <c r="F257" s="3">
        <v>1.746</v>
      </c>
      <c r="G257" s="3">
        <v>0.821</v>
      </c>
      <c r="H257" t="s">
        <v>736</v>
      </c>
      <c r="I257" s="3">
        <v>383.191</v>
      </c>
      <c r="J257" t="s">
        <v>381</v>
      </c>
    </row>
    <row r="258" spans="1:10">
      <c r="A258" s="2">
        <v>1219.394003074314</v>
      </c>
      <c r="B258">
        <v>4</v>
      </c>
      <c r="C258">
        <v>10955500</v>
      </c>
      <c r="D258" t="s">
        <v>737</v>
      </c>
      <c r="E258" s="3">
        <v>-0.2960000038146973</v>
      </c>
      <c r="F258" s="3">
        <v>3.013</v>
      </c>
      <c r="G258" s="3">
        <v>0.642</v>
      </c>
      <c r="H258" t="s">
        <v>738</v>
      </c>
      <c r="I258" s="3">
        <v>95.02800000000001</v>
      </c>
      <c r="J258" t="s">
        <v>396</v>
      </c>
    </row>
    <row r="259" spans="1:10">
      <c r="A259" s="2">
        <v>1113.779259999861</v>
      </c>
      <c r="B259">
        <v>5</v>
      </c>
      <c r="C259">
        <v>5515169</v>
      </c>
      <c r="D259" t="s">
        <v>320</v>
      </c>
      <c r="E259" s="3">
        <v>4.992000102996826</v>
      </c>
      <c r="F259" s="3">
        <v>1.535</v>
      </c>
      <c r="G259" s="3">
        <v>0.914</v>
      </c>
      <c r="H259" t="s">
        <v>321</v>
      </c>
      <c r="I259" s="3">
        <v>1033.092</v>
      </c>
      <c r="J259" t="s">
        <v>381</v>
      </c>
    </row>
    <row r="260" spans="1:10">
      <c r="A260" s="2">
        <v>1722.865148305531</v>
      </c>
      <c r="B260">
        <v>3</v>
      </c>
      <c r="C260">
        <v>6265369</v>
      </c>
      <c r="D260" t="s">
        <v>739</v>
      </c>
      <c r="E260" s="3">
        <v>-7.439000129699707</v>
      </c>
      <c r="F260" s="3">
        <v>1.59</v>
      </c>
      <c r="G260" s="3">
        <v>0.997</v>
      </c>
      <c r="H260" t="s">
        <v>740</v>
      </c>
      <c r="I260" s="3">
        <v>2941.781</v>
      </c>
      <c r="J260" t="s">
        <v>381</v>
      </c>
    </row>
    <row r="261" spans="1:10">
      <c r="A261" s="2">
        <v>953.8099466755544</v>
      </c>
      <c r="B261">
        <v>6</v>
      </c>
      <c r="C261">
        <v>6214780</v>
      </c>
      <c r="D261" t="s">
        <v>741</v>
      </c>
      <c r="E261" s="3">
        <v>3.936000108718872</v>
      </c>
      <c r="F261" s="3">
        <v>1.838</v>
      </c>
      <c r="G261" s="3">
        <v>0.695</v>
      </c>
      <c r="H261" t="s">
        <v>742</v>
      </c>
      <c r="I261" s="3">
        <v>98.492</v>
      </c>
      <c r="J261" t="s">
        <v>381</v>
      </c>
    </row>
    <row r="262" spans="1:10">
      <c r="A262" s="2">
        <v>1097.731099999903</v>
      </c>
      <c r="B262">
        <v>5</v>
      </c>
      <c r="C262">
        <v>5764479</v>
      </c>
      <c r="D262" t="s">
        <v>743</v>
      </c>
      <c r="E262" s="3">
        <v>2.901999950408936</v>
      </c>
      <c r="F262" s="3">
        <v>1.645</v>
      </c>
      <c r="G262" s="3">
        <v>0.863</v>
      </c>
      <c r="H262" t="s">
        <v>744</v>
      </c>
      <c r="I262" s="3">
        <v>610.436</v>
      </c>
      <c r="J262" t="s">
        <v>381</v>
      </c>
    </row>
    <row r="263" spans="1:10">
      <c r="A263" s="2">
        <v>1368.412708550276</v>
      </c>
      <c r="B263">
        <v>4</v>
      </c>
      <c r="C263">
        <v>6682404</v>
      </c>
      <c r="D263" t="s">
        <v>745</v>
      </c>
      <c r="E263" s="3">
        <v>-0.2010000050067902</v>
      </c>
      <c r="F263" s="3">
        <v>1.745</v>
      </c>
      <c r="G263" s="3">
        <v>0.697</v>
      </c>
      <c r="H263" t="s">
        <v>746</v>
      </c>
      <c r="I263" s="3">
        <v>108.581</v>
      </c>
      <c r="J263" t="s">
        <v>381</v>
      </c>
    </row>
    <row r="264" spans="1:10">
      <c r="A264" s="2">
        <v>1094.527676659681</v>
      </c>
      <c r="B264">
        <v>5</v>
      </c>
      <c r="C264">
        <v>5621159</v>
      </c>
      <c r="D264" t="s">
        <v>745</v>
      </c>
      <c r="E264" s="3">
        <v>-1.146000027656555</v>
      </c>
      <c r="F264" s="3">
        <v>1.6</v>
      </c>
      <c r="G264" s="3">
        <v>0.928</v>
      </c>
      <c r="H264" t="s">
        <v>746</v>
      </c>
      <c r="I264" s="3">
        <v>1232.938</v>
      </c>
      <c r="J264" t="s">
        <v>381</v>
      </c>
    </row>
    <row r="265" spans="1:10">
      <c r="A265" s="2">
        <v>1492.182395734687</v>
      </c>
      <c r="B265">
        <v>4</v>
      </c>
      <c r="C265">
        <v>47147862</v>
      </c>
      <c r="D265" t="s">
        <v>328</v>
      </c>
      <c r="E265" s="3">
        <v>-2.746999979019165</v>
      </c>
      <c r="F265" s="3">
        <v>12.235</v>
      </c>
      <c r="G265" s="3">
        <v>0.17</v>
      </c>
      <c r="H265" t="s">
        <v>329</v>
      </c>
      <c r="I265" s="3">
        <v>0.959</v>
      </c>
      <c r="J265" t="s">
        <v>747</v>
      </c>
    </row>
    <row r="266" spans="1:10">
      <c r="A266" s="2">
        <v>1013.976919153999</v>
      </c>
      <c r="B266">
        <v>6</v>
      </c>
      <c r="C266">
        <v>5557532</v>
      </c>
      <c r="D266" t="s">
        <v>748</v>
      </c>
      <c r="E266" s="3">
        <v>-2.953999996185303</v>
      </c>
      <c r="F266" s="3">
        <v>1.642</v>
      </c>
      <c r="G266" s="3">
        <v>0.799</v>
      </c>
      <c r="H266" t="s">
        <v>749</v>
      </c>
      <c r="I266" s="3">
        <v>286.229</v>
      </c>
      <c r="J266" t="s">
        <v>381</v>
      </c>
    </row>
    <row r="267" spans="1:10">
      <c r="A267" s="2">
        <v>1458.676469999922</v>
      </c>
      <c r="B267">
        <v>4</v>
      </c>
      <c r="C267">
        <v>5399387</v>
      </c>
      <c r="D267" t="s">
        <v>336</v>
      </c>
      <c r="E267" s="3">
        <v>1.991000056266785</v>
      </c>
      <c r="F267" s="3">
        <v>1.445</v>
      </c>
      <c r="G267" s="3">
        <v>0.931</v>
      </c>
      <c r="H267" t="s">
        <v>337</v>
      </c>
      <c r="I267" s="3">
        <v>1223.406</v>
      </c>
      <c r="J267" t="s">
        <v>381</v>
      </c>
    </row>
    <row r="268" spans="1:10">
      <c r="A268" s="2">
        <v>972.1162969645453</v>
      </c>
      <c r="B268">
        <v>6</v>
      </c>
      <c r="C268">
        <v>5842768</v>
      </c>
      <c r="D268" t="s">
        <v>336</v>
      </c>
      <c r="E268" s="3">
        <v>3.098000049591064</v>
      </c>
      <c r="F268" s="3">
        <v>1.673</v>
      </c>
      <c r="G268" s="3">
        <v>0.861</v>
      </c>
      <c r="H268" t="s">
        <v>337</v>
      </c>
      <c r="I268" s="3">
        <v>603.079</v>
      </c>
      <c r="J268" t="s">
        <v>381</v>
      </c>
    </row>
    <row r="269" spans="1:10">
      <c r="A269" s="2">
        <v>1163.338760133548</v>
      </c>
      <c r="B269">
        <v>5</v>
      </c>
      <c r="C269">
        <v>14799229</v>
      </c>
      <c r="D269" t="s">
        <v>334</v>
      </c>
      <c r="E269" s="3">
        <v>0.7749999761581421</v>
      </c>
      <c r="F269" s="3">
        <v>3.981</v>
      </c>
      <c r="G269" s="3">
        <v>0.716</v>
      </c>
      <c r="H269" t="s">
        <v>335</v>
      </c>
      <c r="I269" s="3">
        <v>298.354</v>
      </c>
      <c r="J269" t="s">
        <v>396</v>
      </c>
    </row>
    <row r="270" spans="1:10">
      <c r="A270" s="2">
        <v>1631.990500000044</v>
      </c>
      <c r="B270">
        <v>4</v>
      </c>
      <c r="C270">
        <v>6653285</v>
      </c>
      <c r="D270" t="s">
        <v>339</v>
      </c>
      <c r="E270" s="3">
        <v>-2.219000101089478</v>
      </c>
      <c r="F270" s="3">
        <v>1.756</v>
      </c>
      <c r="G270" s="3">
        <v>0.721</v>
      </c>
      <c r="H270" t="s">
        <v>340</v>
      </c>
      <c r="I270" s="3">
        <v>142.851</v>
      </c>
      <c r="J270" t="s">
        <v>381</v>
      </c>
    </row>
    <row r="271" spans="1:10">
      <c r="A271" s="2">
        <v>932.1368717814164</v>
      </c>
      <c r="B271">
        <v>7</v>
      </c>
      <c r="C271">
        <v>5948087</v>
      </c>
      <c r="D271" t="s">
        <v>339</v>
      </c>
      <c r="E271" s="3">
        <v>0.5289999842643738</v>
      </c>
      <c r="F271" s="3">
        <v>1.756</v>
      </c>
      <c r="G271" s="3">
        <v>0.746</v>
      </c>
      <c r="H271" t="s">
        <v>340</v>
      </c>
      <c r="I271" s="3">
        <v>168.14</v>
      </c>
      <c r="J271" t="s">
        <v>381</v>
      </c>
    </row>
    <row r="272" spans="1:10">
      <c r="A272" s="2">
        <v>910.4155795693767</v>
      </c>
      <c r="B272">
        <v>7</v>
      </c>
      <c r="C272">
        <v>5500948</v>
      </c>
      <c r="D272" t="s">
        <v>750</v>
      </c>
      <c r="E272" s="3">
        <v>1.01199996471405</v>
      </c>
      <c r="F272" s="3">
        <v>1.647</v>
      </c>
      <c r="G272" s="3">
        <v>0.706</v>
      </c>
      <c r="H272" t="s">
        <v>751</v>
      </c>
      <c r="I272" s="3">
        <v>99.298</v>
      </c>
      <c r="J272" t="s">
        <v>381</v>
      </c>
    </row>
    <row r="273" spans="1:10">
      <c r="A273" s="2">
        <v>1138.669023851225</v>
      </c>
      <c r="B273">
        <v>6</v>
      </c>
      <c r="C273">
        <v>4852373</v>
      </c>
      <c r="D273" t="s">
        <v>348</v>
      </c>
      <c r="E273" s="3">
        <v>3.936000108718872</v>
      </c>
      <c r="F273" s="3">
        <v>1.388</v>
      </c>
      <c r="G273" s="3">
        <v>1.008</v>
      </c>
      <c r="H273" t="s">
        <v>349</v>
      </c>
      <c r="I273" s="3">
        <v>2557.436</v>
      </c>
      <c r="J273" t="s">
        <v>381</v>
      </c>
    </row>
    <row r="274" spans="1:10">
      <c r="A274" s="2">
        <v>1674.749580000253</v>
      </c>
      <c r="B274">
        <v>4</v>
      </c>
      <c r="C274">
        <v>6990133</v>
      </c>
      <c r="D274" t="s">
        <v>350</v>
      </c>
      <c r="E274" s="3">
        <v>7.607999801635742</v>
      </c>
      <c r="F274" s="3">
        <v>1.701</v>
      </c>
      <c r="G274" s="3">
        <v>0.739</v>
      </c>
      <c r="H274" t="s">
        <v>351</v>
      </c>
      <c r="I274" s="3">
        <v>182.523</v>
      </c>
      <c r="J274" t="s">
        <v>381</v>
      </c>
    </row>
    <row r="275" spans="1:10">
      <c r="A275" s="2">
        <v>1670.728780000277</v>
      </c>
      <c r="B275">
        <v>4</v>
      </c>
      <c r="C275">
        <v>7803233</v>
      </c>
      <c r="D275" t="s">
        <v>752</v>
      </c>
      <c r="E275" s="3">
        <v>-5.585000038146973</v>
      </c>
      <c r="F275" s="3">
        <v>2.005</v>
      </c>
      <c r="G275" s="3">
        <v>0.737</v>
      </c>
      <c r="H275" t="s">
        <v>753</v>
      </c>
      <c r="I275" s="3">
        <v>201.369</v>
      </c>
      <c r="J275" t="s">
        <v>381</v>
      </c>
    </row>
    <row r="276" spans="1:10">
      <c r="A276" s="2">
        <v>1335.98922361811</v>
      </c>
      <c r="B276">
        <v>5</v>
      </c>
      <c r="C276">
        <v>12742901</v>
      </c>
      <c r="D276" t="s">
        <v>752</v>
      </c>
      <c r="E276" s="3">
        <v>0.9670000076293945</v>
      </c>
      <c r="F276" s="3">
        <v>3.206</v>
      </c>
      <c r="G276" s="3">
        <v>0.63</v>
      </c>
      <c r="H276" t="s">
        <v>753</v>
      </c>
      <c r="I276" s="3">
        <v>96.285</v>
      </c>
      <c r="J276" t="s">
        <v>396</v>
      </c>
    </row>
    <row r="277" spans="1:10">
      <c r="A277" s="2">
        <v>1285.949929999968</v>
      </c>
      <c r="B277">
        <v>5</v>
      </c>
      <c r="C277">
        <v>5138465</v>
      </c>
      <c r="D277" t="s">
        <v>754</v>
      </c>
      <c r="E277" s="3">
        <v>1.080999970436096</v>
      </c>
      <c r="F277" s="3">
        <v>1.297</v>
      </c>
      <c r="G277" s="3">
        <v>1.059</v>
      </c>
      <c r="H277" t="s">
        <v>755</v>
      </c>
      <c r="I277" s="3">
        <v>4749.399</v>
      </c>
      <c r="J277" t="s">
        <v>381</v>
      </c>
    </row>
    <row r="278" spans="1:10">
      <c r="A278" s="2">
        <v>1019.428249999895</v>
      </c>
      <c r="B278">
        <v>7</v>
      </c>
      <c r="C278">
        <v>6364004</v>
      </c>
      <c r="D278" t="s">
        <v>352</v>
      </c>
      <c r="E278" s="3">
        <v>-3.295000076293945</v>
      </c>
      <c r="F278" s="3">
        <v>1.858</v>
      </c>
      <c r="G278" s="3">
        <v>0.798</v>
      </c>
      <c r="H278" t="s">
        <v>353</v>
      </c>
      <c r="I278" s="3">
        <v>323.751</v>
      </c>
      <c r="J278" t="s">
        <v>381</v>
      </c>
    </row>
    <row r="279" spans="1:10">
      <c r="A279" s="2">
        <v>1166.997678594858</v>
      </c>
      <c r="B279">
        <v>6</v>
      </c>
      <c r="C279">
        <v>6305517</v>
      </c>
      <c r="D279" t="s">
        <v>756</v>
      </c>
      <c r="E279" s="3">
        <v>1.710999965667725</v>
      </c>
      <c r="F279" s="3">
        <v>1.765</v>
      </c>
      <c r="G279" s="3">
        <v>0.981</v>
      </c>
      <c r="H279" t="s">
        <v>757</v>
      </c>
      <c r="I279" s="3">
        <v>2479.248</v>
      </c>
      <c r="J279" t="s">
        <v>381</v>
      </c>
    </row>
    <row r="280" spans="1:10">
      <c r="A280" s="2">
        <v>1000.134239999979</v>
      </c>
      <c r="B280">
        <v>7</v>
      </c>
      <c r="C280">
        <v>5643937</v>
      </c>
      <c r="D280" t="s">
        <v>756</v>
      </c>
      <c r="E280" s="3">
        <v>-3.875999927520752</v>
      </c>
      <c r="F280" s="3">
        <v>1.683</v>
      </c>
      <c r="G280" s="3">
        <v>0.776</v>
      </c>
      <c r="H280" t="s">
        <v>757</v>
      </c>
      <c r="I280" s="3">
        <v>226.354</v>
      </c>
      <c r="J280" t="s">
        <v>381</v>
      </c>
    </row>
    <row r="281" spans="1:10">
      <c r="A281" s="2">
        <v>1397.39281028579</v>
      </c>
      <c r="B281">
        <v>5</v>
      </c>
      <c r="C281">
        <v>5530398</v>
      </c>
      <c r="D281" t="s">
        <v>758</v>
      </c>
      <c r="E281" s="3">
        <v>-3.206000089645386</v>
      </c>
      <c r="F281" s="3">
        <v>1.426</v>
      </c>
      <c r="G281" s="3">
        <v>0.983</v>
      </c>
      <c r="H281" t="s">
        <v>759</v>
      </c>
      <c r="I281" s="3">
        <v>2213.891</v>
      </c>
      <c r="J281" t="s">
        <v>381</v>
      </c>
    </row>
    <row r="282" spans="1:10">
      <c r="A282" s="2">
        <v>1204.809670410987</v>
      </c>
      <c r="B282">
        <v>6</v>
      </c>
      <c r="C282">
        <v>21655194</v>
      </c>
      <c r="D282" t="s">
        <v>354</v>
      </c>
      <c r="E282" s="3">
        <v>-1.761000037193298</v>
      </c>
      <c r="F282" s="3">
        <v>5.768</v>
      </c>
      <c r="G282" s="3">
        <v>0.478</v>
      </c>
      <c r="H282" t="s">
        <v>355</v>
      </c>
      <c r="I282" s="3">
        <v>27.03</v>
      </c>
      <c r="J282" t="s">
        <v>396</v>
      </c>
    </row>
    <row r="283" spans="1:10">
      <c r="A283" s="2">
        <v>1469.598831889668</v>
      </c>
      <c r="B283">
        <v>5</v>
      </c>
      <c r="C283">
        <v>5483243</v>
      </c>
      <c r="D283" t="s">
        <v>760</v>
      </c>
      <c r="E283" s="3">
        <v>-4.711999893188477</v>
      </c>
      <c r="F283" s="3">
        <v>1.442</v>
      </c>
      <c r="G283" s="3">
        <v>0.924</v>
      </c>
      <c r="H283" t="s">
        <v>761</v>
      </c>
      <c r="I283" s="3">
        <v>1141.526</v>
      </c>
      <c r="J283" t="s">
        <v>381</v>
      </c>
    </row>
    <row r="284" spans="1:10">
      <c r="A284" s="2">
        <v>1224.497466834999</v>
      </c>
      <c r="B284">
        <v>6</v>
      </c>
      <c r="C284">
        <v>7030157</v>
      </c>
      <c r="D284" t="s">
        <v>760</v>
      </c>
      <c r="E284" s="3">
        <v>-4.995999813079834</v>
      </c>
      <c r="F284" s="3">
        <v>1.803</v>
      </c>
      <c r="G284" s="3">
        <v>0.729</v>
      </c>
      <c r="H284" t="s">
        <v>761</v>
      </c>
      <c r="I284" s="3">
        <v>164.237</v>
      </c>
      <c r="J284" t="s">
        <v>381</v>
      </c>
    </row>
    <row r="285" spans="1:10">
      <c r="A285" s="2">
        <v>1466.001279004532</v>
      </c>
      <c r="B285">
        <v>5</v>
      </c>
      <c r="C285">
        <v>13820956</v>
      </c>
      <c r="D285" t="s">
        <v>762</v>
      </c>
      <c r="E285" s="3">
        <v>-2.999000072479248</v>
      </c>
      <c r="F285" s="3">
        <v>3.609</v>
      </c>
      <c r="G285" s="3">
        <v>0.61</v>
      </c>
      <c r="H285" t="s">
        <v>763</v>
      </c>
      <c r="I285" s="3">
        <v>82.78700000000001</v>
      </c>
      <c r="J285" t="s">
        <v>396</v>
      </c>
    </row>
    <row r="286" spans="1:10">
      <c r="A286" s="2">
        <v>1221.49770005433</v>
      </c>
      <c r="B286">
        <v>6</v>
      </c>
      <c r="C286">
        <v>11892015</v>
      </c>
      <c r="D286" t="s">
        <v>762</v>
      </c>
      <c r="E286" s="3">
        <v>-4.76200008392334</v>
      </c>
      <c r="F286" s="3">
        <v>3.247</v>
      </c>
      <c r="G286" s="3">
        <v>0.61</v>
      </c>
      <c r="H286" t="s">
        <v>763</v>
      </c>
      <c r="I286" s="3">
        <v>71.233</v>
      </c>
      <c r="J286" t="s">
        <v>396</v>
      </c>
    </row>
    <row r="287" spans="1:10">
      <c r="A287" s="2">
        <v>1416.170979410402</v>
      </c>
      <c r="B287">
        <v>5</v>
      </c>
      <c r="C287">
        <v>6597557</v>
      </c>
      <c r="D287" t="s">
        <v>764</v>
      </c>
      <c r="E287" s="3">
        <v>2.940999984741211</v>
      </c>
      <c r="F287" s="3">
        <v>1.597</v>
      </c>
      <c r="G287" s="3">
        <v>0.735</v>
      </c>
      <c r="H287" t="s">
        <v>765</v>
      </c>
      <c r="I287" s="3">
        <v>166.351</v>
      </c>
      <c r="J287" t="s">
        <v>381</v>
      </c>
    </row>
    <row r="288" spans="1:10">
      <c r="A288" s="2">
        <v>1112.4385390171</v>
      </c>
      <c r="B288">
        <v>7</v>
      </c>
      <c r="C288">
        <v>6634929</v>
      </c>
      <c r="D288" t="s">
        <v>363</v>
      </c>
      <c r="E288" s="3">
        <v>-3.111999988555908</v>
      </c>
      <c r="F288" s="3">
        <v>1.865</v>
      </c>
      <c r="G288" s="3">
        <v>0.726</v>
      </c>
      <c r="H288" t="s">
        <v>364</v>
      </c>
      <c r="I288" s="3">
        <v>150.904</v>
      </c>
      <c r="J288" t="s">
        <v>381</v>
      </c>
    </row>
    <row r="289" spans="1:10">
      <c r="A289" s="2">
        <v>1275.507699999997</v>
      </c>
      <c r="B289">
        <v>6</v>
      </c>
      <c r="C289">
        <v>6269171</v>
      </c>
      <c r="D289" t="s">
        <v>766</v>
      </c>
      <c r="E289" s="3">
        <v>-0.0820000022649765</v>
      </c>
      <c r="F289" s="3">
        <v>1.628</v>
      </c>
      <c r="G289" s="3">
        <v>0.862</v>
      </c>
      <c r="H289" t="s">
        <v>767</v>
      </c>
      <c r="I289" s="3">
        <v>659.652</v>
      </c>
      <c r="J289" t="s">
        <v>381</v>
      </c>
    </row>
    <row r="290" spans="1:10">
      <c r="A290" s="2">
        <v>1527.610629999987</v>
      </c>
      <c r="B290">
        <v>5</v>
      </c>
      <c r="C290">
        <v>8080451</v>
      </c>
      <c r="D290" t="s">
        <v>768</v>
      </c>
      <c r="E290" s="3">
        <v>-0.7910000085830688</v>
      </c>
      <c r="F290" s="3">
        <v>2.118</v>
      </c>
      <c r="G290" s="3">
        <v>0.861</v>
      </c>
      <c r="H290" t="s">
        <v>769</v>
      </c>
      <c r="I290" s="3">
        <v>840.039</v>
      </c>
      <c r="J290" t="s">
        <v>381</v>
      </c>
    </row>
    <row r="291" spans="1:10">
      <c r="A291" s="2">
        <v>1480.566358409948</v>
      </c>
      <c r="B291">
        <v>5</v>
      </c>
      <c r="C291">
        <v>6933404</v>
      </c>
      <c r="D291" t="s">
        <v>368</v>
      </c>
      <c r="E291" s="3">
        <v>-3.040999889373779</v>
      </c>
      <c r="F291" s="3">
        <v>1.818</v>
      </c>
      <c r="G291" s="3">
        <v>0.73</v>
      </c>
      <c r="H291" t="s">
        <v>369</v>
      </c>
      <c r="I291" s="3">
        <v>165.159</v>
      </c>
      <c r="J291" t="s">
        <v>381</v>
      </c>
    </row>
    <row r="292" spans="1:10">
      <c r="A292" s="2">
        <v>1568.584360000106</v>
      </c>
      <c r="B292">
        <v>5</v>
      </c>
      <c r="C292">
        <v>5820760</v>
      </c>
      <c r="D292" t="s">
        <v>770</v>
      </c>
      <c r="E292" s="3">
        <v>-3.601999998092651</v>
      </c>
      <c r="F292" s="3">
        <v>1.548</v>
      </c>
      <c r="G292" s="3">
        <v>0.874</v>
      </c>
      <c r="H292" t="s">
        <v>771</v>
      </c>
      <c r="I292" s="3">
        <v>699.783</v>
      </c>
      <c r="J292" t="s">
        <v>381</v>
      </c>
    </row>
    <row r="293" spans="1:10">
      <c r="A293" s="2">
        <v>1306.996390000068</v>
      </c>
      <c r="B293">
        <v>6</v>
      </c>
      <c r="C293">
        <v>8443456</v>
      </c>
      <c r="D293" t="s">
        <v>770</v>
      </c>
      <c r="E293" s="3">
        <v>4.534999847412109</v>
      </c>
      <c r="F293" s="3">
        <v>2.132</v>
      </c>
      <c r="G293" s="3">
        <v>0.874</v>
      </c>
      <c r="H293" t="s">
        <v>771</v>
      </c>
      <c r="I293" s="3">
        <v>1015.088</v>
      </c>
      <c r="J293" t="s">
        <v>381</v>
      </c>
    </row>
    <row r="294" spans="1:10">
      <c r="A294" s="2">
        <v>1120.138869999827</v>
      </c>
      <c r="B294">
        <v>7</v>
      </c>
      <c r="C294">
        <v>5616373</v>
      </c>
      <c r="D294" t="s">
        <v>770</v>
      </c>
      <c r="E294" s="3">
        <v>4.665999889373779</v>
      </c>
      <c r="F294" s="3">
        <v>1.596</v>
      </c>
      <c r="G294" s="3">
        <v>0.874</v>
      </c>
      <c r="H294" t="s">
        <v>771</v>
      </c>
      <c r="I294" s="3">
        <v>675.211</v>
      </c>
      <c r="J294" t="s">
        <v>381</v>
      </c>
    </row>
    <row r="295" spans="1:10">
      <c r="A295" s="2">
        <v>1326.349503646323</v>
      </c>
      <c r="B295">
        <v>6</v>
      </c>
      <c r="C295">
        <v>6495402</v>
      </c>
      <c r="D295" t="s">
        <v>772</v>
      </c>
      <c r="E295" s="3">
        <v>1.11899995803833</v>
      </c>
      <c r="F295" s="3">
        <v>1.684</v>
      </c>
      <c r="G295" s="3">
        <v>0.727</v>
      </c>
      <c r="H295" t="s">
        <v>773</v>
      </c>
      <c r="I295" s="3">
        <v>148.914</v>
      </c>
      <c r="J295" t="s">
        <v>381</v>
      </c>
    </row>
    <row r="296" spans="1:10">
      <c r="A296" s="2">
        <v>1281.808874245311</v>
      </c>
      <c r="B296">
        <v>6</v>
      </c>
      <c r="C296">
        <v>8019864</v>
      </c>
      <c r="D296" t="s">
        <v>774</v>
      </c>
      <c r="E296" s="3">
        <v>-5.222000122070312</v>
      </c>
      <c r="F296" s="3">
        <v>2.122</v>
      </c>
      <c r="G296" s="3">
        <v>0.89</v>
      </c>
      <c r="H296" t="s">
        <v>775</v>
      </c>
      <c r="I296" s="3">
        <v>1147.541</v>
      </c>
      <c r="J296" t="s">
        <v>381</v>
      </c>
    </row>
    <row r="297" spans="1:10">
      <c r="A297" s="2">
        <v>1364.490230829828</v>
      </c>
      <c r="B297">
        <v>6</v>
      </c>
      <c r="C297">
        <v>7308858</v>
      </c>
      <c r="D297" t="s">
        <v>776</v>
      </c>
      <c r="E297" s="3">
        <v>-5.961999893188477</v>
      </c>
      <c r="F297" s="3">
        <v>1.908</v>
      </c>
      <c r="G297" s="3">
        <v>0.728</v>
      </c>
      <c r="H297" t="s">
        <v>777</v>
      </c>
      <c r="I297" s="3">
        <v>169.393</v>
      </c>
      <c r="J297" t="s">
        <v>381</v>
      </c>
    </row>
    <row r="298" spans="1:10">
      <c r="A298" s="2">
        <v>1169.421589969542</v>
      </c>
      <c r="B298">
        <v>7</v>
      </c>
      <c r="C298">
        <v>5671582</v>
      </c>
      <c r="D298" t="s">
        <v>776</v>
      </c>
      <c r="E298" s="3">
        <v>-3.884000062942505</v>
      </c>
      <c r="F298" s="3">
        <v>1.551</v>
      </c>
      <c r="G298" s="3">
        <v>0.822</v>
      </c>
      <c r="H298" t="s">
        <v>777</v>
      </c>
      <c r="I298" s="3">
        <v>381.519</v>
      </c>
      <c r="J298" t="s">
        <v>381</v>
      </c>
    </row>
    <row r="299" spans="1:10">
      <c r="A299" s="2">
        <v>1383.854866588265</v>
      </c>
      <c r="B299">
        <v>6</v>
      </c>
      <c r="C299">
        <v>6226683</v>
      </c>
      <c r="D299" t="s">
        <v>778</v>
      </c>
      <c r="E299" s="3">
        <v>-0.7630000114440918</v>
      </c>
      <c r="F299" s="3">
        <v>1.652</v>
      </c>
      <c r="G299" s="3">
        <v>0.797</v>
      </c>
      <c r="H299" t="s">
        <v>779</v>
      </c>
      <c r="I299" s="3">
        <v>316.368</v>
      </c>
      <c r="J299" t="s">
        <v>381</v>
      </c>
    </row>
    <row r="300" spans="1:10">
      <c r="A300" s="2">
        <v>1657.636972305795</v>
      </c>
      <c r="B300">
        <v>5</v>
      </c>
      <c r="C300">
        <v>6895524</v>
      </c>
      <c r="D300" t="s">
        <v>375</v>
      </c>
      <c r="E300" s="3">
        <v>4.460000038146973</v>
      </c>
      <c r="F300" s="3">
        <v>1.828</v>
      </c>
      <c r="G300" s="3">
        <v>0.729</v>
      </c>
      <c r="H300" t="s">
        <v>376</v>
      </c>
      <c r="I300" s="3">
        <v>162.375</v>
      </c>
      <c r="J300" t="s">
        <v>381</v>
      </c>
    </row>
    <row r="301" spans="1:10">
      <c r="A301" s="2">
        <v>1339.327957106979</v>
      </c>
      <c r="B301">
        <v>6</v>
      </c>
      <c r="C301">
        <v>6332230</v>
      </c>
      <c r="D301" t="s">
        <v>780</v>
      </c>
      <c r="E301" s="3">
        <v>3.349999904632568</v>
      </c>
      <c r="F301" s="3">
        <v>1.617</v>
      </c>
      <c r="G301" s="3">
        <v>0.727</v>
      </c>
      <c r="H301" t="s">
        <v>781</v>
      </c>
      <c r="I301" s="3">
        <v>145.824</v>
      </c>
      <c r="J301" t="s">
        <v>381</v>
      </c>
    </row>
    <row r="306" spans="1:6">
      <c r="A306" t="s">
        <v>25</v>
      </c>
      <c r="B306" t="s">
        <v>26</v>
      </c>
      <c r="C306" t="s">
        <v>27</v>
      </c>
      <c r="D306" t="s">
        <v>28</v>
      </c>
      <c r="E306" t="s">
        <v>377</v>
      </c>
      <c r="F306" t="s">
        <v>378</v>
      </c>
    </row>
    <row r="307" spans="1:6">
      <c r="A307" s="2">
        <v>1024.69299003</v>
      </c>
      <c r="B307">
        <v>2</v>
      </c>
      <c r="C307">
        <v>2709157</v>
      </c>
      <c r="D307" t="s">
        <v>500</v>
      </c>
      <c r="E307" s="3">
        <v>0</v>
      </c>
      <c r="F307">
        <v>1</v>
      </c>
    </row>
    <row r="308" spans="1:6">
      <c r="A308" s="2">
        <v>1025.19474</v>
      </c>
      <c r="B308">
        <v>2</v>
      </c>
      <c r="C308">
        <v>2229495</v>
      </c>
      <c r="D308" t="s">
        <v>500</v>
      </c>
      <c r="E308" s="3">
        <v>0.331615149974823</v>
      </c>
      <c r="F308">
        <v>1</v>
      </c>
    </row>
    <row r="309" spans="1:6">
      <c r="A309" s="2">
        <v>1330.71829203</v>
      </c>
      <c r="B309">
        <v>2</v>
      </c>
      <c r="C309">
        <v>4090588</v>
      </c>
      <c r="D309" t="s">
        <v>502</v>
      </c>
      <c r="E309" s="3">
        <v>0</v>
      </c>
      <c r="F309">
        <v>1</v>
      </c>
    </row>
    <row r="310" spans="1:6">
      <c r="A310" s="2">
        <v>1331.21941</v>
      </c>
      <c r="B310">
        <v>2</v>
      </c>
      <c r="C310">
        <v>4263948</v>
      </c>
      <c r="D310" t="s">
        <v>502</v>
      </c>
      <c r="E310" s="3">
        <v>-0.2328916788101196</v>
      </c>
      <c r="F310">
        <v>1</v>
      </c>
    </row>
    <row r="311" spans="1:6">
      <c r="A311" s="2">
        <v>1331.72101103</v>
      </c>
      <c r="B311">
        <v>2</v>
      </c>
      <c r="C311">
        <v>2697520</v>
      </c>
      <c r="D311" t="s">
        <v>502</v>
      </c>
      <c r="E311" s="3">
        <v>0</v>
      </c>
      <c r="F311">
        <v>1</v>
      </c>
    </row>
    <row r="312" spans="1:6">
      <c r="A312" s="2">
        <v>1332.22227203</v>
      </c>
      <c r="B312">
        <v>2</v>
      </c>
      <c r="C312">
        <v>1267462</v>
      </c>
      <c r="D312" t="s">
        <v>502</v>
      </c>
      <c r="E312" s="3">
        <v>0</v>
      </c>
      <c r="F312">
        <v>1</v>
      </c>
    </row>
    <row r="313" spans="1:6">
      <c r="A313" s="2">
        <v>1332.72350403</v>
      </c>
      <c r="B313">
        <v>2</v>
      </c>
      <c r="C313">
        <v>486433</v>
      </c>
      <c r="D313" t="s">
        <v>502</v>
      </c>
      <c r="E313" s="3">
        <v>0</v>
      </c>
      <c r="F313">
        <v>1</v>
      </c>
    </row>
    <row r="314" spans="1:6">
      <c r="A314" s="2">
        <v>1333.22472003</v>
      </c>
      <c r="B314">
        <v>2</v>
      </c>
      <c r="C314">
        <v>159863</v>
      </c>
      <c r="D314" t="s">
        <v>502</v>
      </c>
      <c r="E314" s="3">
        <v>0</v>
      </c>
      <c r="F314">
        <v>1</v>
      </c>
    </row>
    <row r="315" spans="1:6">
      <c r="A315" s="2">
        <v>1333.72592203</v>
      </c>
      <c r="B315">
        <v>2</v>
      </c>
      <c r="C315">
        <v>46379</v>
      </c>
      <c r="D315" t="s">
        <v>502</v>
      </c>
      <c r="E315" s="3">
        <v>0</v>
      </c>
      <c r="F315">
        <v>1</v>
      </c>
    </row>
    <row r="316" spans="1:6">
      <c r="A316" s="2">
        <v>1205.12546</v>
      </c>
      <c r="B316">
        <v>2</v>
      </c>
      <c r="C316">
        <v>3555101</v>
      </c>
      <c r="D316" t="s">
        <v>504</v>
      </c>
      <c r="E316" s="3">
        <v>5.84919261932373</v>
      </c>
      <c r="F316">
        <v>1</v>
      </c>
    </row>
    <row r="317" spans="1:6">
      <c r="A317" s="2">
        <v>1205.61982603</v>
      </c>
      <c r="B317">
        <v>2</v>
      </c>
      <c r="C317">
        <v>3112757</v>
      </c>
      <c r="D317" t="s">
        <v>504</v>
      </c>
      <c r="E317" s="3">
        <v>0</v>
      </c>
      <c r="F317">
        <v>1</v>
      </c>
    </row>
    <row r="318" spans="1:6">
      <c r="A318" s="2">
        <v>1206.12106903</v>
      </c>
      <c r="B318">
        <v>2</v>
      </c>
      <c r="C318">
        <v>1771429</v>
      </c>
      <c r="D318" t="s">
        <v>504</v>
      </c>
      <c r="E318" s="3">
        <v>0</v>
      </c>
      <c r="F318">
        <v>1</v>
      </c>
    </row>
    <row r="319" spans="1:6">
      <c r="A319" s="2">
        <v>1206.62230303</v>
      </c>
      <c r="B319">
        <v>2</v>
      </c>
      <c r="C319">
        <v>755520</v>
      </c>
      <c r="D319" t="s">
        <v>504</v>
      </c>
      <c r="E319" s="3">
        <v>0</v>
      </c>
      <c r="F319">
        <v>1</v>
      </c>
    </row>
    <row r="320" spans="1:6">
      <c r="A320" s="2">
        <v>1207.12350453</v>
      </c>
      <c r="B320">
        <v>2</v>
      </c>
      <c r="C320">
        <v>266730</v>
      </c>
      <c r="D320" t="s">
        <v>504</v>
      </c>
      <c r="E320" s="3">
        <v>0</v>
      </c>
      <c r="F320">
        <v>1</v>
      </c>
    </row>
    <row r="321" spans="1:6">
      <c r="A321" s="2">
        <v>1207.62469503</v>
      </c>
      <c r="B321">
        <v>2</v>
      </c>
      <c r="C321">
        <v>81130</v>
      </c>
      <c r="D321" t="s">
        <v>504</v>
      </c>
      <c r="E321" s="3">
        <v>0</v>
      </c>
      <c r="F321">
        <v>1</v>
      </c>
    </row>
    <row r="322" spans="1:6">
      <c r="A322" s="2">
        <v>1208.12587253</v>
      </c>
      <c r="B322">
        <v>2</v>
      </c>
      <c r="C322">
        <v>21911</v>
      </c>
      <c r="D322" t="s">
        <v>504</v>
      </c>
      <c r="E322" s="3">
        <v>0</v>
      </c>
      <c r="F322">
        <v>1</v>
      </c>
    </row>
    <row r="323" spans="1:6">
      <c r="A323" s="2">
        <v>1052.175384196667</v>
      </c>
      <c r="B323">
        <v>3</v>
      </c>
      <c r="C323">
        <v>2534644</v>
      </c>
      <c r="D323" t="s">
        <v>93</v>
      </c>
      <c r="E323" s="3">
        <v>0</v>
      </c>
      <c r="F323">
        <v>1</v>
      </c>
    </row>
    <row r="324" spans="1:6">
      <c r="A324" s="2">
        <v>1052.50787</v>
      </c>
      <c r="B324">
        <v>3</v>
      </c>
      <c r="C324">
        <v>3161760</v>
      </c>
      <c r="D324" t="s">
        <v>93</v>
      </c>
      <c r="E324" s="3">
        <v>-1.679031372070312</v>
      </c>
      <c r="F324">
        <v>1</v>
      </c>
    </row>
    <row r="325" spans="1:6">
      <c r="A325" s="2">
        <v>1052.84382453</v>
      </c>
      <c r="B325">
        <v>3</v>
      </c>
      <c r="C325">
        <v>2305731</v>
      </c>
      <c r="D325" t="s">
        <v>93</v>
      </c>
      <c r="E325" s="3">
        <v>0</v>
      </c>
      <c r="F325">
        <v>1</v>
      </c>
    </row>
    <row r="326" spans="1:6">
      <c r="A326" s="2">
        <v>1053.17799053</v>
      </c>
      <c r="B326">
        <v>3</v>
      </c>
      <c r="C326">
        <v>1236232</v>
      </c>
      <c r="D326" t="s">
        <v>93</v>
      </c>
      <c r="E326" s="3">
        <v>0</v>
      </c>
      <c r="F326">
        <v>1</v>
      </c>
    </row>
    <row r="327" spans="1:6">
      <c r="A327" s="2">
        <v>1053.512140196667</v>
      </c>
      <c r="B327">
        <v>3</v>
      </c>
      <c r="C327">
        <v>536929</v>
      </c>
      <c r="D327" t="s">
        <v>93</v>
      </c>
      <c r="E327" s="3">
        <v>0</v>
      </c>
      <c r="F327">
        <v>1</v>
      </c>
    </row>
    <row r="328" spans="1:6">
      <c r="A328" s="2">
        <v>1053.846279196667</v>
      </c>
      <c r="B328">
        <v>3</v>
      </c>
      <c r="C328">
        <v>198689</v>
      </c>
      <c r="D328" t="s">
        <v>93</v>
      </c>
      <c r="E328" s="3">
        <v>0</v>
      </c>
      <c r="F328">
        <v>1</v>
      </c>
    </row>
    <row r="329" spans="1:6">
      <c r="A329" s="2">
        <v>1054.180409863333</v>
      </c>
      <c r="B329">
        <v>3</v>
      </c>
      <c r="C329">
        <v>64649</v>
      </c>
      <c r="D329" t="s">
        <v>93</v>
      </c>
      <c r="E329" s="3">
        <v>0</v>
      </c>
      <c r="F329">
        <v>1</v>
      </c>
    </row>
    <row r="330" spans="1:6">
      <c r="A330" s="2">
        <v>1054.514534196667</v>
      </c>
      <c r="B330">
        <v>3</v>
      </c>
      <c r="C330">
        <v>18893</v>
      </c>
      <c r="D330" t="s">
        <v>93</v>
      </c>
      <c r="E330" s="3">
        <v>0</v>
      </c>
      <c r="F330">
        <v>1</v>
      </c>
    </row>
    <row r="331" spans="1:6">
      <c r="A331" s="2">
        <v>1205.514443863333</v>
      </c>
      <c r="B331">
        <v>3</v>
      </c>
      <c r="C331">
        <v>2315538</v>
      </c>
      <c r="D331" t="s">
        <v>506</v>
      </c>
      <c r="E331" s="3">
        <v>0</v>
      </c>
      <c r="F331">
        <v>1</v>
      </c>
    </row>
    <row r="332" spans="1:6">
      <c r="A332" s="2">
        <v>1205.85058</v>
      </c>
      <c r="B332">
        <v>3</v>
      </c>
      <c r="C332">
        <v>3233682</v>
      </c>
      <c r="D332" t="s">
        <v>506</v>
      </c>
      <c r="E332" s="3">
        <v>1.541766047477722</v>
      </c>
      <c r="F332">
        <v>1</v>
      </c>
    </row>
    <row r="333" spans="1:6">
      <c r="A333" s="2">
        <v>1206.182927196667</v>
      </c>
      <c r="B333">
        <v>3</v>
      </c>
      <c r="C333">
        <v>2627681</v>
      </c>
      <c r="D333" t="s">
        <v>506</v>
      </c>
      <c r="E333" s="3">
        <v>0</v>
      </c>
      <c r="F333">
        <v>1</v>
      </c>
    </row>
    <row r="334" spans="1:6">
      <c r="A334" s="2">
        <v>955.1061099999999</v>
      </c>
      <c r="B334">
        <v>4</v>
      </c>
      <c r="C334">
        <v>7678294</v>
      </c>
      <c r="D334" t="s">
        <v>103</v>
      </c>
      <c r="E334" s="3">
        <v>-0.6672343015670776</v>
      </c>
      <c r="F334">
        <v>1</v>
      </c>
    </row>
    <row r="335" spans="1:6">
      <c r="A335" s="2">
        <v>955.3574365300001</v>
      </c>
      <c r="B335">
        <v>4</v>
      </c>
      <c r="C335">
        <v>10876604</v>
      </c>
      <c r="D335" t="s">
        <v>103</v>
      </c>
      <c r="E335" s="3">
        <v>0</v>
      </c>
      <c r="F335">
        <v>1</v>
      </c>
    </row>
    <row r="336" spans="1:6">
      <c r="A336" s="2">
        <v>955.61161</v>
      </c>
      <c r="B336">
        <v>4</v>
      </c>
      <c r="C336">
        <v>9039880</v>
      </c>
      <c r="D336" t="s">
        <v>103</v>
      </c>
      <c r="E336" s="3">
        <v>3.698399066925049</v>
      </c>
      <c r="F336">
        <v>1</v>
      </c>
    </row>
    <row r="337" spans="1:6">
      <c r="A337" s="2">
        <v>955.8586995300001</v>
      </c>
      <c r="B337">
        <v>4</v>
      </c>
      <c r="C337">
        <v>5530254</v>
      </c>
      <c r="D337" t="s">
        <v>103</v>
      </c>
      <c r="E337" s="3">
        <v>0</v>
      </c>
      <c r="F337">
        <v>1</v>
      </c>
    </row>
    <row r="338" spans="1:6">
      <c r="A338" s="2">
        <v>956.11206</v>
      </c>
      <c r="B338">
        <v>4</v>
      </c>
      <c r="C338">
        <v>2743501</v>
      </c>
      <c r="D338" t="s">
        <v>103</v>
      </c>
      <c r="E338" s="3">
        <v>2.875162839889526</v>
      </c>
      <c r="F338">
        <v>1</v>
      </c>
    </row>
    <row r="339" spans="1:6">
      <c r="A339" s="2">
        <v>956.3599147800001</v>
      </c>
      <c r="B339">
        <v>4</v>
      </c>
      <c r="C339">
        <v>1160515</v>
      </c>
      <c r="D339" t="s">
        <v>103</v>
      </c>
      <c r="E339" s="3">
        <v>0</v>
      </c>
      <c r="F339">
        <v>1</v>
      </c>
    </row>
    <row r="340" spans="1:6">
      <c r="A340" s="2">
        <v>956.6105125300001</v>
      </c>
      <c r="B340">
        <v>4</v>
      </c>
      <c r="C340">
        <v>431968</v>
      </c>
      <c r="D340" t="s">
        <v>103</v>
      </c>
      <c r="E340" s="3">
        <v>0</v>
      </c>
      <c r="F340">
        <v>1</v>
      </c>
    </row>
    <row r="341" spans="1:6">
      <c r="A341" s="2">
        <v>956.8611052800001</v>
      </c>
      <c r="B341">
        <v>4</v>
      </c>
      <c r="C341">
        <v>144513</v>
      </c>
      <c r="D341" t="s">
        <v>103</v>
      </c>
      <c r="E341" s="3">
        <v>0</v>
      </c>
      <c r="F341">
        <v>1</v>
      </c>
    </row>
    <row r="342" spans="1:6">
      <c r="A342" s="2">
        <v>1223.46161853</v>
      </c>
      <c r="B342">
        <v>3</v>
      </c>
      <c r="C342">
        <v>2806276</v>
      </c>
      <c r="D342" t="s">
        <v>508</v>
      </c>
      <c r="E342" s="3">
        <v>0</v>
      </c>
      <c r="F342">
        <v>1</v>
      </c>
    </row>
    <row r="343" spans="1:6">
      <c r="A343" s="2">
        <v>1223.79659</v>
      </c>
      <c r="B343">
        <v>3</v>
      </c>
      <c r="C343">
        <v>3768307</v>
      </c>
      <c r="D343" t="s">
        <v>508</v>
      </c>
      <c r="E343" s="3">
        <v>0.5737367272377014</v>
      </c>
      <c r="F343">
        <v>1</v>
      </c>
    </row>
    <row r="344" spans="1:6">
      <c r="A344" s="2">
        <v>1224.130079863333</v>
      </c>
      <c r="B344">
        <v>3</v>
      </c>
      <c r="C344">
        <v>3013624</v>
      </c>
      <c r="D344" t="s">
        <v>508</v>
      </c>
      <c r="E344" s="3">
        <v>0</v>
      </c>
      <c r="F344">
        <v>1</v>
      </c>
    </row>
    <row r="345" spans="1:6">
      <c r="A345" s="2">
        <v>1224.464250863333</v>
      </c>
      <c r="B345">
        <v>3</v>
      </c>
      <c r="C345">
        <v>1781734</v>
      </c>
      <c r="D345" t="s">
        <v>508</v>
      </c>
      <c r="E345" s="3">
        <v>0</v>
      </c>
      <c r="F345">
        <v>1</v>
      </c>
    </row>
    <row r="346" spans="1:6">
      <c r="A346" s="2">
        <v>1224.798404196667</v>
      </c>
      <c r="B346">
        <v>3</v>
      </c>
      <c r="C346">
        <v>857199</v>
      </c>
      <c r="D346" t="s">
        <v>508</v>
      </c>
      <c r="E346" s="3">
        <v>0</v>
      </c>
      <c r="F346">
        <v>1</v>
      </c>
    </row>
    <row r="347" spans="1:6">
      <c r="A347" s="2">
        <v>1225.132546863333</v>
      </c>
      <c r="B347">
        <v>3</v>
      </c>
      <c r="C347">
        <v>352424</v>
      </c>
      <c r="D347" t="s">
        <v>508</v>
      </c>
      <c r="E347" s="3">
        <v>0</v>
      </c>
      <c r="F347">
        <v>1</v>
      </c>
    </row>
    <row r="348" spans="1:6">
      <c r="A348" s="2">
        <v>1225.46668053</v>
      </c>
      <c r="B348">
        <v>3</v>
      </c>
      <c r="C348">
        <v>127719</v>
      </c>
      <c r="D348" t="s">
        <v>508</v>
      </c>
      <c r="E348" s="3">
        <v>0</v>
      </c>
      <c r="F348">
        <v>1</v>
      </c>
    </row>
    <row r="349" spans="1:6">
      <c r="A349" s="2">
        <v>1225.800807863333</v>
      </c>
      <c r="B349">
        <v>3</v>
      </c>
      <c r="C349">
        <v>41656</v>
      </c>
      <c r="D349" t="s">
        <v>508</v>
      </c>
      <c r="E349" s="3">
        <v>0</v>
      </c>
      <c r="F349">
        <v>1</v>
      </c>
    </row>
    <row r="350" spans="1:6">
      <c r="A350" s="2">
        <v>1031.61307303</v>
      </c>
      <c r="B350">
        <v>4</v>
      </c>
      <c r="C350">
        <v>1604726</v>
      </c>
      <c r="D350" t="s">
        <v>107</v>
      </c>
      <c r="E350" s="3">
        <v>0</v>
      </c>
      <c r="F350">
        <v>1</v>
      </c>
    </row>
    <row r="351" spans="1:6">
      <c r="A351" s="2">
        <v>1031.86112</v>
      </c>
      <c r="B351">
        <v>4</v>
      </c>
      <c r="C351">
        <v>2449223</v>
      </c>
      <c r="D351" t="s">
        <v>107</v>
      </c>
      <c r="E351" s="3">
        <v>-2.564563274383545</v>
      </c>
      <c r="F351">
        <v>1</v>
      </c>
    </row>
    <row r="352" spans="1:6">
      <c r="A352" s="2">
        <v>1032.11441128</v>
      </c>
      <c r="B352">
        <v>4</v>
      </c>
      <c r="C352">
        <v>2173872</v>
      </c>
      <c r="D352" t="s">
        <v>107</v>
      </c>
      <c r="E352" s="3">
        <v>0</v>
      </c>
      <c r="F352">
        <v>1</v>
      </c>
    </row>
    <row r="353" spans="1:6">
      <c r="A353" s="2">
        <v>1325.47119</v>
      </c>
      <c r="B353">
        <v>3</v>
      </c>
      <c r="C353">
        <v>1405010</v>
      </c>
      <c r="D353" t="s">
        <v>510</v>
      </c>
      <c r="E353" s="3">
        <v>0.857912003993988</v>
      </c>
      <c r="F353">
        <v>1</v>
      </c>
    </row>
    <row r="354" spans="1:6">
      <c r="A354" s="2">
        <v>1325.804326863333</v>
      </c>
      <c r="B354">
        <v>3</v>
      </c>
      <c r="C354">
        <v>2040820</v>
      </c>
      <c r="D354" t="s">
        <v>510</v>
      </c>
      <c r="E354" s="3">
        <v>0</v>
      </c>
      <c r="F354">
        <v>1</v>
      </c>
    </row>
    <row r="355" spans="1:6">
      <c r="A355" s="2">
        <v>1326.138526196667</v>
      </c>
      <c r="B355">
        <v>3</v>
      </c>
      <c r="C355">
        <v>1746620</v>
      </c>
      <c r="D355" t="s">
        <v>510</v>
      </c>
      <c r="E355" s="3">
        <v>0</v>
      </c>
      <c r="F355">
        <v>1</v>
      </c>
    </row>
    <row r="356" spans="1:6">
      <c r="A356" s="2">
        <v>1478.162552863333</v>
      </c>
      <c r="B356">
        <v>3</v>
      </c>
      <c r="C356">
        <v>2607275</v>
      </c>
      <c r="D356" t="s">
        <v>113</v>
      </c>
      <c r="E356" s="3">
        <v>0</v>
      </c>
      <c r="F356">
        <v>1</v>
      </c>
    </row>
    <row r="357" spans="1:6">
      <c r="A357" s="2">
        <v>1478.50555</v>
      </c>
      <c r="B357">
        <v>3</v>
      </c>
      <c r="C357">
        <v>2460770</v>
      </c>
      <c r="D357" t="s">
        <v>113</v>
      </c>
      <c r="E357" s="3">
        <v>5.95005464553833</v>
      </c>
      <c r="F357">
        <v>1</v>
      </c>
    </row>
    <row r="358" spans="1:6">
      <c r="A358" s="2">
        <v>1478.830929863333</v>
      </c>
      <c r="B358">
        <v>3</v>
      </c>
      <c r="C358">
        <v>1699670</v>
      </c>
      <c r="D358" t="s">
        <v>113</v>
      </c>
      <c r="E358" s="3">
        <v>0</v>
      </c>
      <c r="F358">
        <v>1</v>
      </c>
    </row>
    <row r="359" spans="1:6">
      <c r="A359" s="2">
        <v>1511.211740863333</v>
      </c>
      <c r="B359">
        <v>3</v>
      </c>
      <c r="C359">
        <v>3905149</v>
      </c>
      <c r="D359" t="s">
        <v>512</v>
      </c>
      <c r="E359" s="3">
        <v>0</v>
      </c>
      <c r="F359">
        <v>1</v>
      </c>
    </row>
    <row r="360" spans="1:6">
      <c r="A360" s="2">
        <v>1511.54833</v>
      </c>
      <c r="B360">
        <v>3</v>
      </c>
      <c r="C360">
        <v>6752207</v>
      </c>
      <c r="D360" t="s">
        <v>512</v>
      </c>
      <c r="E360" s="3">
        <v>1.525460243225098</v>
      </c>
      <c r="F360">
        <v>1</v>
      </c>
    </row>
    <row r="361" spans="1:6">
      <c r="A361" s="2">
        <v>1511.880245196666</v>
      </c>
      <c r="B361">
        <v>3</v>
      </c>
      <c r="C361">
        <v>6639273</v>
      </c>
      <c r="D361" t="s">
        <v>512</v>
      </c>
      <c r="E361" s="3">
        <v>0</v>
      </c>
      <c r="F361">
        <v>1</v>
      </c>
    </row>
    <row r="362" spans="1:6">
      <c r="A362" s="2">
        <v>1512.20722</v>
      </c>
      <c r="B362">
        <v>3</v>
      </c>
      <c r="C362">
        <v>4750719</v>
      </c>
      <c r="D362" t="s">
        <v>512</v>
      </c>
      <c r="E362" s="3">
        <v>-4.774805545806885</v>
      </c>
      <c r="F362">
        <v>1</v>
      </c>
    </row>
    <row r="363" spans="1:6">
      <c r="A363" s="2">
        <v>1512.548617863333</v>
      </c>
      <c r="B363">
        <v>3</v>
      </c>
      <c r="C363">
        <v>2734189</v>
      </c>
      <c r="D363" t="s">
        <v>512</v>
      </c>
      <c r="E363" s="3">
        <v>0</v>
      </c>
      <c r="F363">
        <v>1</v>
      </c>
    </row>
    <row r="364" spans="1:6">
      <c r="A364" s="2">
        <v>1512.88278253</v>
      </c>
      <c r="B364">
        <v>3</v>
      </c>
      <c r="C364">
        <v>1334408</v>
      </c>
      <c r="D364" t="s">
        <v>512</v>
      </c>
      <c r="E364" s="3">
        <v>0</v>
      </c>
      <c r="F364">
        <v>1</v>
      </c>
    </row>
    <row r="365" spans="1:6">
      <c r="A365" s="2">
        <v>1513.21693753</v>
      </c>
      <c r="B365">
        <v>3</v>
      </c>
      <c r="C365">
        <v>570651</v>
      </c>
      <c r="D365" t="s">
        <v>512</v>
      </c>
      <c r="E365" s="3">
        <v>0</v>
      </c>
      <c r="F365">
        <v>1</v>
      </c>
    </row>
    <row r="366" spans="1:6">
      <c r="A366" s="2">
        <v>1513.55108453</v>
      </c>
      <c r="B366">
        <v>3</v>
      </c>
      <c r="C366">
        <v>218614</v>
      </c>
      <c r="D366" t="s">
        <v>512</v>
      </c>
      <c r="E366" s="3">
        <v>0</v>
      </c>
      <c r="F366">
        <v>1</v>
      </c>
    </row>
    <row r="367" spans="1:6">
      <c r="A367" s="2">
        <v>1513.885225196666</v>
      </c>
      <c r="B367">
        <v>3</v>
      </c>
      <c r="C367">
        <v>76232</v>
      </c>
      <c r="D367" t="s">
        <v>512</v>
      </c>
      <c r="E367" s="3">
        <v>0</v>
      </c>
      <c r="F367">
        <v>1</v>
      </c>
    </row>
    <row r="368" spans="1:6">
      <c r="A368" s="2">
        <v>1427.478486863333</v>
      </c>
      <c r="B368">
        <v>3</v>
      </c>
      <c r="C368">
        <v>5460713</v>
      </c>
      <c r="D368" t="s">
        <v>514</v>
      </c>
      <c r="E368" s="3">
        <v>0</v>
      </c>
      <c r="F368">
        <v>1</v>
      </c>
    </row>
    <row r="369" spans="1:6">
      <c r="A369" s="2">
        <v>1427.80486</v>
      </c>
      <c r="B369">
        <v>3</v>
      </c>
      <c r="C369">
        <v>8530982</v>
      </c>
      <c r="D369" t="s">
        <v>514</v>
      </c>
      <c r="E369" s="3">
        <v>-5.536344528198242</v>
      </c>
      <c r="F369">
        <v>1</v>
      </c>
    </row>
    <row r="370" spans="1:6">
      <c r="A370" s="2">
        <v>1428.146971196667</v>
      </c>
      <c r="B370">
        <v>3</v>
      </c>
      <c r="C370">
        <v>7778376</v>
      </c>
      <c r="D370" t="s">
        <v>514</v>
      </c>
      <c r="E370" s="3">
        <v>0</v>
      </c>
      <c r="F370">
        <v>1</v>
      </c>
    </row>
    <row r="371" spans="1:6">
      <c r="A371" s="2">
        <v>1428.46896</v>
      </c>
      <c r="B371">
        <v>3</v>
      </c>
      <c r="C371">
        <v>5211318</v>
      </c>
      <c r="D371" t="s">
        <v>514</v>
      </c>
      <c r="E371" s="3">
        <v>-8.536243438720703</v>
      </c>
      <c r="F371">
        <v>1</v>
      </c>
    </row>
    <row r="372" spans="1:6">
      <c r="A372" s="2">
        <v>1428.81531853</v>
      </c>
      <c r="B372">
        <v>3</v>
      </c>
      <c r="C372">
        <v>2827833</v>
      </c>
      <c r="D372" t="s">
        <v>514</v>
      </c>
      <c r="E372" s="3">
        <v>0</v>
      </c>
      <c r="F372">
        <v>1</v>
      </c>
    </row>
    <row r="373" spans="1:6">
      <c r="A373" s="2">
        <v>1429.14947153</v>
      </c>
      <c r="B373">
        <v>3</v>
      </c>
      <c r="C373">
        <v>1307432</v>
      </c>
      <c r="D373" t="s">
        <v>514</v>
      </c>
      <c r="E373" s="3">
        <v>0</v>
      </c>
      <c r="F373">
        <v>1</v>
      </c>
    </row>
    <row r="374" spans="1:6">
      <c r="A374" s="2">
        <v>1429.483615196667</v>
      </c>
      <c r="B374">
        <v>3</v>
      </c>
      <c r="C374">
        <v>531628</v>
      </c>
      <c r="D374" t="s">
        <v>514</v>
      </c>
      <c r="E374" s="3">
        <v>0</v>
      </c>
      <c r="F374">
        <v>1</v>
      </c>
    </row>
    <row r="375" spans="1:6">
      <c r="A375" s="2">
        <v>1429.81775153</v>
      </c>
      <c r="B375">
        <v>3</v>
      </c>
      <c r="C375">
        <v>194218</v>
      </c>
      <c r="D375" t="s">
        <v>514</v>
      </c>
      <c r="E375" s="3">
        <v>0</v>
      </c>
      <c r="F375">
        <v>1</v>
      </c>
    </row>
    <row r="376" spans="1:6">
      <c r="A376" s="2">
        <v>1430.151882196667</v>
      </c>
      <c r="B376">
        <v>3</v>
      </c>
      <c r="C376">
        <v>64737</v>
      </c>
      <c r="D376" t="s">
        <v>514</v>
      </c>
      <c r="E376" s="3">
        <v>0</v>
      </c>
      <c r="F376">
        <v>1</v>
      </c>
    </row>
    <row r="377" spans="1:6">
      <c r="A377" s="2">
        <v>1070.35704603</v>
      </c>
      <c r="B377">
        <v>4</v>
      </c>
      <c r="C377">
        <v>1706231</v>
      </c>
      <c r="D377" t="s">
        <v>514</v>
      </c>
      <c r="E377" s="3">
        <v>0</v>
      </c>
      <c r="F377">
        <v>1</v>
      </c>
    </row>
    <row r="378" spans="1:6">
      <c r="A378" s="2">
        <v>1070.60236</v>
      </c>
      <c r="B378">
        <v>4</v>
      </c>
      <c r="C378">
        <v>2665554</v>
      </c>
      <c r="D378" t="s">
        <v>514</v>
      </c>
      <c r="E378" s="3">
        <v>-5.038754940032959</v>
      </c>
      <c r="F378">
        <v>1</v>
      </c>
    </row>
    <row r="379" spans="1:6">
      <c r="A379" s="2">
        <v>1070.85840928</v>
      </c>
      <c r="B379">
        <v>4</v>
      </c>
      <c r="C379">
        <v>2430398</v>
      </c>
      <c r="D379" t="s">
        <v>514</v>
      </c>
      <c r="E379" s="3">
        <v>0</v>
      </c>
      <c r="F379">
        <v>1</v>
      </c>
    </row>
    <row r="380" spans="1:6">
      <c r="A380" s="2">
        <v>1613.554460863333</v>
      </c>
      <c r="B380">
        <v>3</v>
      </c>
      <c r="C380">
        <v>2386279</v>
      </c>
      <c r="D380" t="s">
        <v>516</v>
      </c>
      <c r="E380" s="3">
        <v>0</v>
      </c>
      <c r="F380">
        <v>1</v>
      </c>
    </row>
    <row r="381" spans="1:6">
      <c r="A381" s="2">
        <v>1613.89059</v>
      </c>
      <c r="B381">
        <v>3</v>
      </c>
      <c r="C381">
        <v>2481005</v>
      </c>
      <c r="D381" t="s">
        <v>516</v>
      </c>
      <c r="E381" s="3">
        <v>1.179224252700806</v>
      </c>
      <c r="F381">
        <v>1</v>
      </c>
    </row>
    <row r="382" spans="1:6">
      <c r="A382" s="2">
        <v>1614.22288653</v>
      </c>
      <c r="B382">
        <v>3</v>
      </c>
      <c r="C382">
        <v>1872571</v>
      </c>
      <c r="D382" t="s">
        <v>516</v>
      </c>
      <c r="E382" s="3">
        <v>0</v>
      </c>
      <c r="F382">
        <v>1</v>
      </c>
    </row>
    <row r="383" spans="1:6">
      <c r="A383" s="2">
        <v>1209.91553</v>
      </c>
      <c r="B383">
        <v>4</v>
      </c>
      <c r="C383">
        <v>2277690</v>
      </c>
      <c r="D383" t="s">
        <v>516</v>
      </c>
      <c r="E383" s="3">
        <v>1.24262547492981</v>
      </c>
      <c r="F383">
        <v>1</v>
      </c>
    </row>
    <row r="384" spans="1:6">
      <c r="A384" s="2">
        <v>1210.16469603</v>
      </c>
      <c r="B384">
        <v>4</v>
      </c>
      <c r="C384">
        <v>2368104</v>
      </c>
      <c r="D384" t="s">
        <v>516</v>
      </c>
      <c r="E384" s="3">
        <v>0</v>
      </c>
      <c r="F384">
        <v>1</v>
      </c>
    </row>
    <row r="385" spans="1:6">
      <c r="A385" s="2">
        <v>1210.41534578</v>
      </c>
      <c r="B385">
        <v>4</v>
      </c>
      <c r="C385">
        <v>1787358</v>
      </c>
      <c r="D385" t="s">
        <v>516</v>
      </c>
      <c r="E385" s="3">
        <v>0</v>
      </c>
      <c r="F385">
        <v>1</v>
      </c>
    </row>
    <row r="386" spans="1:6">
      <c r="A386" s="2">
        <v>1529.82120253</v>
      </c>
      <c r="B386">
        <v>3</v>
      </c>
      <c r="C386">
        <v>2908729</v>
      </c>
      <c r="D386" t="s">
        <v>518</v>
      </c>
      <c r="E386" s="3">
        <v>0</v>
      </c>
      <c r="F386">
        <v>1</v>
      </c>
    </row>
    <row r="387" spans="1:6">
      <c r="A387" s="2">
        <v>1530.15426</v>
      </c>
      <c r="B387">
        <v>3</v>
      </c>
      <c r="C387">
        <v>2814415</v>
      </c>
      <c r="D387" t="s">
        <v>518</v>
      </c>
      <c r="E387" s="3">
        <v>-0.7547359466552734</v>
      </c>
      <c r="F387">
        <v>1</v>
      </c>
    </row>
    <row r="388" spans="1:6">
      <c r="A388" s="2">
        <v>1530.48960253</v>
      </c>
      <c r="B388">
        <v>3</v>
      </c>
      <c r="C388">
        <v>1995136</v>
      </c>
      <c r="D388" t="s">
        <v>518</v>
      </c>
      <c r="E388" s="3">
        <v>0</v>
      </c>
      <c r="F388">
        <v>1</v>
      </c>
    </row>
    <row r="389" spans="1:6">
      <c r="A389" s="2">
        <v>1146.86337153</v>
      </c>
      <c r="B389">
        <v>4</v>
      </c>
      <c r="C389">
        <v>1550979</v>
      </c>
      <c r="D389" t="s">
        <v>518</v>
      </c>
      <c r="E389" s="3">
        <v>0</v>
      </c>
      <c r="F389">
        <v>1</v>
      </c>
    </row>
    <row r="390" spans="1:6">
      <c r="A390" s="2">
        <v>1147.11633</v>
      </c>
      <c r="B390">
        <v>4</v>
      </c>
      <c r="C390">
        <v>2593179</v>
      </c>
      <c r="D390" t="s">
        <v>518</v>
      </c>
      <c r="E390" s="3">
        <v>1.959020495414734</v>
      </c>
      <c r="F390">
        <v>1</v>
      </c>
    </row>
    <row r="391" spans="1:6">
      <c r="A391" s="2">
        <v>1147.36474203</v>
      </c>
      <c r="B391">
        <v>4</v>
      </c>
      <c r="C391">
        <v>2509097</v>
      </c>
      <c r="D391" t="s">
        <v>518</v>
      </c>
      <c r="E391" s="3">
        <v>0</v>
      </c>
      <c r="F391">
        <v>1</v>
      </c>
    </row>
    <row r="392" spans="1:6">
      <c r="A392" s="2">
        <v>1147.61538278</v>
      </c>
      <c r="B392">
        <v>4</v>
      </c>
      <c r="C392">
        <v>1778696</v>
      </c>
      <c r="D392" t="s">
        <v>518</v>
      </c>
      <c r="E392" s="3">
        <v>0</v>
      </c>
      <c r="F392">
        <v>1</v>
      </c>
    </row>
    <row r="393" spans="1:6">
      <c r="A393" s="2">
        <v>1147.86601028</v>
      </c>
      <c r="B393">
        <v>4</v>
      </c>
      <c r="C393">
        <v>1019083</v>
      </c>
      <c r="D393" t="s">
        <v>518</v>
      </c>
      <c r="E393" s="3">
        <v>0</v>
      </c>
      <c r="F393">
        <v>1</v>
      </c>
    </row>
    <row r="394" spans="1:6">
      <c r="A394" s="2">
        <v>1148.11662853</v>
      </c>
      <c r="B394">
        <v>4</v>
      </c>
      <c r="C394">
        <v>496783</v>
      </c>
      <c r="D394" t="s">
        <v>518</v>
      </c>
      <c r="E394" s="3">
        <v>0</v>
      </c>
      <c r="F394">
        <v>1</v>
      </c>
    </row>
    <row r="395" spans="1:6">
      <c r="A395" s="2">
        <v>1148.36723953</v>
      </c>
      <c r="B395">
        <v>4</v>
      </c>
      <c r="C395">
        <v>212755</v>
      </c>
      <c r="D395" t="s">
        <v>518</v>
      </c>
      <c r="E395" s="3">
        <v>0</v>
      </c>
      <c r="F395">
        <v>1</v>
      </c>
    </row>
    <row r="396" spans="1:6">
      <c r="A396" s="2">
        <v>1148.61784503</v>
      </c>
      <c r="B396">
        <v>4</v>
      </c>
      <c r="C396">
        <v>81796</v>
      </c>
      <c r="D396" t="s">
        <v>518</v>
      </c>
      <c r="E396" s="3">
        <v>0</v>
      </c>
      <c r="F396">
        <v>1</v>
      </c>
    </row>
    <row r="397" spans="1:6">
      <c r="A397" s="2">
        <v>1148.86844603</v>
      </c>
      <c r="B397">
        <v>4</v>
      </c>
      <c r="C397">
        <v>28673</v>
      </c>
      <c r="D397" t="s">
        <v>518</v>
      </c>
      <c r="E397" s="3">
        <v>0</v>
      </c>
      <c r="F397">
        <v>1</v>
      </c>
    </row>
    <row r="398" spans="1:6">
      <c r="A398" s="2">
        <v>1013.51018413</v>
      </c>
      <c r="B398">
        <v>5</v>
      </c>
      <c r="C398">
        <v>1605237</v>
      </c>
      <c r="D398" t="s">
        <v>122</v>
      </c>
      <c r="E398" s="3">
        <v>0</v>
      </c>
      <c r="F398">
        <v>1</v>
      </c>
    </row>
    <row r="399" spans="1:6">
      <c r="A399" s="2">
        <v>1013.71070773</v>
      </c>
      <c r="B399">
        <v>5</v>
      </c>
      <c r="C399">
        <v>1705905</v>
      </c>
      <c r="D399" t="s">
        <v>122</v>
      </c>
      <c r="E399" s="3">
        <v>0</v>
      </c>
      <c r="F399">
        <v>1</v>
      </c>
    </row>
    <row r="400" spans="1:6">
      <c r="A400" s="2">
        <v>1013.91119</v>
      </c>
      <c r="B400">
        <v>5</v>
      </c>
      <c r="C400">
        <v>1316923</v>
      </c>
      <c r="D400" t="s">
        <v>122</v>
      </c>
      <c r="E400" s="3">
        <v>-0.02675776742398739</v>
      </c>
      <c r="F400">
        <v>1</v>
      </c>
    </row>
    <row r="401" spans="1:6">
      <c r="A401" s="2">
        <v>1728.570265196666</v>
      </c>
      <c r="B401">
        <v>3</v>
      </c>
      <c r="C401">
        <v>1856246</v>
      </c>
      <c r="D401" t="s">
        <v>520</v>
      </c>
      <c r="E401" s="3">
        <v>0</v>
      </c>
      <c r="F401">
        <v>1</v>
      </c>
    </row>
    <row r="402" spans="1:6">
      <c r="A402" s="2">
        <v>1728.904489196667</v>
      </c>
      <c r="B402">
        <v>3</v>
      </c>
      <c r="C402">
        <v>2049892</v>
      </c>
      <c r="D402" t="s">
        <v>520</v>
      </c>
      <c r="E402" s="3">
        <v>0</v>
      </c>
      <c r="F402">
        <v>1</v>
      </c>
    </row>
    <row r="403" spans="1:6">
      <c r="A403" s="2">
        <v>1729.23449</v>
      </c>
      <c r="B403">
        <v>3</v>
      </c>
      <c r="C403">
        <v>1636930</v>
      </c>
      <c r="D403" t="s">
        <v>520</v>
      </c>
      <c r="E403" s="3">
        <v>-2.427578926086426</v>
      </c>
      <c r="F403">
        <v>1</v>
      </c>
    </row>
    <row r="404" spans="1:6">
      <c r="A404" s="2">
        <v>1296.16964</v>
      </c>
      <c r="B404">
        <v>4</v>
      </c>
      <c r="C404">
        <v>2149355</v>
      </c>
      <c r="D404" t="s">
        <v>520</v>
      </c>
      <c r="E404" s="3">
        <v>-4.813991546630859</v>
      </c>
      <c r="F404">
        <v>1</v>
      </c>
    </row>
    <row r="405" spans="1:6">
      <c r="A405" s="2">
        <v>1296.42654778</v>
      </c>
      <c r="B405">
        <v>4</v>
      </c>
      <c r="C405">
        <v>2373578</v>
      </c>
      <c r="D405" t="s">
        <v>520</v>
      </c>
      <c r="E405" s="3">
        <v>0</v>
      </c>
      <c r="F405">
        <v>1</v>
      </c>
    </row>
    <row r="406" spans="1:6">
      <c r="A406" s="2">
        <v>1296.67719678</v>
      </c>
      <c r="B406">
        <v>4</v>
      </c>
      <c r="C406">
        <v>1895408</v>
      </c>
      <c r="D406" t="s">
        <v>520</v>
      </c>
      <c r="E406" s="3">
        <v>0</v>
      </c>
      <c r="F406">
        <v>1</v>
      </c>
    </row>
    <row r="407" spans="1:6">
      <c r="A407" s="2">
        <v>1033.5352</v>
      </c>
      <c r="B407">
        <v>5</v>
      </c>
      <c r="C407">
        <v>1909878</v>
      </c>
      <c r="D407" t="s">
        <v>126</v>
      </c>
      <c r="E407" s="3">
        <v>-4.901144504547119</v>
      </c>
      <c r="F407">
        <v>1</v>
      </c>
    </row>
    <row r="408" spans="1:6">
      <c r="A408" s="2">
        <v>1033.74080013</v>
      </c>
      <c r="B408">
        <v>5</v>
      </c>
      <c r="C408">
        <v>2106805</v>
      </c>
      <c r="D408" t="s">
        <v>126</v>
      </c>
      <c r="E408" s="3">
        <v>0</v>
      </c>
      <c r="F408">
        <v>1</v>
      </c>
    </row>
    <row r="409" spans="1:6">
      <c r="A409" s="2">
        <v>1033.94131953</v>
      </c>
      <c r="B409">
        <v>5</v>
      </c>
      <c r="C409">
        <v>1679821</v>
      </c>
      <c r="D409" t="s">
        <v>126</v>
      </c>
      <c r="E409" s="3">
        <v>0</v>
      </c>
      <c r="F409">
        <v>1</v>
      </c>
    </row>
    <row r="410" spans="1:6">
      <c r="A410" s="2">
        <v>1378.43900478</v>
      </c>
      <c r="B410">
        <v>4</v>
      </c>
      <c r="C410">
        <v>2734134</v>
      </c>
      <c r="D410" t="s">
        <v>522</v>
      </c>
      <c r="E410" s="3">
        <v>0</v>
      </c>
      <c r="F410">
        <v>1</v>
      </c>
    </row>
    <row r="411" spans="1:6">
      <c r="A411" s="2">
        <v>1378.68573</v>
      </c>
      <c r="B411">
        <v>4</v>
      </c>
      <c r="C411">
        <v>3193270</v>
      </c>
      <c r="D411" t="s">
        <v>522</v>
      </c>
      <c r="E411" s="3">
        <v>-2.859076976776123</v>
      </c>
      <c r="F411">
        <v>1</v>
      </c>
    </row>
    <row r="412" spans="1:6">
      <c r="A412" s="2">
        <v>1378.94032028</v>
      </c>
      <c r="B412">
        <v>4</v>
      </c>
      <c r="C412">
        <v>2686014</v>
      </c>
      <c r="D412" t="s">
        <v>522</v>
      </c>
      <c r="E412" s="3">
        <v>0</v>
      </c>
      <c r="F412">
        <v>1</v>
      </c>
    </row>
    <row r="413" spans="1:6">
      <c r="A413" s="2">
        <v>1102.54974853</v>
      </c>
      <c r="B413">
        <v>5</v>
      </c>
      <c r="C413">
        <v>2297202</v>
      </c>
      <c r="D413" t="s">
        <v>522</v>
      </c>
      <c r="E413" s="3">
        <v>0</v>
      </c>
      <c r="F413">
        <v>1</v>
      </c>
    </row>
    <row r="414" spans="1:6">
      <c r="A414" s="2">
        <v>1102.75377</v>
      </c>
      <c r="B414">
        <v>5</v>
      </c>
      <c r="C414">
        <v>2682965</v>
      </c>
      <c r="D414" t="s">
        <v>522</v>
      </c>
      <c r="E414" s="3">
        <v>3.162882804870605</v>
      </c>
      <c r="F414">
        <v>1</v>
      </c>
    </row>
    <row r="415" spans="1:6">
      <c r="A415" s="2">
        <v>1102.95080093</v>
      </c>
      <c r="B415">
        <v>5</v>
      </c>
      <c r="C415">
        <v>2256772</v>
      </c>
      <c r="D415" t="s">
        <v>522</v>
      </c>
      <c r="E415" s="3">
        <v>0</v>
      </c>
      <c r="F415">
        <v>1</v>
      </c>
    </row>
    <row r="416" spans="1:6">
      <c r="A416" s="2">
        <v>1052.10923293</v>
      </c>
      <c r="B416">
        <v>5</v>
      </c>
      <c r="C416">
        <v>1159552</v>
      </c>
      <c r="D416" t="s">
        <v>524</v>
      </c>
      <c r="E416" s="3">
        <v>0</v>
      </c>
      <c r="F416">
        <v>1</v>
      </c>
    </row>
    <row r="417" spans="1:6">
      <c r="A417" s="2">
        <v>1052.30979313</v>
      </c>
      <c r="B417">
        <v>5</v>
      </c>
      <c r="C417">
        <v>2242814</v>
      </c>
      <c r="D417" t="s">
        <v>524</v>
      </c>
      <c r="E417" s="3">
        <v>0</v>
      </c>
      <c r="F417">
        <v>1</v>
      </c>
    </row>
    <row r="418" spans="1:6">
      <c r="A418" s="2">
        <v>1052.50787</v>
      </c>
      <c r="B418">
        <v>5</v>
      </c>
      <c r="C418">
        <v>2453702</v>
      </c>
      <c r="D418" t="s">
        <v>524</v>
      </c>
      <c r="E418" s="3">
        <v>-2.327701568603516</v>
      </c>
      <c r="F418">
        <v>1</v>
      </c>
    </row>
    <row r="419" spans="1:6">
      <c r="A419" s="2">
        <v>1052.71083213</v>
      </c>
      <c r="B419">
        <v>5</v>
      </c>
      <c r="C419">
        <v>1949025</v>
      </c>
      <c r="D419" t="s">
        <v>524</v>
      </c>
      <c r="E419" s="3">
        <v>0</v>
      </c>
      <c r="F419">
        <v>1</v>
      </c>
    </row>
    <row r="420" spans="1:6">
      <c r="A420" s="2">
        <v>1052.91133453</v>
      </c>
      <c r="B420">
        <v>5</v>
      </c>
      <c r="C420">
        <v>1243288</v>
      </c>
      <c r="D420" t="s">
        <v>524</v>
      </c>
      <c r="E420" s="3">
        <v>0</v>
      </c>
      <c r="F420">
        <v>1</v>
      </c>
    </row>
    <row r="421" spans="1:6">
      <c r="A421" s="2">
        <v>1053.11182973</v>
      </c>
      <c r="B421">
        <v>5</v>
      </c>
      <c r="C421">
        <v>671833</v>
      </c>
      <c r="D421" t="s">
        <v>524</v>
      </c>
      <c r="E421" s="3">
        <v>0</v>
      </c>
      <c r="F421">
        <v>1</v>
      </c>
    </row>
    <row r="422" spans="1:6">
      <c r="A422" s="2">
        <v>1053.31231933</v>
      </c>
      <c r="B422">
        <v>5</v>
      </c>
      <c r="C422">
        <v>317860</v>
      </c>
      <c r="D422" t="s">
        <v>524</v>
      </c>
      <c r="E422" s="3">
        <v>0</v>
      </c>
      <c r="F422">
        <v>1</v>
      </c>
    </row>
    <row r="423" spans="1:6">
      <c r="A423" s="2">
        <v>1053.51280453</v>
      </c>
      <c r="B423">
        <v>5</v>
      </c>
      <c r="C423">
        <v>134646</v>
      </c>
      <c r="D423" t="s">
        <v>524</v>
      </c>
      <c r="E423" s="3">
        <v>0</v>
      </c>
      <c r="F423">
        <v>1</v>
      </c>
    </row>
    <row r="424" spans="1:6">
      <c r="A424" s="2">
        <v>1053.71328613</v>
      </c>
      <c r="B424">
        <v>5</v>
      </c>
      <c r="C424">
        <v>51893</v>
      </c>
      <c r="D424" t="s">
        <v>524</v>
      </c>
      <c r="E424" s="3">
        <v>0</v>
      </c>
      <c r="F424">
        <v>1</v>
      </c>
    </row>
    <row r="425" spans="1:6">
      <c r="A425" s="2">
        <v>1053.91376453</v>
      </c>
      <c r="B425">
        <v>5</v>
      </c>
      <c r="C425">
        <v>18417</v>
      </c>
      <c r="D425" t="s">
        <v>524</v>
      </c>
      <c r="E425" s="3">
        <v>0</v>
      </c>
      <c r="F425">
        <v>1</v>
      </c>
    </row>
    <row r="426" spans="1:6">
      <c r="A426" s="2">
        <v>1311.6484</v>
      </c>
      <c r="B426">
        <v>4</v>
      </c>
      <c r="C426">
        <v>3009749</v>
      </c>
      <c r="D426" t="s">
        <v>526</v>
      </c>
      <c r="E426" s="3">
        <v>6.151244163513184</v>
      </c>
      <c r="F426">
        <v>1</v>
      </c>
    </row>
    <row r="427" spans="1:6">
      <c r="A427" s="2">
        <v>1311.89099053</v>
      </c>
      <c r="B427">
        <v>4</v>
      </c>
      <c r="C427">
        <v>3289050</v>
      </c>
      <c r="D427" t="s">
        <v>526</v>
      </c>
      <c r="E427" s="3">
        <v>0</v>
      </c>
      <c r="F427">
        <v>1</v>
      </c>
    </row>
    <row r="428" spans="1:6">
      <c r="A428" s="2">
        <v>1312.14163103</v>
      </c>
      <c r="B428">
        <v>4</v>
      </c>
      <c r="C428">
        <v>2608568</v>
      </c>
      <c r="D428" t="s">
        <v>526</v>
      </c>
      <c r="E428" s="3">
        <v>0</v>
      </c>
      <c r="F428">
        <v>1</v>
      </c>
    </row>
    <row r="429" spans="1:6">
      <c r="A429" s="2">
        <v>1110.31587253</v>
      </c>
      <c r="B429">
        <v>5</v>
      </c>
      <c r="C429">
        <v>1886074</v>
      </c>
      <c r="D429" t="s">
        <v>528</v>
      </c>
      <c r="E429" s="3">
        <v>0</v>
      </c>
      <c r="F429">
        <v>1</v>
      </c>
    </row>
    <row r="430" spans="1:6">
      <c r="A430" s="2">
        <v>1110.51640253</v>
      </c>
      <c r="B430">
        <v>5</v>
      </c>
      <c r="C430">
        <v>2166497</v>
      </c>
      <c r="D430" t="s">
        <v>528</v>
      </c>
      <c r="E430" s="3">
        <v>0</v>
      </c>
      <c r="F430">
        <v>1</v>
      </c>
    </row>
    <row r="431" spans="1:6">
      <c r="A431" s="2">
        <v>1110.71717</v>
      </c>
      <c r="B431">
        <v>5</v>
      </c>
      <c r="C431">
        <v>1801841</v>
      </c>
      <c r="D431" t="s">
        <v>528</v>
      </c>
      <c r="E431" s="3">
        <v>0.2271235734224319</v>
      </c>
      <c r="F431">
        <v>1</v>
      </c>
    </row>
    <row r="432" spans="1:6">
      <c r="A432" s="2">
        <v>1574.72010903</v>
      </c>
      <c r="B432">
        <v>4</v>
      </c>
      <c r="C432">
        <v>1755378</v>
      </c>
      <c r="D432" t="s">
        <v>153</v>
      </c>
      <c r="E432" s="3">
        <v>0</v>
      </c>
      <c r="F432">
        <v>1</v>
      </c>
    </row>
    <row r="433" spans="1:6">
      <c r="A433" s="2">
        <v>1574.97080328</v>
      </c>
      <c r="B433">
        <v>4</v>
      </c>
      <c r="C433">
        <v>4239919</v>
      </c>
      <c r="D433" t="s">
        <v>153</v>
      </c>
      <c r="E433" s="3">
        <v>0</v>
      </c>
      <c r="F433">
        <v>1</v>
      </c>
    </row>
    <row r="434" spans="1:6">
      <c r="A434" s="2">
        <v>1575.22146728</v>
      </c>
      <c r="B434">
        <v>4</v>
      </c>
      <c r="C434">
        <v>5605077</v>
      </c>
      <c r="D434" t="s">
        <v>153</v>
      </c>
      <c r="E434" s="3">
        <v>0</v>
      </c>
      <c r="F434">
        <v>1</v>
      </c>
    </row>
    <row r="435" spans="1:6">
      <c r="A435" s="2">
        <v>1575.46639</v>
      </c>
      <c r="B435">
        <v>4</v>
      </c>
      <c r="C435">
        <v>5293023</v>
      </c>
      <c r="D435" t="s">
        <v>153</v>
      </c>
      <c r="E435" s="3">
        <v>-3.633533000946045</v>
      </c>
      <c r="F435">
        <v>1</v>
      </c>
    </row>
    <row r="436" spans="1:6">
      <c r="A436" s="2">
        <v>1575.71887</v>
      </c>
      <c r="B436">
        <v>4</v>
      </c>
      <c r="C436">
        <v>3969189</v>
      </c>
      <c r="D436" t="s">
        <v>153</v>
      </c>
      <c r="E436" s="3">
        <v>-2.462539911270142</v>
      </c>
      <c r="F436">
        <v>1</v>
      </c>
    </row>
    <row r="437" spans="1:6">
      <c r="A437" s="2">
        <v>1575.97337678</v>
      </c>
      <c r="B437">
        <v>4</v>
      </c>
      <c r="C437">
        <v>2500769</v>
      </c>
      <c r="D437" t="s">
        <v>153</v>
      </c>
      <c r="E437" s="3">
        <v>0</v>
      </c>
      <c r="F437">
        <v>1</v>
      </c>
    </row>
    <row r="438" spans="1:6">
      <c r="A438" s="2">
        <v>1576.22399678</v>
      </c>
      <c r="B438">
        <v>4</v>
      </c>
      <c r="C438">
        <v>1370765</v>
      </c>
      <c r="D438" t="s">
        <v>153</v>
      </c>
      <c r="E438" s="3">
        <v>0</v>
      </c>
      <c r="F438">
        <v>1</v>
      </c>
    </row>
    <row r="439" spans="1:6">
      <c r="A439" s="2">
        <v>1576.47461078</v>
      </c>
      <c r="B439">
        <v>4</v>
      </c>
      <c r="C439">
        <v>669282</v>
      </c>
      <c r="D439" t="s">
        <v>153</v>
      </c>
      <c r="E439" s="3">
        <v>0</v>
      </c>
      <c r="F439">
        <v>1</v>
      </c>
    </row>
    <row r="440" spans="1:6">
      <c r="A440" s="2">
        <v>1576.72522003</v>
      </c>
      <c r="B440">
        <v>4</v>
      </c>
      <c r="C440">
        <v>296058</v>
      </c>
      <c r="D440" t="s">
        <v>153</v>
      </c>
      <c r="E440" s="3">
        <v>0</v>
      </c>
      <c r="F440">
        <v>1</v>
      </c>
    </row>
    <row r="441" spans="1:6">
      <c r="A441" s="2">
        <v>1576.97582553</v>
      </c>
      <c r="B441">
        <v>4</v>
      </c>
      <c r="C441">
        <v>120171</v>
      </c>
      <c r="D441" t="s">
        <v>153</v>
      </c>
      <c r="E441" s="3">
        <v>0</v>
      </c>
      <c r="F441">
        <v>1</v>
      </c>
    </row>
    <row r="442" spans="1:6">
      <c r="A442" s="2">
        <v>1577.22642728</v>
      </c>
      <c r="B442">
        <v>4</v>
      </c>
      <c r="C442">
        <v>45204</v>
      </c>
      <c r="D442" t="s">
        <v>153</v>
      </c>
      <c r="E442" s="3">
        <v>0</v>
      </c>
      <c r="F442">
        <v>1</v>
      </c>
    </row>
    <row r="443" spans="1:6">
      <c r="A443" s="2">
        <v>1232.56373293</v>
      </c>
      <c r="B443">
        <v>5</v>
      </c>
      <c r="C443">
        <v>56072654</v>
      </c>
      <c r="D443" t="s">
        <v>530</v>
      </c>
      <c r="E443" s="3">
        <v>0</v>
      </c>
      <c r="F443">
        <v>1</v>
      </c>
    </row>
    <row r="444" spans="1:6">
      <c r="A444" s="2">
        <v>1232.76429433</v>
      </c>
      <c r="B444">
        <v>5</v>
      </c>
      <c r="C444">
        <v>131324677</v>
      </c>
      <c r="D444" t="s">
        <v>530</v>
      </c>
      <c r="E444" s="3">
        <v>0</v>
      </c>
      <c r="F444">
        <v>1</v>
      </c>
    </row>
    <row r="445" spans="1:6">
      <c r="A445" s="2">
        <v>1232.96482933</v>
      </c>
      <c r="B445">
        <v>5</v>
      </c>
      <c r="C445">
        <v>169280904</v>
      </c>
      <c r="D445" t="s">
        <v>530</v>
      </c>
      <c r="E445" s="3">
        <v>0</v>
      </c>
      <c r="F445">
        <v>1</v>
      </c>
    </row>
    <row r="446" spans="1:6">
      <c r="A446" s="2">
        <v>1233.17007</v>
      </c>
      <c r="B446">
        <v>5</v>
      </c>
      <c r="C446">
        <v>156349116</v>
      </c>
      <c r="D446" t="s">
        <v>530</v>
      </c>
      <c r="E446" s="3">
        <v>3.827605009078979</v>
      </c>
      <c r="F446">
        <v>1</v>
      </c>
    </row>
    <row r="447" spans="1:6">
      <c r="A447" s="2">
        <v>1233.36586053</v>
      </c>
      <c r="B447">
        <v>5</v>
      </c>
      <c r="C447">
        <v>114916949</v>
      </c>
      <c r="D447" t="s">
        <v>530</v>
      </c>
      <c r="E447" s="3">
        <v>0</v>
      </c>
      <c r="F447">
        <v>1</v>
      </c>
    </row>
    <row r="448" spans="1:6">
      <c r="A448" s="2">
        <v>1233.56636393</v>
      </c>
      <c r="B448">
        <v>5</v>
      </c>
      <c r="C448">
        <v>71078313</v>
      </c>
      <c r="D448" t="s">
        <v>530</v>
      </c>
      <c r="E448" s="3">
        <v>0</v>
      </c>
      <c r="F448">
        <v>1</v>
      </c>
    </row>
    <row r="449" spans="1:6">
      <c r="A449" s="2">
        <v>1233.76686153</v>
      </c>
      <c r="B449">
        <v>5</v>
      </c>
      <c r="C449">
        <v>38295738</v>
      </c>
      <c r="D449" t="s">
        <v>530</v>
      </c>
      <c r="E449" s="3">
        <v>0</v>
      </c>
      <c r="F449">
        <v>1</v>
      </c>
    </row>
    <row r="450" spans="1:6">
      <c r="A450" s="2">
        <v>1233.97669</v>
      </c>
      <c r="B450">
        <v>5</v>
      </c>
      <c r="C450">
        <v>18397625</v>
      </c>
      <c r="D450" t="s">
        <v>530</v>
      </c>
      <c r="E450" s="3">
        <v>7.565572738647461</v>
      </c>
      <c r="F450">
        <v>1</v>
      </c>
    </row>
    <row r="451" spans="1:6">
      <c r="A451" s="2">
        <v>1234.17183</v>
      </c>
      <c r="B451">
        <v>5</v>
      </c>
      <c r="C451">
        <v>8014286</v>
      </c>
      <c r="D451" t="s">
        <v>530</v>
      </c>
      <c r="E451" s="3">
        <v>3.230249404907227</v>
      </c>
      <c r="F451">
        <v>1</v>
      </c>
    </row>
    <row r="452" spans="1:6">
      <c r="A452" s="2">
        <v>1234.37272</v>
      </c>
      <c r="B452">
        <v>5</v>
      </c>
      <c r="C452">
        <v>3205730</v>
      </c>
      <c r="D452" t="s">
        <v>530</v>
      </c>
      <c r="E452" s="3">
        <v>3.557341814041138</v>
      </c>
      <c r="F452">
        <v>1</v>
      </c>
    </row>
    <row r="453" spans="1:6">
      <c r="A453" s="2">
        <v>880.26041</v>
      </c>
      <c r="B453">
        <v>7</v>
      </c>
      <c r="C453">
        <v>1586195</v>
      </c>
      <c r="D453" t="s">
        <v>530</v>
      </c>
      <c r="E453" s="3">
        <v>2.588735818862915</v>
      </c>
      <c r="F453">
        <v>1</v>
      </c>
    </row>
    <row r="454" spans="1:6">
      <c r="A454" s="2">
        <v>880.40137053</v>
      </c>
      <c r="B454">
        <v>7</v>
      </c>
      <c r="C454">
        <v>2044646</v>
      </c>
      <c r="D454" t="s">
        <v>530</v>
      </c>
      <c r="E454" s="3">
        <v>0</v>
      </c>
      <c r="F454">
        <v>1</v>
      </c>
    </row>
    <row r="455" spans="1:6">
      <c r="A455" s="2">
        <v>880.5445995300001</v>
      </c>
      <c r="B455">
        <v>7</v>
      </c>
      <c r="C455">
        <v>1888451</v>
      </c>
      <c r="D455" t="s">
        <v>530</v>
      </c>
      <c r="E455" s="3">
        <v>0</v>
      </c>
      <c r="F455">
        <v>1</v>
      </c>
    </row>
    <row r="456" spans="1:6">
      <c r="A456" s="2">
        <v>1024.30274553</v>
      </c>
      <c r="B456">
        <v>6</v>
      </c>
      <c r="C456">
        <v>6206140</v>
      </c>
      <c r="D456" t="s">
        <v>156</v>
      </c>
      <c r="E456" s="3">
        <v>0</v>
      </c>
      <c r="F456">
        <v>1</v>
      </c>
    </row>
    <row r="457" spans="1:6">
      <c r="A457" s="2">
        <v>1024.46988003</v>
      </c>
      <c r="B457">
        <v>6</v>
      </c>
      <c r="C457">
        <v>14532677</v>
      </c>
      <c r="D457" t="s">
        <v>156</v>
      </c>
      <c r="E457" s="3">
        <v>0</v>
      </c>
      <c r="F457">
        <v>1</v>
      </c>
    </row>
    <row r="458" spans="1:6">
      <c r="A458" s="2">
        <v>1024.63587</v>
      </c>
      <c r="B458">
        <v>6</v>
      </c>
      <c r="C458">
        <v>18717747</v>
      </c>
      <c r="D458" t="s">
        <v>156</v>
      </c>
      <c r="E458" s="3">
        <v>-1.095539212226868</v>
      </c>
      <c r="F458">
        <v>1</v>
      </c>
    </row>
    <row r="459" spans="1:6">
      <c r="A459" s="2">
        <v>1024.80104</v>
      </c>
      <c r="B459">
        <v>6</v>
      </c>
      <c r="C459">
        <v>17267729</v>
      </c>
      <c r="D459" t="s">
        <v>156</v>
      </c>
      <c r="E459" s="3">
        <v>-2.979297876358032</v>
      </c>
      <c r="F459">
        <v>1</v>
      </c>
    </row>
    <row r="460" spans="1:6">
      <c r="A460" s="2">
        <v>1024.97118553</v>
      </c>
      <c r="B460">
        <v>6</v>
      </c>
      <c r="C460">
        <v>12673953</v>
      </c>
      <c r="D460" t="s">
        <v>156</v>
      </c>
      <c r="E460" s="3">
        <v>0</v>
      </c>
      <c r="F460">
        <v>1</v>
      </c>
    </row>
    <row r="461" spans="1:6">
      <c r="A461" s="2">
        <v>1025.13803</v>
      </c>
      <c r="B461">
        <v>6</v>
      </c>
      <c r="C461">
        <v>7826614</v>
      </c>
      <c r="D461" t="s">
        <v>156</v>
      </c>
      <c r="E461" s="3">
        <v>-0.235932394862175</v>
      </c>
      <c r="F461">
        <v>1</v>
      </c>
    </row>
    <row r="462" spans="1:6">
      <c r="A462" s="2">
        <v>1025.305353196667</v>
      </c>
      <c r="B462">
        <v>6</v>
      </c>
      <c r="C462">
        <v>4209526</v>
      </c>
      <c r="D462" t="s">
        <v>156</v>
      </c>
      <c r="E462" s="3">
        <v>0</v>
      </c>
      <c r="F462">
        <v>1</v>
      </c>
    </row>
    <row r="463" spans="1:6">
      <c r="A463" s="2">
        <v>1025.472430863333</v>
      </c>
      <c r="B463">
        <v>6</v>
      </c>
      <c r="C463">
        <v>2018551</v>
      </c>
      <c r="D463" t="s">
        <v>156</v>
      </c>
      <c r="E463" s="3">
        <v>0</v>
      </c>
      <c r="F463">
        <v>1</v>
      </c>
    </row>
    <row r="464" spans="1:6">
      <c r="A464" s="2">
        <v>1025.63950503</v>
      </c>
      <c r="B464">
        <v>6</v>
      </c>
      <c r="C464">
        <v>877591</v>
      </c>
      <c r="D464" t="s">
        <v>156</v>
      </c>
      <c r="E464" s="3">
        <v>0</v>
      </c>
      <c r="F464">
        <v>1</v>
      </c>
    </row>
    <row r="465" spans="1:6">
      <c r="A465" s="2">
        <v>1025.80657653</v>
      </c>
      <c r="B465">
        <v>6</v>
      </c>
      <c r="C465">
        <v>350327</v>
      </c>
      <c r="D465" t="s">
        <v>156</v>
      </c>
      <c r="E465" s="3">
        <v>0</v>
      </c>
      <c r="F465">
        <v>1</v>
      </c>
    </row>
    <row r="466" spans="1:6">
      <c r="A466" s="2">
        <v>1182.52433913</v>
      </c>
      <c r="B466">
        <v>5</v>
      </c>
      <c r="C466">
        <v>1893068</v>
      </c>
      <c r="D466" t="s">
        <v>532</v>
      </c>
      <c r="E466" s="3">
        <v>0</v>
      </c>
      <c r="F466">
        <v>1</v>
      </c>
    </row>
    <row r="467" spans="1:6">
      <c r="A467" s="2">
        <v>1182.72486813</v>
      </c>
      <c r="B467">
        <v>5</v>
      </c>
      <c r="C467">
        <v>2298408</v>
      </c>
      <c r="D467" t="s">
        <v>532</v>
      </c>
      <c r="E467" s="3">
        <v>0</v>
      </c>
      <c r="F467">
        <v>1</v>
      </c>
    </row>
    <row r="468" spans="1:6">
      <c r="A468" s="2">
        <v>1182.92394</v>
      </c>
      <c r="B468">
        <v>5</v>
      </c>
      <c r="C468">
        <v>2013773</v>
      </c>
      <c r="D468" t="s">
        <v>532</v>
      </c>
      <c r="E468" s="3">
        <v>-1.219797968864441</v>
      </c>
      <c r="F468">
        <v>1</v>
      </c>
    </row>
    <row r="469" spans="1:6">
      <c r="A469" s="2">
        <v>844.3724489585716</v>
      </c>
      <c r="B469">
        <v>7</v>
      </c>
      <c r="C469">
        <v>1553433</v>
      </c>
      <c r="D469" t="s">
        <v>532</v>
      </c>
      <c r="E469" s="3">
        <v>0</v>
      </c>
      <c r="F469">
        <v>1</v>
      </c>
    </row>
    <row r="470" spans="1:6">
      <c r="A470" s="2">
        <v>844.5156839585715</v>
      </c>
      <c r="B470">
        <v>7</v>
      </c>
      <c r="C470">
        <v>1886052</v>
      </c>
      <c r="D470" t="s">
        <v>532</v>
      </c>
      <c r="E470" s="3">
        <v>0</v>
      </c>
      <c r="F470">
        <v>1</v>
      </c>
    </row>
    <row r="471" spans="1:6">
      <c r="A471" s="2">
        <v>844.6596500000001</v>
      </c>
      <c r="B471">
        <v>7</v>
      </c>
      <c r="C471">
        <v>1652483</v>
      </c>
      <c r="D471" t="s">
        <v>532</v>
      </c>
      <c r="E471" s="3">
        <v>0.8774953484535217</v>
      </c>
      <c r="F471">
        <v>1</v>
      </c>
    </row>
    <row r="472" spans="1:6">
      <c r="A472" s="2">
        <v>1179.32226</v>
      </c>
      <c r="B472">
        <v>5</v>
      </c>
      <c r="C472">
        <v>1925240</v>
      </c>
      <c r="D472" t="s">
        <v>534</v>
      </c>
      <c r="E472" s="3">
        <v>-2.625339984893799</v>
      </c>
      <c r="F472">
        <v>1</v>
      </c>
    </row>
    <row r="473" spans="1:6">
      <c r="A473" s="2">
        <v>1179.52588533</v>
      </c>
      <c r="B473">
        <v>5</v>
      </c>
      <c r="C473">
        <v>2335324</v>
      </c>
      <c r="D473" t="s">
        <v>534</v>
      </c>
      <c r="E473" s="3">
        <v>0</v>
      </c>
      <c r="F473">
        <v>1</v>
      </c>
    </row>
    <row r="474" spans="1:6">
      <c r="A474" s="2">
        <v>1179.72640033</v>
      </c>
      <c r="B474">
        <v>5</v>
      </c>
      <c r="C474">
        <v>2043505</v>
      </c>
      <c r="D474" t="s">
        <v>534</v>
      </c>
      <c r="E474" s="3">
        <v>0</v>
      </c>
      <c r="F474">
        <v>1</v>
      </c>
    </row>
    <row r="475" spans="1:6">
      <c r="A475" s="2">
        <v>1661.48332153</v>
      </c>
      <c r="B475">
        <v>4</v>
      </c>
      <c r="C475">
        <v>2227834</v>
      </c>
      <c r="D475" t="s">
        <v>159</v>
      </c>
      <c r="E475" s="3">
        <v>0</v>
      </c>
      <c r="F475">
        <v>1</v>
      </c>
    </row>
    <row r="476" spans="1:6">
      <c r="A476" s="2">
        <v>1661.74194</v>
      </c>
      <c r="B476">
        <v>4</v>
      </c>
      <c r="C476">
        <v>2201489</v>
      </c>
      <c r="D476" t="s">
        <v>159</v>
      </c>
      <c r="E476" s="3">
        <v>4.797229766845703</v>
      </c>
      <c r="F476">
        <v>1</v>
      </c>
    </row>
    <row r="477" spans="1:6">
      <c r="A477" s="2">
        <v>1661.98460353</v>
      </c>
      <c r="B477">
        <v>4</v>
      </c>
      <c r="C477">
        <v>1724225</v>
      </c>
      <c r="D477" t="s">
        <v>159</v>
      </c>
      <c r="E477" s="3">
        <v>0</v>
      </c>
      <c r="F477">
        <v>1</v>
      </c>
    </row>
    <row r="478" spans="1:6">
      <c r="A478" s="2">
        <v>1107.32293</v>
      </c>
      <c r="B478">
        <v>6</v>
      </c>
      <c r="C478">
        <v>2176673</v>
      </c>
      <c r="D478" t="s">
        <v>159</v>
      </c>
      <c r="E478" s="3">
        <v>2.836702346801758</v>
      </c>
      <c r="F478">
        <v>1</v>
      </c>
    </row>
    <row r="479" spans="1:6">
      <c r="A479" s="2">
        <v>1107.486886696667</v>
      </c>
      <c r="B479">
        <v>6</v>
      </c>
      <c r="C479">
        <v>2150933</v>
      </c>
      <c r="D479" t="s">
        <v>159</v>
      </c>
      <c r="E479" s="3">
        <v>0</v>
      </c>
      <c r="F479">
        <v>1</v>
      </c>
    </row>
    <row r="480" spans="1:6">
      <c r="A480" s="2">
        <v>1107.653976863333</v>
      </c>
      <c r="B480">
        <v>6</v>
      </c>
      <c r="C480">
        <v>1684630</v>
      </c>
      <c r="D480" t="s">
        <v>159</v>
      </c>
      <c r="E480" s="3">
        <v>0</v>
      </c>
      <c r="F480">
        <v>1</v>
      </c>
    </row>
    <row r="481" spans="1:6">
      <c r="A481" s="2">
        <v>1627.72894</v>
      </c>
      <c r="B481">
        <v>4</v>
      </c>
      <c r="C481">
        <v>2818851</v>
      </c>
      <c r="D481" t="s">
        <v>536</v>
      </c>
      <c r="E481" s="3">
        <v>5.670951843261719</v>
      </c>
      <c r="F481">
        <v>1</v>
      </c>
    </row>
    <row r="482" spans="1:6">
      <c r="A482" s="2">
        <v>1627.97035928</v>
      </c>
      <c r="B482">
        <v>4</v>
      </c>
      <c r="C482">
        <v>2726675</v>
      </c>
      <c r="D482" t="s">
        <v>536</v>
      </c>
      <c r="E482" s="3">
        <v>0</v>
      </c>
      <c r="F482">
        <v>1</v>
      </c>
    </row>
    <row r="483" spans="1:6">
      <c r="A483" s="2">
        <v>1628.22099753</v>
      </c>
      <c r="B483">
        <v>4</v>
      </c>
      <c r="C483">
        <v>2094631</v>
      </c>
      <c r="D483" t="s">
        <v>536</v>
      </c>
      <c r="E483" s="3">
        <v>0</v>
      </c>
      <c r="F483">
        <v>1</v>
      </c>
    </row>
    <row r="484" spans="1:6">
      <c r="A484" s="2">
        <v>929.6938582442858</v>
      </c>
      <c r="B484">
        <v>7</v>
      </c>
      <c r="C484">
        <v>2012669</v>
      </c>
      <c r="D484" t="s">
        <v>536</v>
      </c>
      <c r="E484" s="3">
        <v>0</v>
      </c>
      <c r="F484">
        <v>1</v>
      </c>
    </row>
    <row r="485" spans="1:6">
      <c r="A485" s="2">
        <v>929.84024</v>
      </c>
      <c r="B485">
        <v>7</v>
      </c>
      <c r="C485">
        <v>1946855</v>
      </c>
      <c r="D485" t="s">
        <v>536</v>
      </c>
      <c r="E485" s="3">
        <v>3.391114711761475</v>
      </c>
      <c r="F485">
        <v>1</v>
      </c>
    </row>
    <row r="486" spans="1:6">
      <c r="A486" s="2">
        <v>929.9803086728572</v>
      </c>
      <c r="B486">
        <v>7</v>
      </c>
      <c r="C486">
        <v>1495574</v>
      </c>
      <c r="D486" t="s">
        <v>536</v>
      </c>
      <c r="E486" s="3">
        <v>0</v>
      </c>
      <c r="F486">
        <v>1</v>
      </c>
    </row>
    <row r="487" spans="1:6">
      <c r="A487" s="2">
        <v>1623.71054</v>
      </c>
      <c r="B487">
        <v>4</v>
      </c>
      <c r="C487">
        <v>2918944</v>
      </c>
      <c r="D487" t="s">
        <v>161</v>
      </c>
      <c r="E487" s="3">
        <v>-6.430156707763672</v>
      </c>
      <c r="F487">
        <v>1</v>
      </c>
    </row>
    <row r="488" spans="1:6">
      <c r="A488" s="2">
        <v>1623.97163103</v>
      </c>
      <c r="B488">
        <v>4</v>
      </c>
      <c r="C488">
        <v>2820478</v>
      </c>
      <c r="D488" t="s">
        <v>161</v>
      </c>
      <c r="E488" s="3">
        <v>0</v>
      </c>
      <c r="F488">
        <v>1</v>
      </c>
    </row>
    <row r="489" spans="1:6">
      <c r="A489" s="2">
        <v>1624.22226928</v>
      </c>
      <c r="B489">
        <v>4</v>
      </c>
      <c r="C489">
        <v>2163875</v>
      </c>
      <c r="D489" t="s">
        <v>161</v>
      </c>
      <c r="E489" s="3">
        <v>0</v>
      </c>
      <c r="F489">
        <v>1</v>
      </c>
    </row>
    <row r="490" spans="1:6">
      <c r="A490" s="2">
        <v>891.38165</v>
      </c>
      <c r="B490">
        <v>7</v>
      </c>
      <c r="C490">
        <v>1314959</v>
      </c>
      <c r="D490" t="s">
        <v>538</v>
      </c>
      <c r="E490" s="3">
        <v>1.907682538032532</v>
      </c>
      <c r="F490">
        <v>1</v>
      </c>
    </row>
    <row r="491" spans="1:6">
      <c r="A491" s="2">
        <v>891.5231842442859</v>
      </c>
      <c r="B491">
        <v>7</v>
      </c>
      <c r="C491">
        <v>1679834</v>
      </c>
      <c r="D491" t="s">
        <v>538</v>
      </c>
      <c r="E491" s="3">
        <v>0</v>
      </c>
      <c r="F491">
        <v>1</v>
      </c>
    </row>
    <row r="492" spans="1:6">
      <c r="A492" s="2">
        <v>891.6664089585715</v>
      </c>
      <c r="B492">
        <v>7</v>
      </c>
      <c r="C492">
        <v>1542796</v>
      </c>
      <c r="D492" t="s">
        <v>538</v>
      </c>
      <c r="E492" s="3">
        <v>0</v>
      </c>
      <c r="F492">
        <v>1</v>
      </c>
    </row>
    <row r="493" spans="1:6">
      <c r="A493" s="2">
        <v>1675.18970178</v>
      </c>
      <c r="B493">
        <v>4</v>
      </c>
      <c r="C493">
        <v>2722047</v>
      </c>
      <c r="D493" t="s">
        <v>540</v>
      </c>
      <c r="E493" s="3">
        <v>0</v>
      </c>
      <c r="F493">
        <v>1</v>
      </c>
    </row>
    <row r="494" spans="1:6">
      <c r="A494" s="2">
        <v>1675.44524</v>
      </c>
      <c r="B494">
        <v>4</v>
      </c>
      <c r="C494">
        <v>2663117</v>
      </c>
      <c r="D494" t="s">
        <v>540</v>
      </c>
      <c r="E494" s="3">
        <v>2.921751260757446</v>
      </c>
      <c r="F494">
        <v>1</v>
      </c>
    </row>
    <row r="495" spans="1:6">
      <c r="A495" s="2">
        <v>1675.69097628</v>
      </c>
      <c r="B495">
        <v>4</v>
      </c>
      <c r="C495">
        <v>2071659</v>
      </c>
      <c r="D495" t="s">
        <v>540</v>
      </c>
      <c r="E495" s="3">
        <v>0</v>
      </c>
      <c r="F495">
        <v>1</v>
      </c>
    </row>
    <row r="496" spans="1:6">
      <c r="A496" s="2">
        <v>1158.324009363333</v>
      </c>
      <c r="B496">
        <v>6</v>
      </c>
      <c r="C496">
        <v>2548683</v>
      </c>
      <c r="D496" t="s">
        <v>163</v>
      </c>
      <c r="E496" s="3">
        <v>0</v>
      </c>
      <c r="F496">
        <v>1</v>
      </c>
    </row>
    <row r="497" spans="1:6">
      <c r="A497" s="2">
        <v>1158.48699</v>
      </c>
      <c r="B497">
        <v>6</v>
      </c>
      <c r="C497">
        <v>2616667</v>
      </c>
      <c r="D497" t="s">
        <v>163</v>
      </c>
      <c r="E497" s="3">
        <v>-3.55551290512085</v>
      </c>
      <c r="F497">
        <v>1</v>
      </c>
    </row>
    <row r="498" spans="1:6">
      <c r="A498" s="2">
        <v>1158.65820103</v>
      </c>
      <c r="B498">
        <v>6</v>
      </c>
      <c r="C498">
        <v>2127062</v>
      </c>
      <c r="D498" t="s">
        <v>163</v>
      </c>
      <c r="E498" s="3">
        <v>0</v>
      </c>
      <c r="F498">
        <v>1</v>
      </c>
    </row>
    <row r="499" spans="1:6">
      <c r="A499" s="2">
        <v>992.7052542442858</v>
      </c>
      <c r="B499">
        <v>7</v>
      </c>
      <c r="C499">
        <v>1585140</v>
      </c>
      <c r="D499" t="s">
        <v>163</v>
      </c>
      <c r="E499" s="3">
        <v>0</v>
      </c>
      <c r="F499">
        <v>1</v>
      </c>
    </row>
    <row r="500" spans="1:6">
      <c r="A500" s="2">
        <v>992.8484825300001</v>
      </c>
      <c r="B500">
        <v>7</v>
      </c>
      <c r="C500">
        <v>1627423</v>
      </c>
      <c r="D500" t="s">
        <v>163</v>
      </c>
      <c r="E500" s="3">
        <v>0</v>
      </c>
      <c r="F500">
        <v>1</v>
      </c>
    </row>
    <row r="501" spans="1:6">
      <c r="A501" s="2">
        <v>992.99305</v>
      </c>
      <c r="B501">
        <v>7</v>
      </c>
      <c r="C501">
        <v>1322915</v>
      </c>
      <c r="D501" t="s">
        <v>163</v>
      </c>
      <c r="E501" s="3">
        <v>1.35525369644165</v>
      </c>
      <c r="F501">
        <v>1</v>
      </c>
    </row>
    <row r="502" spans="1:6">
      <c r="A502" s="2">
        <v>1363.17551</v>
      </c>
      <c r="B502">
        <v>5</v>
      </c>
      <c r="C502">
        <v>2462021</v>
      </c>
      <c r="D502" t="s">
        <v>542</v>
      </c>
      <c r="E502" s="3">
        <v>-2.836259126663208</v>
      </c>
      <c r="F502">
        <v>1</v>
      </c>
    </row>
    <row r="503" spans="1:6">
      <c r="A503" s="2">
        <v>1363.37989873</v>
      </c>
      <c r="B503">
        <v>5</v>
      </c>
      <c r="C503">
        <v>2476090</v>
      </c>
      <c r="D503" t="s">
        <v>542</v>
      </c>
      <c r="E503" s="3">
        <v>0</v>
      </c>
      <c r="F503">
        <v>1</v>
      </c>
    </row>
    <row r="504" spans="1:6">
      <c r="A504" s="2">
        <v>1363.58041113</v>
      </c>
      <c r="B504">
        <v>5</v>
      </c>
      <c r="C504">
        <v>1975457</v>
      </c>
      <c r="D504" t="s">
        <v>542</v>
      </c>
      <c r="E504" s="3">
        <v>0</v>
      </c>
      <c r="F504">
        <v>1</v>
      </c>
    </row>
    <row r="505" spans="1:6">
      <c r="A505" s="2">
        <v>1309.53990233</v>
      </c>
      <c r="B505">
        <v>5</v>
      </c>
      <c r="C505">
        <v>2447756</v>
      </c>
      <c r="D505" t="s">
        <v>544</v>
      </c>
      <c r="E505" s="3">
        <v>0</v>
      </c>
      <c r="F505">
        <v>1</v>
      </c>
    </row>
    <row r="506" spans="1:6">
      <c r="A506" s="2">
        <v>1309.74043333</v>
      </c>
      <c r="B506">
        <v>5</v>
      </c>
      <c r="C506">
        <v>3263525</v>
      </c>
      <c r="D506" t="s">
        <v>544</v>
      </c>
      <c r="E506" s="3">
        <v>0</v>
      </c>
      <c r="F506">
        <v>1</v>
      </c>
    </row>
    <row r="507" spans="1:6">
      <c r="A507" s="2">
        <v>1309.93624</v>
      </c>
      <c r="B507">
        <v>5</v>
      </c>
      <c r="C507">
        <v>3122153</v>
      </c>
      <c r="D507" t="s">
        <v>544</v>
      </c>
      <c r="E507" s="3">
        <v>-3.595986604690552</v>
      </c>
      <c r="F507">
        <v>1</v>
      </c>
    </row>
    <row r="508" spans="1:6">
      <c r="A508" s="2">
        <v>1209.164224863333</v>
      </c>
      <c r="B508">
        <v>6</v>
      </c>
      <c r="C508">
        <v>2612902</v>
      </c>
      <c r="D508" t="s">
        <v>167</v>
      </c>
      <c r="E508" s="3">
        <v>0</v>
      </c>
      <c r="F508">
        <v>1</v>
      </c>
    </row>
    <row r="509" spans="1:6">
      <c r="A509" s="2">
        <v>1209.33073</v>
      </c>
      <c r="B509">
        <v>6</v>
      </c>
      <c r="C509">
        <v>2783200</v>
      </c>
      <c r="D509" t="s">
        <v>167</v>
      </c>
      <c r="E509" s="3">
        <v>-0.4923078715801239</v>
      </c>
      <c r="F509">
        <v>1</v>
      </c>
    </row>
    <row r="510" spans="1:6">
      <c r="A510" s="2">
        <v>1209.498418363333</v>
      </c>
      <c r="B510">
        <v>6</v>
      </c>
      <c r="C510">
        <v>2344254</v>
      </c>
      <c r="D510" t="s">
        <v>167</v>
      </c>
      <c r="E510" s="3">
        <v>0</v>
      </c>
      <c r="F510">
        <v>1</v>
      </c>
    </row>
    <row r="511" spans="1:6">
      <c r="A511" s="2">
        <v>1016.98989</v>
      </c>
      <c r="B511">
        <v>7</v>
      </c>
      <c r="C511">
        <v>1962195</v>
      </c>
      <c r="D511" t="s">
        <v>546</v>
      </c>
      <c r="E511" s="3">
        <v>0.7879407405853271</v>
      </c>
      <c r="F511">
        <v>1</v>
      </c>
    </row>
    <row r="512" spans="1:6">
      <c r="A512" s="2">
        <v>1017.13231953</v>
      </c>
      <c r="B512">
        <v>7</v>
      </c>
      <c r="C512">
        <v>2048751</v>
      </c>
      <c r="D512" t="s">
        <v>546</v>
      </c>
      <c r="E512" s="3">
        <v>0</v>
      </c>
      <c r="F512">
        <v>1</v>
      </c>
    </row>
    <row r="513" spans="1:6">
      <c r="A513" s="2">
        <v>1017.275543672857</v>
      </c>
      <c r="B513">
        <v>7</v>
      </c>
      <c r="C513">
        <v>1694582</v>
      </c>
      <c r="D513" t="s">
        <v>546</v>
      </c>
      <c r="E513" s="3">
        <v>0</v>
      </c>
      <c r="F513">
        <v>1</v>
      </c>
    </row>
    <row r="514" spans="1:6">
      <c r="A514" s="2">
        <v>1461.9657</v>
      </c>
      <c r="B514">
        <v>5</v>
      </c>
      <c r="C514">
        <v>2030968</v>
      </c>
      <c r="D514" t="s">
        <v>548</v>
      </c>
      <c r="E514" s="3">
        <v>-0.7687793970108032</v>
      </c>
      <c r="F514">
        <v>1</v>
      </c>
    </row>
    <row r="515" spans="1:6">
      <c r="A515" s="2">
        <v>1462.16734093</v>
      </c>
      <c r="B515">
        <v>5</v>
      </c>
      <c r="C515">
        <v>2142417</v>
      </c>
      <c r="D515" t="s">
        <v>548</v>
      </c>
      <c r="E515" s="3">
        <v>0</v>
      </c>
      <c r="F515">
        <v>1</v>
      </c>
    </row>
    <row r="516" spans="1:6">
      <c r="A516" s="2">
        <v>1462.36784893</v>
      </c>
      <c r="B516">
        <v>5</v>
      </c>
      <c r="C516">
        <v>1791716</v>
      </c>
      <c r="D516" t="s">
        <v>548</v>
      </c>
      <c r="E516" s="3">
        <v>0</v>
      </c>
      <c r="F516">
        <v>1</v>
      </c>
    </row>
    <row r="517" spans="1:6">
      <c r="A517" s="2">
        <v>1237.49536453</v>
      </c>
      <c r="B517">
        <v>6</v>
      </c>
      <c r="C517">
        <v>2100328</v>
      </c>
      <c r="D517" t="s">
        <v>550</v>
      </c>
      <c r="E517" s="3">
        <v>0</v>
      </c>
      <c r="F517">
        <v>1</v>
      </c>
    </row>
    <row r="518" spans="1:6">
      <c r="A518" s="2">
        <v>1237.662468196667</v>
      </c>
      <c r="B518">
        <v>6</v>
      </c>
      <c r="C518">
        <v>2273518</v>
      </c>
      <c r="D518" t="s">
        <v>550</v>
      </c>
      <c r="E518" s="3">
        <v>0</v>
      </c>
      <c r="F518">
        <v>1</v>
      </c>
    </row>
    <row r="519" spans="1:6">
      <c r="A519" s="2">
        <v>1237.83023</v>
      </c>
      <c r="B519">
        <v>6</v>
      </c>
      <c r="C519">
        <v>1946990</v>
      </c>
      <c r="D519" t="s">
        <v>550</v>
      </c>
      <c r="E519" s="3">
        <v>0.5381489396095276</v>
      </c>
      <c r="F519">
        <v>1</v>
      </c>
    </row>
    <row r="520" spans="1:6">
      <c r="A520" s="2">
        <v>1481.99690993</v>
      </c>
      <c r="B520">
        <v>5</v>
      </c>
      <c r="C520">
        <v>2786163</v>
      </c>
      <c r="D520" t="s">
        <v>552</v>
      </c>
      <c r="E520" s="3">
        <v>0</v>
      </c>
      <c r="F520">
        <v>1</v>
      </c>
    </row>
    <row r="521" spans="1:6">
      <c r="A521" s="2">
        <v>1482.19479</v>
      </c>
      <c r="B521">
        <v>5</v>
      </c>
      <c r="C521">
        <v>3013285</v>
      </c>
      <c r="D521" t="s">
        <v>552</v>
      </c>
      <c r="E521" s="3">
        <v>-1.784060597419739</v>
      </c>
      <c r="F521">
        <v>1</v>
      </c>
    </row>
    <row r="522" spans="1:6">
      <c r="A522" s="2">
        <v>1482.39794933</v>
      </c>
      <c r="B522">
        <v>5</v>
      </c>
      <c r="C522">
        <v>2577764</v>
      </c>
      <c r="D522" t="s">
        <v>552</v>
      </c>
      <c r="E522" s="3">
        <v>0</v>
      </c>
      <c r="F522">
        <v>1</v>
      </c>
    </row>
    <row r="523" spans="1:6">
      <c r="A523" s="2">
        <v>1234.495297363333</v>
      </c>
      <c r="B523">
        <v>6</v>
      </c>
      <c r="C523">
        <v>15313071</v>
      </c>
      <c r="D523" t="s">
        <v>552</v>
      </c>
      <c r="E523" s="3">
        <v>0</v>
      </c>
      <c r="F523">
        <v>1</v>
      </c>
    </row>
    <row r="524" spans="1:6">
      <c r="A524" s="2">
        <v>1234.662430696667</v>
      </c>
      <c r="B524">
        <v>6</v>
      </c>
      <c r="C524">
        <v>43012933</v>
      </c>
      <c r="D524" t="s">
        <v>552</v>
      </c>
      <c r="E524" s="3">
        <v>0</v>
      </c>
      <c r="F524">
        <v>1</v>
      </c>
    </row>
    <row r="525" spans="1:6">
      <c r="A525" s="2">
        <v>1234.82954553</v>
      </c>
      <c r="B525">
        <v>6</v>
      </c>
      <c r="C525">
        <v>65488361</v>
      </c>
      <c r="D525" t="s">
        <v>552</v>
      </c>
      <c r="E525" s="3">
        <v>0</v>
      </c>
      <c r="F525">
        <v>1</v>
      </c>
    </row>
    <row r="526" spans="1:6">
      <c r="A526" s="2">
        <v>1234.996649196667</v>
      </c>
      <c r="B526">
        <v>6</v>
      </c>
      <c r="C526">
        <v>70826835</v>
      </c>
      <c r="D526" t="s">
        <v>552</v>
      </c>
      <c r="E526" s="3">
        <v>0</v>
      </c>
      <c r="F526">
        <v>1</v>
      </c>
    </row>
    <row r="527" spans="1:6">
      <c r="A527" s="2">
        <v>1235.16758</v>
      </c>
      <c r="B527">
        <v>6</v>
      </c>
      <c r="C527">
        <v>60589962</v>
      </c>
      <c r="D527" t="s">
        <v>552</v>
      </c>
      <c r="E527" s="3">
        <v>3.104827165603638</v>
      </c>
      <c r="F527">
        <v>1</v>
      </c>
    </row>
    <row r="528" spans="1:6">
      <c r="A528" s="2">
        <v>1235.330834696666</v>
      </c>
      <c r="B528">
        <v>6</v>
      </c>
      <c r="C528">
        <v>43420971</v>
      </c>
      <c r="D528" t="s">
        <v>552</v>
      </c>
      <c r="E528" s="3">
        <v>0</v>
      </c>
      <c r="F528">
        <v>1</v>
      </c>
    </row>
    <row r="529" spans="1:6">
      <c r="A529" s="2">
        <v>1235.497919696666</v>
      </c>
      <c r="B529">
        <v>6</v>
      </c>
      <c r="C529">
        <v>27009320</v>
      </c>
      <c r="D529" t="s">
        <v>552</v>
      </c>
      <c r="E529" s="3">
        <v>0</v>
      </c>
      <c r="F529">
        <v>1</v>
      </c>
    </row>
    <row r="530" spans="1:6">
      <c r="A530" s="2">
        <v>1235.665000696667</v>
      </c>
      <c r="B530">
        <v>6</v>
      </c>
      <c r="C530">
        <v>14937460</v>
      </c>
      <c r="D530" t="s">
        <v>552</v>
      </c>
      <c r="E530" s="3">
        <v>0</v>
      </c>
      <c r="F530">
        <v>1</v>
      </c>
    </row>
    <row r="531" spans="1:6">
      <c r="A531" s="2">
        <v>1235.832078363333</v>
      </c>
      <c r="B531">
        <v>6</v>
      </c>
      <c r="C531">
        <v>7472938</v>
      </c>
      <c r="D531" t="s">
        <v>552</v>
      </c>
      <c r="E531" s="3">
        <v>0</v>
      </c>
      <c r="F531">
        <v>1</v>
      </c>
    </row>
    <row r="532" spans="1:6">
      <c r="A532" s="2">
        <v>1235.999153196667</v>
      </c>
      <c r="B532">
        <v>6</v>
      </c>
      <c r="C532">
        <v>3426082</v>
      </c>
      <c r="D532" t="s">
        <v>552</v>
      </c>
      <c r="E532" s="3">
        <v>0</v>
      </c>
      <c r="F532">
        <v>1</v>
      </c>
    </row>
    <row r="533" spans="1:6">
      <c r="A533" s="2">
        <v>1236.16622553</v>
      </c>
      <c r="B533">
        <v>6</v>
      </c>
      <c r="C533">
        <v>1454070</v>
      </c>
      <c r="D533" t="s">
        <v>552</v>
      </c>
      <c r="E533" s="3">
        <v>0</v>
      </c>
      <c r="F533">
        <v>1</v>
      </c>
    </row>
    <row r="534" spans="1:6">
      <c r="A534" s="2">
        <v>1236.333295863333</v>
      </c>
      <c r="B534">
        <v>6</v>
      </c>
      <c r="C534">
        <v>575935</v>
      </c>
      <c r="D534" t="s">
        <v>552</v>
      </c>
      <c r="E534" s="3">
        <v>0</v>
      </c>
      <c r="F534">
        <v>1</v>
      </c>
    </row>
    <row r="535" spans="1:6">
      <c r="A535" s="2">
        <v>1058.28232</v>
      </c>
      <c r="B535">
        <v>7</v>
      </c>
      <c r="C535">
        <v>1865406</v>
      </c>
      <c r="D535" t="s">
        <v>552</v>
      </c>
      <c r="E535" s="3">
        <v>0.8427801132202148</v>
      </c>
      <c r="F535">
        <v>1</v>
      </c>
    </row>
    <row r="536" spans="1:6">
      <c r="A536" s="2">
        <v>1058.424659815714</v>
      </c>
      <c r="B536">
        <v>7</v>
      </c>
      <c r="C536">
        <v>2017470</v>
      </c>
      <c r="D536" t="s">
        <v>552</v>
      </c>
      <c r="E536" s="3">
        <v>0</v>
      </c>
      <c r="F536">
        <v>1</v>
      </c>
    </row>
    <row r="537" spans="1:6">
      <c r="A537" s="2">
        <v>1058.567884815714</v>
      </c>
      <c r="B537">
        <v>7</v>
      </c>
      <c r="C537">
        <v>1725878</v>
      </c>
      <c r="D537" t="s">
        <v>552</v>
      </c>
      <c r="E537" s="3">
        <v>0</v>
      </c>
      <c r="F537">
        <v>1</v>
      </c>
    </row>
    <row r="538" spans="1:6">
      <c r="A538" s="2">
        <v>1434.95593333</v>
      </c>
      <c r="B538">
        <v>5</v>
      </c>
      <c r="C538">
        <v>2436409</v>
      </c>
      <c r="D538" t="s">
        <v>554</v>
      </c>
      <c r="E538" s="3">
        <v>0</v>
      </c>
      <c r="F538">
        <v>1</v>
      </c>
    </row>
    <row r="539" spans="1:6">
      <c r="A539" s="2">
        <v>1435.16609</v>
      </c>
      <c r="B539">
        <v>5</v>
      </c>
      <c r="C539">
        <v>2519259</v>
      </c>
      <c r="D539" t="s">
        <v>554</v>
      </c>
      <c r="E539" s="3">
        <v>6.714996337890625</v>
      </c>
      <c r="F539">
        <v>1</v>
      </c>
    </row>
    <row r="540" spans="1:6">
      <c r="A540" s="2">
        <v>1435.35696293</v>
      </c>
      <c r="B540">
        <v>5</v>
      </c>
      <c r="C540">
        <v>2069067</v>
      </c>
      <c r="D540" t="s">
        <v>554</v>
      </c>
      <c r="E540" s="3">
        <v>0</v>
      </c>
      <c r="F540">
        <v>1</v>
      </c>
    </row>
    <row r="541" spans="1:6">
      <c r="A541" s="2">
        <v>1431.7505</v>
      </c>
      <c r="B541">
        <v>5</v>
      </c>
      <c r="C541">
        <v>2131436</v>
      </c>
      <c r="D541" t="s">
        <v>556</v>
      </c>
      <c r="E541" s="3">
        <v>-4.505324840545654</v>
      </c>
      <c r="F541">
        <v>1</v>
      </c>
    </row>
    <row r="542" spans="1:6">
      <c r="A542" s="2">
        <v>1431.95747013</v>
      </c>
      <c r="B542">
        <v>5</v>
      </c>
      <c r="C542">
        <v>2201840</v>
      </c>
      <c r="D542" t="s">
        <v>556</v>
      </c>
      <c r="E542" s="3">
        <v>0</v>
      </c>
      <c r="F542">
        <v>1</v>
      </c>
    </row>
    <row r="543" spans="1:6">
      <c r="A543" s="2">
        <v>1432.15798033</v>
      </c>
      <c r="B543">
        <v>5</v>
      </c>
      <c r="C543">
        <v>1806305</v>
      </c>
      <c r="D543" t="s">
        <v>556</v>
      </c>
      <c r="E543" s="3">
        <v>0</v>
      </c>
      <c r="F543">
        <v>1</v>
      </c>
    </row>
    <row r="544" spans="1:6">
      <c r="A544" s="2">
        <v>1578.01728433</v>
      </c>
      <c r="B544">
        <v>5</v>
      </c>
      <c r="C544">
        <v>2101846</v>
      </c>
      <c r="D544" t="s">
        <v>176</v>
      </c>
      <c r="E544" s="3">
        <v>0</v>
      </c>
      <c r="F544">
        <v>1</v>
      </c>
    </row>
    <row r="545" spans="1:6">
      <c r="A545" s="2">
        <v>1578.21780573</v>
      </c>
      <c r="B545">
        <v>5</v>
      </c>
      <c r="C545">
        <v>2409590</v>
      </c>
      <c r="D545" t="s">
        <v>176</v>
      </c>
      <c r="E545" s="3">
        <v>0</v>
      </c>
      <c r="F545">
        <v>1</v>
      </c>
    </row>
    <row r="546" spans="1:6">
      <c r="A546" s="2">
        <v>1578.41493</v>
      </c>
      <c r="B546">
        <v>5</v>
      </c>
      <c r="C546">
        <v>2177843</v>
      </c>
      <c r="D546" t="s">
        <v>176</v>
      </c>
      <c r="E546" s="3">
        <v>-2.146661520004272</v>
      </c>
      <c r="F546">
        <v>1</v>
      </c>
    </row>
    <row r="547" spans="1:6">
      <c r="A547" s="2">
        <v>1107.573916244286</v>
      </c>
      <c r="B547">
        <v>7</v>
      </c>
      <c r="C547">
        <v>1945779</v>
      </c>
      <c r="D547" t="s">
        <v>180</v>
      </c>
      <c r="E547" s="3">
        <v>0</v>
      </c>
      <c r="F547">
        <v>1</v>
      </c>
    </row>
    <row r="548" spans="1:6">
      <c r="A548" s="2">
        <v>1107.71473</v>
      </c>
      <c r="B548">
        <v>7</v>
      </c>
      <c r="C548">
        <v>2189232</v>
      </c>
      <c r="D548" t="s">
        <v>180</v>
      </c>
      <c r="E548" s="3">
        <v>-2.182443380355835</v>
      </c>
      <c r="F548">
        <v>1</v>
      </c>
    </row>
    <row r="549" spans="1:6">
      <c r="A549" s="2">
        <v>1107.860372244286</v>
      </c>
      <c r="B549">
        <v>7</v>
      </c>
      <c r="C549">
        <v>1945083</v>
      </c>
      <c r="D549" t="s">
        <v>180</v>
      </c>
      <c r="E549" s="3">
        <v>0</v>
      </c>
      <c r="F549">
        <v>1</v>
      </c>
    </row>
    <row r="550" spans="1:6">
      <c r="A550" s="2">
        <v>1500.76643413</v>
      </c>
      <c r="B550">
        <v>5</v>
      </c>
      <c r="C550">
        <v>2465952</v>
      </c>
      <c r="D550" t="s">
        <v>558</v>
      </c>
      <c r="E550" s="3">
        <v>0</v>
      </c>
      <c r="F550">
        <v>1</v>
      </c>
    </row>
    <row r="551" spans="1:6">
      <c r="A551" s="2">
        <v>1500.964</v>
      </c>
      <c r="B551">
        <v>5</v>
      </c>
      <c r="C551">
        <v>2654237</v>
      </c>
      <c r="D551" t="s">
        <v>558</v>
      </c>
      <c r="E551" s="3">
        <v>-1.967618227005005</v>
      </c>
      <c r="F551">
        <v>1</v>
      </c>
    </row>
    <row r="552" spans="1:6">
      <c r="A552" s="2">
        <v>1501.16746333</v>
      </c>
      <c r="B552">
        <v>5</v>
      </c>
      <c r="C552">
        <v>2264478</v>
      </c>
      <c r="D552" t="s">
        <v>558</v>
      </c>
      <c r="E552" s="3">
        <v>0</v>
      </c>
      <c r="F552">
        <v>1</v>
      </c>
    </row>
    <row r="553" spans="1:6">
      <c r="A553" s="2">
        <v>1330.487794863333</v>
      </c>
      <c r="B553">
        <v>6</v>
      </c>
      <c r="C553">
        <v>2380521</v>
      </c>
      <c r="D553" t="s">
        <v>560</v>
      </c>
      <c r="E553" s="3">
        <v>0</v>
      </c>
      <c r="F553">
        <v>1</v>
      </c>
    </row>
    <row r="554" spans="1:6">
      <c r="A554" s="2">
        <v>1330.65781</v>
      </c>
      <c r="B554">
        <v>6</v>
      </c>
      <c r="C554">
        <v>2715842</v>
      </c>
      <c r="D554" t="s">
        <v>560</v>
      </c>
      <c r="E554" s="3">
        <v>2.192882537841797</v>
      </c>
      <c r="F554">
        <v>1</v>
      </c>
    </row>
    <row r="555" spans="1:6">
      <c r="A555" s="2">
        <v>1330.821981863333</v>
      </c>
      <c r="B555">
        <v>6</v>
      </c>
      <c r="C555">
        <v>2447468</v>
      </c>
      <c r="D555" t="s">
        <v>560</v>
      </c>
      <c r="E555" s="3">
        <v>0</v>
      </c>
      <c r="F555">
        <v>1</v>
      </c>
    </row>
    <row r="556" spans="1:6">
      <c r="A556" s="2">
        <v>1620.01587693</v>
      </c>
      <c r="B556">
        <v>5</v>
      </c>
      <c r="C556">
        <v>1963537</v>
      </c>
      <c r="D556" t="s">
        <v>187</v>
      </c>
      <c r="E556" s="3">
        <v>0</v>
      </c>
      <c r="F556">
        <v>1</v>
      </c>
    </row>
    <row r="557" spans="1:6">
      <c r="A557" s="2">
        <v>1620.21640033</v>
      </c>
      <c r="B557">
        <v>5</v>
      </c>
      <c r="C557">
        <v>2294842</v>
      </c>
      <c r="D557" t="s">
        <v>187</v>
      </c>
      <c r="E557" s="3">
        <v>0</v>
      </c>
      <c r="F557">
        <v>1</v>
      </c>
    </row>
    <row r="558" spans="1:6">
      <c r="A558" s="2">
        <v>1620.41783</v>
      </c>
      <c r="B558">
        <v>5</v>
      </c>
      <c r="C558">
        <v>2114637</v>
      </c>
      <c r="D558" t="s">
        <v>187</v>
      </c>
      <c r="E558" s="3">
        <v>0.5649595260620117</v>
      </c>
      <c r="F558">
        <v>1</v>
      </c>
    </row>
    <row r="559" spans="1:6">
      <c r="A559" s="2">
        <v>1156.86640453</v>
      </c>
      <c r="B559">
        <v>7</v>
      </c>
      <c r="C559">
        <v>1704919</v>
      </c>
      <c r="D559" t="s">
        <v>187</v>
      </c>
      <c r="E559" s="3">
        <v>0</v>
      </c>
      <c r="F559">
        <v>1</v>
      </c>
    </row>
    <row r="560" spans="1:6">
      <c r="A560" s="2">
        <v>1157.00963553</v>
      </c>
      <c r="B560">
        <v>7</v>
      </c>
      <c r="C560">
        <v>1992587</v>
      </c>
      <c r="D560" t="s">
        <v>187</v>
      </c>
      <c r="E560" s="3">
        <v>0</v>
      </c>
      <c r="F560">
        <v>1</v>
      </c>
    </row>
    <row r="561" spans="1:6">
      <c r="A561" s="2">
        <v>1157.15607</v>
      </c>
      <c r="B561">
        <v>7</v>
      </c>
      <c r="C561">
        <v>1836117</v>
      </c>
      <c r="D561" t="s">
        <v>187</v>
      </c>
      <c r="E561" s="3">
        <v>2.774085998535156</v>
      </c>
      <c r="F561">
        <v>1</v>
      </c>
    </row>
    <row r="562" spans="1:6">
      <c r="A562" s="2">
        <v>1658.00402</v>
      </c>
      <c r="B562">
        <v>5</v>
      </c>
      <c r="C562">
        <v>1819492</v>
      </c>
      <c r="D562" t="s">
        <v>562</v>
      </c>
      <c r="E562" s="3">
        <v>7.326013088226318</v>
      </c>
      <c r="F562">
        <v>1</v>
      </c>
    </row>
    <row r="563" spans="1:6">
      <c r="A563" s="2">
        <v>1658.19239193</v>
      </c>
      <c r="B563">
        <v>5</v>
      </c>
      <c r="C563">
        <v>2144891</v>
      </c>
      <c r="D563" t="s">
        <v>562</v>
      </c>
      <c r="E563" s="3">
        <v>0</v>
      </c>
      <c r="F563">
        <v>1</v>
      </c>
    </row>
    <row r="564" spans="1:6">
      <c r="A564" s="2">
        <v>1658.39290193</v>
      </c>
      <c r="B564">
        <v>5</v>
      </c>
      <c r="C564">
        <v>1995413</v>
      </c>
      <c r="D564" t="s">
        <v>562</v>
      </c>
      <c r="E564" s="3">
        <v>0</v>
      </c>
      <c r="F564">
        <v>1</v>
      </c>
    </row>
    <row r="565" spans="1:6">
      <c r="A565" s="2">
        <v>1381.492015196667</v>
      </c>
      <c r="B565">
        <v>6</v>
      </c>
      <c r="C565">
        <v>2615363</v>
      </c>
      <c r="D565" t="s">
        <v>562</v>
      </c>
      <c r="E565" s="3">
        <v>0</v>
      </c>
      <c r="F565">
        <v>1</v>
      </c>
    </row>
    <row r="566" spans="1:6">
      <c r="A566" s="2">
        <v>1381.659113863333</v>
      </c>
      <c r="B566">
        <v>6</v>
      </c>
      <c r="C566">
        <v>3083096</v>
      </c>
      <c r="D566" t="s">
        <v>562</v>
      </c>
      <c r="E566" s="3">
        <v>0</v>
      </c>
      <c r="F566">
        <v>1</v>
      </c>
    </row>
    <row r="567" spans="1:6">
      <c r="A567" s="2">
        <v>1381.82169</v>
      </c>
      <c r="B567">
        <v>6</v>
      </c>
      <c r="C567">
        <v>2868234</v>
      </c>
      <c r="D567" t="s">
        <v>562</v>
      </c>
      <c r="E567" s="3">
        <v>-3.267798900604248</v>
      </c>
      <c r="F567">
        <v>1</v>
      </c>
    </row>
    <row r="568" spans="1:6">
      <c r="A568" s="2">
        <v>1200.58372</v>
      </c>
      <c r="B568">
        <v>7</v>
      </c>
      <c r="C568">
        <v>1693869</v>
      </c>
      <c r="D568" t="s">
        <v>564</v>
      </c>
      <c r="E568" s="3">
        <v>-0.4891320765018463</v>
      </c>
      <c r="F568">
        <v>1</v>
      </c>
    </row>
    <row r="569" spans="1:6">
      <c r="A569" s="2">
        <v>1200.727539387143</v>
      </c>
      <c r="B569">
        <v>7</v>
      </c>
      <c r="C569">
        <v>2044113</v>
      </c>
      <c r="D569" t="s">
        <v>564</v>
      </c>
      <c r="E569" s="3">
        <v>0</v>
      </c>
      <c r="F569">
        <v>1</v>
      </c>
    </row>
    <row r="570" spans="1:6">
      <c r="A570" s="2">
        <v>1200.870765244286</v>
      </c>
      <c r="B570">
        <v>7</v>
      </c>
      <c r="C570">
        <v>1943237</v>
      </c>
      <c r="D570" t="s">
        <v>564</v>
      </c>
      <c r="E570" s="3">
        <v>0</v>
      </c>
      <c r="F570">
        <v>1</v>
      </c>
    </row>
    <row r="571" spans="1:6">
      <c r="A571" s="2">
        <v>1198.29882</v>
      </c>
      <c r="B571">
        <v>7</v>
      </c>
      <c r="C571">
        <v>1838030</v>
      </c>
      <c r="D571" t="s">
        <v>566</v>
      </c>
      <c r="E571" s="3">
        <v>-0.416746586561203</v>
      </c>
      <c r="F571">
        <v>1</v>
      </c>
    </row>
    <row r="572" spans="1:6">
      <c r="A572" s="2">
        <v>1198.442551672857</v>
      </c>
      <c r="B572">
        <v>7</v>
      </c>
      <c r="C572">
        <v>2216503</v>
      </c>
      <c r="D572" t="s">
        <v>566</v>
      </c>
      <c r="E572" s="3">
        <v>0</v>
      </c>
      <c r="F572">
        <v>1</v>
      </c>
    </row>
    <row r="573" spans="1:6">
      <c r="A573" s="2">
        <v>1198.58577753</v>
      </c>
      <c r="B573">
        <v>7</v>
      </c>
      <c r="C573">
        <v>2105267</v>
      </c>
      <c r="D573" t="s">
        <v>566</v>
      </c>
      <c r="E573" s="3">
        <v>0</v>
      </c>
      <c r="F573">
        <v>1</v>
      </c>
    </row>
    <row r="574" spans="1:6">
      <c r="A574" s="2">
        <v>541.7935291966667</v>
      </c>
      <c r="B574">
        <v>3</v>
      </c>
      <c r="C574">
        <v>2675323</v>
      </c>
      <c r="D574" t="s">
        <v>701</v>
      </c>
      <c r="E574" s="3">
        <v>0</v>
      </c>
      <c r="F574">
        <v>1</v>
      </c>
    </row>
    <row r="575" spans="1:6">
      <c r="A575" s="2">
        <v>542.12676</v>
      </c>
      <c r="B575">
        <v>3</v>
      </c>
      <c r="C575">
        <v>1847590</v>
      </c>
      <c r="D575" t="s">
        <v>701</v>
      </c>
      <c r="E575" s="3">
        <v>-1.95685088634491</v>
      </c>
      <c r="F575">
        <v>1</v>
      </c>
    </row>
    <row r="576" spans="1:6">
      <c r="A576" s="2">
        <v>840.11469403</v>
      </c>
      <c r="B576">
        <v>2</v>
      </c>
      <c r="C576">
        <v>2693361</v>
      </c>
      <c r="D576" t="s">
        <v>703</v>
      </c>
      <c r="E576" s="3">
        <v>0</v>
      </c>
      <c r="F576">
        <v>1</v>
      </c>
    </row>
    <row r="577" spans="1:6">
      <c r="A577" s="2">
        <v>840.61736</v>
      </c>
      <c r="B577">
        <v>2</v>
      </c>
      <c r="C577">
        <v>1715413</v>
      </c>
      <c r="D577" t="s">
        <v>703</v>
      </c>
      <c r="E577" s="3">
        <v>1.487563729286194</v>
      </c>
      <c r="F577">
        <v>1</v>
      </c>
    </row>
    <row r="578" spans="1:6">
      <c r="A578" s="2">
        <v>1194.25193153</v>
      </c>
      <c r="B578">
        <v>2</v>
      </c>
      <c r="C578">
        <v>7544272</v>
      </c>
      <c r="D578" t="s">
        <v>705</v>
      </c>
      <c r="E578" s="3">
        <v>0</v>
      </c>
      <c r="F578">
        <v>1</v>
      </c>
    </row>
    <row r="579" spans="1:6">
      <c r="A579" s="2">
        <v>1194.75285</v>
      </c>
      <c r="B579">
        <v>2</v>
      </c>
      <c r="C579">
        <v>7447330</v>
      </c>
      <c r="D579" t="s">
        <v>705</v>
      </c>
      <c r="E579" s="3">
        <v>-0.4030371606349945</v>
      </c>
      <c r="F579">
        <v>1</v>
      </c>
    </row>
    <row r="580" spans="1:6">
      <c r="A580" s="2">
        <v>1195.25461153</v>
      </c>
      <c r="B580">
        <v>2</v>
      </c>
      <c r="C580">
        <v>4399269</v>
      </c>
      <c r="D580" t="s">
        <v>705</v>
      </c>
      <c r="E580" s="3">
        <v>0</v>
      </c>
      <c r="F580">
        <v>1</v>
      </c>
    </row>
    <row r="581" spans="1:6">
      <c r="A581" s="2">
        <v>1195.75586053</v>
      </c>
      <c r="B581">
        <v>2</v>
      </c>
      <c r="C581">
        <v>1923655</v>
      </c>
      <c r="D581" t="s">
        <v>705</v>
      </c>
      <c r="E581" s="3">
        <v>0</v>
      </c>
      <c r="F581">
        <v>1</v>
      </c>
    </row>
    <row r="582" spans="1:6">
      <c r="A582" s="2">
        <v>1196.25708403</v>
      </c>
      <c r="B582">
        <v>2</v>
      </c>
      <c r="C582">
        <v>684860</v>
      </c>
      <c r="D582" t="s">
        <v>705</v>
      </c>
      <c r="E582" s="3">
        <v>0</v>
      </c>
      <c r="F582">
        <v>1</v>
      </c>
    </row>
    <row r="583" spans="1:6">
      <c r="A583" s="2">
        <v>1196.75829153</v>
      </c>
      <c r="B583">
        <v>2</v>
      </c>
      <c r="C583">
        <v>208372</v>
      </c>
      <c r="D583" t="s">
        <v>705</v>
      </c>
      <c r="E583" s="3">
        <v>0</v>
      </c>
      <c r="F583">
        <v>1</v>
      </c>
    </row>
    <row r="584" spans="1:6">
      <c r="A584" s="2">
        <v>1197.25948603</v>
      </c>
      <c r="B584">
        <v>2</v>
      </c>
      <c r="C584">
        <v>55867</v>
      </c>
      <c r="D584" t="s">
        <v>705</v>
      </c>
      <c r="E584" s="3">
        <v>0</v>
      </c>
      <c r="F584">
        <v>1</v>
      </c>
    </row>
    <row r="585" spans="1:6">
      <c r="A585" s="2">
        <v>1126.72112</v>
      </c>
      <c r="B585">
        <v>2</v>
      </c>
      <c r="C585">
        <v>3187607</v>
      </c>
      <c r="D585" t="s">
        <v>707</v>
      </c>
      <c r="E585" s="3">
        <v>-3.163177251815796</v>
      </c>
      <c r="F585">
        <v>1</v>
      </c>
    </row>
    <row r="586" spans="1:6">
      <c r="A586" s="2">
        <v>1127.22612353</v>
      </c>
      <c r="B586">
        <v>2</v>
      </c>
      <c r="C586">
        <v>2912859</v>
      </c>
      <c r="D586" t="s">
        <v>707</v>
      </c>
      <c r="E586" s="3">
        <v>0</v>
      </c>
      <c r="F586">
        <v>1</v>
      </c>
    </row>
    <row r="587" spans="1:6">
      <c r="A587" s="2">
        <v>1127.72741253</v>
      </c>
      <c r="B587">
        <v>2</v>
      </c>
      <c r="C587">
        <v>1637623</v>
      </c>
      <c r="D587" t="s">
        <v>707</v>
      </c>
      <c r="E587" s="3">
        <v>0</v>
      </c>
      <c r="F587">
        <v>1</v>
      </c>
    </row>
    <row r="588" spans="1:6">
      <c r="A588" s="2">
        <v>1128.22867403</v>
      </c>
      <c r="B588">
        <v>2</v>
      </c>
      <c r="C588">
        <v>685664</v>
      </c>
      <c r="D588" t="s">
        <v>707</v>
      </c>
      <c r="E588" s="3">
        <v>0</v>
      </c>
      <c r="F588">
        <v>1</v>
      </c>
    </row>
    <row r="589" spans="1:6">
      <c r="A589" s="2">
        <v>1128.72990553</v>
      </c>
      <c r="B589">
        <v>2</v>
      </c>
      <c r="C589">
        <v>235087</v>
      </c>
      <c r="D589" t="s">
        <v>707</v>
      </c>
      <c r="E589" s="3">
        <v>0</v>
      </c>
      <c r="F589">
        <v>1</v>
      </c>
    </row>
    <row r="590" spans="1:6">
      <c r="A590" s="2">
        <v>1129.23112053</v>
      </c>
      <c r="B590">
        <v>2</v>
      </c>
      <c r="C590">
        <v>69108</v>
      </c>
      <c r="D590" t="s">
        <v>707</v>
      </c>
      <c r="E590" s="3">
        <v>0</v>
      </c>
      <c r="F590">
        <v>1</v>
      </c>
    </row>
    <row r="591" spans="1:6">
      <c r="A591" s="2">
        <v>1129.73232203</v>
      </c>
      <c r="B591">
        <v>2</v>
      </c>
      <c r="C591">
        <v>17950</v>
      </c>
      <c r="D591" t="s">
        <v>707</v>
      </c>
      <c r="E591" s="3">
        <v>0</v>
      </c>
      <c r="F591">
        <v>1</v>
      </c>
    </row>
    <row r="592" spans="1:6">
      <c r="A592" s="2">
        <v>910.84387</v>
      </c>
      <c r="B592">
        <v>3</v>
      </c>
      <c r="C592">
        <v>1909559</v>
      </c>
      <c r="D592" t="s">
        <v>709</v>
      </c>
      <c r="E592" s="3">
        <v>-4.542137145996094</v>
      </c>
      <c r="F592">
        <v>1</v>
      </c>
    </row>
    <row r="593" spans="1:6">
      <c r="A593" s="2">
        <v>911.1822628633333</v>
      </c>
      <c r="B593">
        <v>3</v>
      </c>
      <c r="C593">
        <v>2135772</v>
      </c>
      <c r="D593" t="s">
        <v>709</v>
      </c>
      <c r="E593" s="3">
        <v>0</v>
      </c>
      <c r="F593">
        <v>1</v>
      </c>
    </row>
    <row r="594" spans="1:6">
      <c r="A594" s="2">
        <v>911.51644953</v>
      </c>
      <c r="B594">
        <v>3</v>
      </c>
      <c r="C594">
        <v>1403797</v>
      </c>
      <c r="D594" t="s">
        <v>709</v>
      </c>
      <c r="E594" s="3">
        <v>0</v>
      </c>
      <c r="F594">
        <v>1</v>
      </c>
    </row>
    <row r="595" spans="1:6">
      <c r="A595" s="2">
        <v>860.49515</v>
      </c>
      <c r="B595">
        <v>3</v>
      </c>
      <c r="C595">
        <v>2344857</v>
      </c>
      <c r="D595" t="s">
        <v>711</v>
      </c>
      <c r="E595" s="3">
        <v>-3.548948049545288</v>
      </c>
      <c r="F595">
        <v>1</v>
      </c>
    </row>
    <row r="596" spans="1:6">
      <c r="A596" s="2">
        <v>860.8324818633334</v>
      </c>
      <c r="B596">
        <v>3</v>
      </c>
      <c r="C596">
        <v>2449764</v>
      </c>
      <c r="D596" t="s">
        <v>711</v>
      </c>
      <c r="E596" s="3">
        <v>0</v>
      </c>
      <c r="F596">
        <v>1</v>
      </c>
    </row>
    <row r="597" spans="1:6">
      <c r="A597" s="2">
        <v>861.16667653</v>
      </c>
      <c r="B597">
        <v>3</v>
      </c>
      <c r="C597">
        <v>1532775</v>
      </c>
      <c r="D597" t="s">
        <v>711</v>
      </c>
      <c r="E597" s="3">
        <v>0</v>
      </c>
      <c r="F597">
        <v>1</v>
      </c>
    </row>
    <row r="598" spans="1:6">
      <c r="A598" s="2">
        <v>1346.17223753</v>
      </c>
      <c r="B598">
        <v>2</v>
      </c>
      <c r="C598">
        <v>8707868</v>
      </c>
      <c r="D598" t="s">
        <v>713</v>
      </c>
      <c r="E598" s="3">
        <v>0</v>
      </c>
      <c r="F598">
        <v>1</v>
      </c>
    </row>
    <row r="599" spans="1:6">
      <c r="A599" s="2">
        <v>1346.67362153</v>
      </c>
      <c r="B599">
        <v>2</v>
      </c>
      <c r="C599">
        <v>8791716</v>
      </c>
      <c r="D599" t="s">
        <v>713</v>
      </c>
      <c r="E599" s="3">
        <v>0</v>
      </c>
      <c r="F599">
        <v>1</v>
      </c>
    </row>
    <row r="600" spans="1:6">
      <c r="A600" s="2">
        <v>1347.17644</v>
      </c>
      <c r="B600">
        <v>2</v>
      </c>
      <c r="C600">
        <v>5505369</v>
      </c>
      <c r="D600" t="s">
        <v>713</v>
      </c>
      <c r="E600" s="3">
        <v>1.163152575492859</v>
      </c>
      <c r="F600">
        <v>1</v>
      </c>
    </row>
    <row r="601" spans="1:6">
      <c r="A601" s="2">
        <v>1347.67628</v>
      </c>
      <c r="B601">
        <v>2</v>
      </c>
      <c r="C601">
        <v>2570980</v>
      </c>
      <c r="D601" t="s">
        <v>713</v>
      </c>
      <c r="E601" s="3">
        <v>0.1316859424114227</v>
      </c>
      <c r="F601">
        <v>1</v>
      </c>
    </row>
    <row r="602" spans="1:6">
      <c r="A602" s="2">
        <v>1348.17730603</v>
      </c>
      <c r="B602">
        <v>2</v>
      </c>
      <c r="C602">
        <v>985051</v>
      </c>
      <c r="D602" t="s">
        <v>713</v>
      </c>
      <c r="E602" s="3">
        <v>0</v>
      </c>
      <c r="F602">
        <v>1</v>
      </c>
    </row>
    <row r="603" spans="1:6">
      <c r="A603" s="2">
        <v>1348.67849653</v>
      </c>
      <c r="B603">
        <v>2</v>
      </c>
      <c r="C603">
        <v>323972</v>
      </c>
      <c r="D603" t="s">
        <v>713</v>
      </c>
      <c r="E603" s="3">
        <v>0</v>
      </c>
      <c r="F603">
        <v>1</v>
      </c>
    </row>
    <row r="604" spans="1:6">
      <c r="A604" s="2">
        <v>1349.17967453</v>
      </c>
      <c r="B604">
        <v>2</v>
      </c>
      <c r="C604">
        <v>94258</v>
      </c>
      <c r="D604" t="s">
        <v>713</v>
      </c>
      <c r="E604" s="3">
        <v>0</v>
      </c>
      <c r="F604">
        <v>1</v>
      </c>
    </row>
    <row r="605" spans="1:6">
      <c r="A605" s="2">
        <v>897.11208</v>
      </c>
      <c r="B605">
        <v>3</v>
      </c>
      <c r="C605">
        <v>2547789</v>
      </c>
      <c r="D605" t="s">
        <v>713</v>
      </c>
      <c r="E605" s="3">
        <v>-0.3561761081218719</v>
      </c>
      <c r="F605">
        <v>1</v>
      </c>
    </row>
    <row r="606" spans="1:6">
      <c r="A606" s="2">
        <v>897.44665553</v>
      </c>
      <c r="B606">
        <v>3</v>
      </c>
      <c r="C606">
        <v>2572321</v>
      </c>
      <c r="D606" t="s">
        <v>713</v>
      </c>
      <c r="E606" s="3">
        <v>0</v>
      </c>
      <c r="F606">
        <v>1</v>
      </c>
    </row>
    <row r="607" spans="1:6">
      <c r="A607" s="2">
        <v>897.7808231966667</v>
      </c>
      <c r="B607">
        <v>3</v>
      </c>
      <c r="C607">
        <v>1610787</v>
      </c>
      <c r="D607" t="s">
        <v>713</v>
      </c>
      <c r="E607" s="3">
        <v>0</v>
      </c>
      <c r="F607">
        <v>1</v>
      </c>
    </row>
    <row r="608" spans="1:6">
      <c r="A608" s="2">
        <v>1566.71192</v>
      </c>
      <c r="B608">
        <v>2</v>
      </c>
      <c r="C608">
        <v>2691205</v>
      </c>
      <c r="D608" t="s">
        <v>277</v>
      </c>
      <c r="E608" s="3">
        <v>-0.1378874927759171</v>
      </c>
      <c r="F608">
        <v>1</v>
      </c>
    </row>
    <row r="609" spans="1:6">
      <c r="A609" s="2">
        <v>1567.21350103</v>
      </c>
      <c r="B609">
        <v>2</v>
      </c>
      <c r="C609">
        <v>3209767</v>
      </c>
      <c r="D609" t="s">
        <v>277</v>
      </c>
      <c r="E609" s="3">
        <v>0</v>
      </c>
      <c r="F609">
        <v>1</v>
      </c>
    </row>
    <row r="610" spans="1:6">
      <c r="A610" s="2">
        <v>1567.71476053</v>
      </c>
      <c r="B610">
        <v>2</v>
      </c>
      <c r="C610">
        <v>2285852</v>
      </c>
      <c r="D610" t="s">
        <v>277</v>
      </c>
      <c r="E610" s="3">
        <v>0</v>
      </c>
      <c r="F610">
        <v>1</v>
      </c>
    </row>
    <row r="611" spans="1:6">
      <c r="A611" s="2">
        <v>1568.21599203</v>
      </c>
      <c r="B611">
        <v>2</v>
      </c>
      <c r="C611">
        <v>1204301</v>
      </c>
      <c r="D611" t="s">
        <v>277</v>
      </c>
      <c r="E611" s="3">
        <v>0</v>
      </c>
      <c r="F611">
        <v>1</v>
      </c>
    </row>
    <row r="612" spans="1:6">
      <c r="A612" s="2">
        <v>1568.71720003</v>
      </c>
      <c r="B612">
        <v>2</v>
      </c>
      <c r="C612">
        <v>516525</v>
      </c>
      <c r="D612" t="s">
        <v>277</v>
      </c>
      <c r="E612" s="3">
        <v>0</v>
      </c>
      <c r="F612">
        <v>1</v>
      </c>
    </row>
    <row r="613" spans="1:6">
      <c r="A613" s="2">
        <v>1569.21839403</v>
      </c>
      <c r="B613">
        <v>2</v>
      </c>
      <c r="C613">
        <v>189349</v>
      </c>
      <c r="D613" t="s">
        <v>277</v>
      </c>
      <c r="E613" s="3">
        <v>0</v>
      </c>
      <c r="F613">
        <v>1</v>
      </c>
    </row>
    <row r="614" spans="1:6">
      <c r="A614" s="2">
        <v>1569.71957653</v>
      </c>
      <c r="B614">
        <v>2</v>
      </c>
      <c r="C614">
        <v>61187</v>
      </c>
      <c r="D614" t="s">
        <v>277</v>
      </c>
      <c r="E614" s="3">
        <v>0</v>
      </c>
      <c r="F614">
        <v>1</v>
      </c>
    </row>
    <row r="615" spans="1:6">
      <c r="A615" s="2">
        <v>811.89034</v>
      </c>
      <c r="B615">
        <v>4</v>
      </c>
      <c r="C615">
        <v>1709938</v>
      </c>
      <c r="D615" t="s">
        <v>715</v>
      </c>
      <c r="E615" s="3">
        <v>1.962362408638</v>
      </c>
      <c r="F615">
        <v>1</v>
      </c>
    </row>
    <row r="616" spans="1:6">
      <c r="A616" s="2">
        <v>812.1394507800001</v>
      </c>
      <c r="B616">
        <v>4</v>
      </c>
      <c r="C616">
        <v>2199238</v>
      </c>
      <c r="D616" t="s">
        <v>715</v>
      </c>
      <c r="E616" s="3">
        <v>0</v>
      </c>
      <c r="F616">
        <v>1</v>
      </c>
    </row>
    <row r="617" spans="1:6">
      <c r="A617" s="2">
        <v>812.39010153</v>
      </c>
      <c r="B617">
        <v>4</v>
      </c>
      <c r="C617">
        <v>1653088</v>
      </c>
      <c r="D617" t="s">
        <v>715</v>
      </c>
      <c r="E617" s="3">
        <v>0</v>
      </c>
      <c r="F617">
        <v>1</v>
      </c>
    </row>
    <row r="618" spans="1:6">
      <c r="A618" s="2">
        <v>1731.22852</v>
      </c>
      <c r="B618">
        <v>2</v>
      </c>
      <c r="C618">
        <v>2057709</v>
      </c>
      <c r="D618" t="s">
        <v>282</v>
      </c>
      <c r="E618" s="3">
        <v>-5.704604148864746</v>
      </c>
      <c r="F618">
        <v>1</v>
      </c>
    </row>
    <row r="619" spans="1:6">
      <c r="A619" s="2">
        <v>1731.73975053</v>
      </c>
      <c r="B619">
        <v>2</v>
      </c>
      <c r="C619">
        <v>2723622</v>
      </c>
      <c r="D619" t="s">
        <v>282</v>
      </c>
      <c r="E619" s="3">
        <v>0</v>
      </c>
      <c r="F619">
        <v>1</v>
      </c>
    </row>
    <row r="620" spans="1:6">
      <c r="A620" s="2">
        <v>1732.24101353</v>
      </c>
      <c r="B620">
        <v>2</v>
      </c>
      <c r="C620">
        <v>2110841</v>
      </c>
      <c r="D620" t="s">
        <v>282</v>
      </c>
      <c r="E620" s="3">
        <v>0</v>
      </c>
      <c r="F620">
        <v>1</v>
      </c>
    </row>
    <row r="621" spans="1:6">
      <c r="A621" s="2">
        <v>894.15457</v>
      </c>
      <c r="B621">
        <v>4</v>
      </c>
      <c r="C621">
        <v>8771347</v>
      </c>
      <c r="D621" t="s">
        <v>717</v>
      </c>
      <c r="E621" s="3">
        <v>3.012038707733154</v>
      </c>
      <c r="F621">
        <v>1</v>
      </c>
    </row>
    <row r="622" spans="1:6">
      <c r="A622" s="2">
        <v>894.40257403</v>
      </c>
      <c r="B622">
        <v>4</v>
      </c>
      <c r="C622">
        <v>12429717</v>
      </c>
      <c r="D622" t="s">
        <v>717</v>
      </c>
      <c r="E622" s="3">
        <v>0</v>
      </c>
      <c r="F622">
        <v>1</v>
      </c>
    </row>
    <row r="623" spans="1:6">
      <c r="A623" s="2">
        <v>894.65322453</v>
      </c>
      <c r="B623">
        <v>4</v>
      </c>
      <c r="C623">
        <v>10134703</v>
      </c>
      <c r="D623" t="s">
        <v>717</v>
      </c>
      <c r="E623" s="3">
        <v>0</v>
      </c>
      <c r="F623">
        <v>1</v>
      </c>
    </row>
    <row r="624" spans="1:6">
      <c r="A624" s="2">
        <v>894.90385753</v>
      </c>
      <c r="B624">
        <v>4</v>
      </c>
      <c r="C624">
        <v>6041480</v>
      </c>
      <c r="D624" t="s">
        <v>717</v>
      </c>
      <c r="E624" s="3">
        <v>0</v>
      </c>
      <c r="F624">
        <v>1</v>
      </c>
    </row>
    <row r="625" spans="1:6">
      <c r="A625" s="2">
        <v>895.15678</v>
      </c>
      <c r="B625">
        <v>4</v>
      </c>
      <c r="C625">
        <v>2905839</v>
      </c>
      <c r="D625" t="s">
        <v>717</v>
      </c>
      <c r="E625" s="3">
        <v>2.571589708328247</v>
      </c>
      <c r="F625">
        <v>1</v>
      </c>
    </row>
    <row r="626" spans="1:6">
      <c r="A626" s="2">
        <v>895.40508978</v>
      </c>
      <c r="B626">
        <v>4</v>
      </c>
      <c r="C626">
        <v>1187678</v>
      </c>
      <c r="D626" t="s">
        <v>717</v>
      </c>
      <c r="E626" s="3">
        <v>0</v>
      </c>
      <c r="F626">
        <v>1</v>
      </c>
    </row>
    <row r="627" spans="1:6">
      <c r="A627" s="2">
        <v>895.6556950300001</v>
      </c>
      <c r="B627">
        <v>4</v>
      </c>
      <c r="C627">
        <v>425996</v>
      </c>
      <c r="D627" t="s">
        <v>717</v>
      </c>
      <c r="E627" s="3">
        <v>0</v>
      </c>
      <c r="F627">
        <v>1</v>
      </c>
    </row>
    <row r="628" spans="1:6">
      <c r="A628" s="2">
        <v>895.90629503</v>
      </c>
      <c r="B628">
        <v>4</v>
      </c>
      <c r="C628">
        <v>137031</v>
      </c>
      <c r="D628" t="s">
        <v>717</v>
      </c>
      <c r="E628" s="3">
        <v>0</v>
      </c>
      <c r="F628">
        <v>1</v>
      </c>
    </row>
    <row r="629" spans="1:6">
      <c r="A629" s="2">
        <v>831.35193603</v>
      </c>
      <c r="B629">
        <v>4</v>
      </c>
      <c r="C629">
        <v>1527532</v>
      </c>
      <c r="D629" t="s">
        <v>288</v>
      </c>
      <c r="E629" s="3">
        <v>0</v>
      </c>
      <c r="F629">
        <v>1</v>
      </c>
    </row>
    <row r="630" spans="1:6">
      <c r="A630" s="2">
        <v>831.6026265300001</v>
      </c>
      <c r="B630">
        <v>4</v>
      </c>
      <c r="C630">
        <v>1909837</v>
      </c>
      <c r="D630" t="s">
        <v>288</v>
      </c>
      <c r="E630" s="3">
        <v>0</v>
      </c>
      <c r="F630">
        <v>1</v>
      </c>
    </row>
    <row r="631" spans="1:6">
      <c r="A631" s="2">
        <v>831.85044</v>
      </c>
      <c r="B631">
        <v>4</v>
      </c>
      <c r="C631">
        <v>1423298</v>
      </c>
      <c r="D631" t="s">
        <v>288</v>
      </c>
      <c r="E631" s="3">
        <v>-3.392761945724487</v>
      </c>
      <c r="F631">
        <v>1</v>
      </c>
    </row>
    <row r="632" spans="1:6">
      <c r="A632" s="2">
        <v>1655.72393</v>
      </c>
      <c r="B632">
        <v>2</v>
      </c>
      <c r="C632">
        <v>2110347</v>
      </c>
      <c r="D632" t="s">
        <v>286</v>
      </c>
      <c r="E632" s="3">
        <v>6.183720111846924</v>
      </c>
      <c r="F632">
        <v>1</v>
      </c>
    </row>
    <row r="633" spans="1:6">
      <c r="A633" s="2">
        <v>1656.21507203</v>
      </c>
      <c r="B633">
        <v>2</v>
      </c>
      <c r="C633">
        <v>2637712</v>
      </c>
      <c r="D633" t="s">
        <v>286</v>
      </c>
      <c r="E633" s="3">
        <v>0</v>
      </c>
      <c r="F633">
        <v>1</v>
      </c>
    </row>
    <row r="634" spans="1:6">
      <c r="A634" s="2">
        <v>1656.71634453</v>
      </c>
      <c r="B634">
        <v>2</v>
      </c>
      <c r="C634">
        <v>1960997</v>
      </c>
      <c r="D634" t="s">
        <v>286</v>
      </c>
      <c r="E634" s="3">
        <v>0</v>
      </c>
      <c r="F634">
        <v>1</v>
      </c>
    </row>
    <row r="635" spans="1:6">
      <c r="A635" s="2">
        <v>1218.48986</v>
      </c>
      <c r="B635">
        <v>3</v>
      </c>
      <c r="C635">
        <v>16573784</v>
      </c>
      <c r="D635" t="s">
        <v>719</v>
      </c>
      <c r="E635" s="3">
        <v>0.5579067468643188</v>
      </c>
      <c r="F635">
        <v>1</v>
      </c>
    </row>
    <row r="636" spans="1:6">
      <c r="A636" s="2">
        <v>1218.82342653</v>
      </c>
      <c r="B636">
        <v>3</v>
      </c>
      <c r="C636">
        <v>22891843</v>
      </c>
      <c r="D636" t="s">
        <v>719</v>
      </c>
      <c r="E636" s="3">
        <v>0</v>
      </c>
      <c r="F636">
        <v>1</v>
      </c>
    </row>
    <row r="637" spans="1:6">
      <c r="A637" s="2">
        <v>1219.14873</v>
      </c>
      <c r="B637">
        <v>3</v>
      </c>
      <c r="C637">
        <v>18492132</v>
      </c>
      <c r="D637" t="s">
        <v>719</v>
      </c>
      <c r="E637" s="3">
        <v>-7.283059120178223</v>
      </c>
      <c r="F637">
        <v>1</v>
      </c>
    </row>
    <row r="638" spans="1:6">
      <c r="A638" s="2">
        <v>1219.49177153</v>
      </c>
      <c r="B638">
        <v>3</v>
      </c>
      <c r="C638">
        <v>10984005</v>
      </c>
      <c r="D638" t="s">
        <v>719</v>
      </c>
      <c r="E638" s="3">
        <v>0</v>
      </c>
      <c r="F638">
        <v>1</v>
      </c>
    </row>
    <row r="639" spans="1:6">
      <c r="A639" s="2">
        <v>1219.825917863333</v>
      </c>
      <c r="B639">
        <v>3</v>
      </c>
      <c r="C639">
        <v>5286364</v>
      </c>
      <c r="D639" t="s">
        <v>719</v>
      </c>
      <c r="E639" s="3">
        <v>0</v>
      </c>
      <c r="F639">
        <v>1</v>
      </c>
    </row>
    <row r="640" spans="1:6">
      <c r="A640" s="2">
        <v>1220.160054196667</v>
      </c>
      <c r="B640">
        <v>3</v>
      </c>
      <c r="C640">
        <v>2168174</v>
      </c>
      <c r="D640" t="s">
        <v>719</v>
      </c>
      <c r="E640" s="3">
        <v>0</v>
      </c>
      <c r="F640">
        <v>1</v>
      </c>
    </row>
    <row r="641" spans="1:6">
      <c r="A641" s="2">
        <v>1220.494182196667</v>
      </c>
      <c r="B641">
        <v>3</v>
      </c>
      <c r="C641">
        <v>782140</v>
      </c>
      <c r="D641" t="s">
        <v>719</v>
      </c>
      <c r="E641" s="3">
        <v>0</v>
      </c>
      <c r="F641">
        <v>1</v>
      </c>
    </row>
    <row r="642" spans="1:6">
      <c r="A642" s="2">
        <v>1220.828304196667</v>
      </c>
      <c r="B642">
        <v>3</v>
      </c>
      <c r="C642">
        <v>253484</v>
      </c>
      <c r="D642" t="s">
        <v>719</v>
      </c>
      <c r="E642" s="3">
        <v>0</v>
      </c>
      <c r="F642">
        <v>1</v>
      </c>
    </row>
    <row r="643" spans="1:6">
      <c r="A643" s="2">
        <v>913.61621</v>
      </c>
      <c r="B643">
        <v>4</v>
      </c>
      <c r="C643">
        <v>1314486</v>
      </c>
      <c r="D643" t="s">
        <v>719</v>
      </c>
      <c r="E643" s="3">
        <v>1.252135634422302</v>
      </c>
      <c r="F643">
        <v>1</v>
      </c>
    </row>
    <row r="644" spans="1:6">
      <c r="A644" s="2">
        <v>913.86575078</v>
      </c>
      <c r="B644">
        <v>4</v>
      </c>
      <c r="C644">
        <v>1815578</v>
      </c>
      <c r="D644" t="s">
        <v>719</v>
      </c>
      <c r="E644" s="3">
        <v>0</v>
      </c>
      <c r="F644">
        <v>1</v>
      </c>
    </row>
    <row r="645" spans="1:6">
      <c r="A645" s="2">
        <v>914.1163877800001</v>
      </c>
      <c r="B645">
        <v>4</v>
      </c>
      <c r="C645">
        <v>1466632</v>
      </c>
      <c r="D645" t="s">
        <v>719</v>
      </c>
      <c r="E645" s="3">
        <v>0</v>
      </c>
      <c r="F645">
        <v>1</v>
      </c>
    </row>
    <row r="646" spans="1:6">
      <c r="A646" s="2">
        <v>1213.15707</v>
      </c>
      <c r="B646">
        <v>3</v>
      </c>
      <c r="C646">
        <v>1871446</v>
      </c>
      <c r="D646" t="s">
        <v>721</v>
      </c>
      <c r="E646" s="3">
        <v>-0.3892294764518738</v>
      </c>
      <c r="F646">
        <v>1</v>
      </c>
    </row>
    <row r="647" spans="1:6">
      <c r="A647" s="2">
        <v>1213.491788196667</v>
      </c>
      <c r="B647">
        <v>3</v>
      </c>
      <c r="C647">
        <v>2584142</v>
      </c>
      <c r="D647" t="s">
        <v>721</v>
      </c>
      <c r="E647" s="3">
        <v>0</v>
      </c>
      <c r="F647">
        <v>1</v>
      </c>
    </row>
    <row r="648" spans="1:6">
      <c r="A648" s="2">
        <v>1213.82597153</v>
      </c>
      <c r="B648">
        <v>3</v>
      </c>
      <c r="C648">
        <v>2083223</v>
      </c>
      <c r="D648" t="s">
        <v>721</v>
      </c>
      <c r="E648" s="3">
        <v>0</v>
      </c>
      <c r="F648">
        <v>1</v>
      </c>
    </row>
    <row r="649" spans="1:6">
      <c r="A649" s="2">
        <v>909.61685</v>
      </c>
      <c r="B649">
        <v>4</v>
      </c>
      <c r="C649">
        <v>1511675</v>
      </c>
      <c r="D649" t="s">
        <v>721</v>
      </c>
      <c r="E649" s="3">
        <v>0.563391387462616</v>
      </c>
      <c r="F649">
        <v>1</v>
      </c>
    </row>
    <row r="650" spans="1:6">
      <c r="A650" s="2">
        <v>909.86702203</v>
      </c>
      <c r="B650">
        <v>4</v>
      </c>
      <c r="C650">
        <v>2087361</v>
      </c>
      <c r="D650" t="s">
        <v>721</v>
      </c>
      <c r="E650" s="3">
        <v>0</v>
      </c>
      <c r="F650">
        <v>1</v>
      </c>
    </row>
    <row r="651" spans="1:6">
      <c r="A651" s="2">
        <v>910.1176595300001</v>
      </c>
      <c r="B651">
        <v>4</v>
      </c>
      <c r="C651">
        <v>1682739</v>
      </c>
      <c r="D651" t="s">
        <v>721</v>
      </c>
      <c r="E651" s="3">
        <v>0</v>
      </c>
      <c r="F651">
        <v>1</v>
      </c>
    </row>
    <row r="652" spans="1:6">
      <c r="A652" s="2">
        <v>1449.58411</v>
      </c>
      <c r="B652">
        <v>3</v>
      </c>
      <c r="C652">
        <v>2446210</v>
      </c>
      <c r="D652" t="s">
        <v>723</v>
      </c>
      <c r="E652" s="3">
        <v>0.5724426507949829</v>
      </c>
      <c r="F652">
        <v>1</v>
      </c>
    </row>
    <row r="653" spans="1:6">
      <c r="A653" s="2">
        <v>1449.91747953</v>
      </c>
      <c r="B653">
        <v>3</v>
      </c>
      <c r="C653">
        <v>2369744</v>
      </c>
      <c r="D653" t="s">
        <v>723</v>
      </c>
      <c r="E653" s="3">
        <v>0</v>
      </c>
      <c r="F653">
        <v>1</v>
      </c>
    </row>
    <row r="654" spans="1:6">
      <c r="A654" s="2">
        <v>1450.251656863333</v>
      </c>
      <c r="B654">
        <v>3</v>
      </c>
      <c r="C654">
        <v>1658735</v>
      </c>
      <c r="D654" t="s">
        <v>723</v>
      </c>
      <c r="E654" s="3">
        <v>0</v>
      </c>
      <c r="F654">
        <v>1</v>
      </c>
    </row>
    <row r="655" spans="1:6">
      <c r="A655" s="2">
        <v>1086.93348</v>
      </c>
      <c r="B655">
        <v>4</v>
      </c>
      <c r="C655">
        <v>2427424</v>
      </c>
      <c r="D655" t="s">
        <v>723</v>
      </c>
      <c r="E655" s="3">
        <v>-1.98818576335907</v>
      </c>
      <c r="F655">
        <v>1</v>
      </c>
    </row>
    <row r="656" spans="1:6">
      <c r="A656" s="2">
        <v>1087.18629053</v>
      </c>
      <c r="B656">
        <v>4</v>
      </c>
      <c r="C656">
        <v>2351546</v>
      </c>
      <c r="D656" t="s">
        <v>723</v>
      </c>
      <c r="E656" s="3">
        <v>0</v>
      </c>
      <c r="F656">
        <v>1</v>
      </c>
    </row>
    <row r="657" spans="1:6">
      <c r="A657" s="2">
        <v>1087.43692353</v>
      </c>
      <c r="B657">
        <v>4</v>
      </c>
      <c r="C657">
        <v>1645997</v>
      </c>
      <c r="D657" t="s">
        <v>723</v>
      </c>
      <c r="E657" s="3">
        <v>0</v>
      </c>
      <c r="F657">
        <v>1</v>
      </c>
    </row>
    <row r="658" spans="1:6">
      <c r="A658" s="2">
        <v>1052.92133228</v>
      </c>
      <c r="B658">
        <v>4</v>
      </c>
      <c r="C658">
        <v>1760802</v>
      </c>
      <c r="D658" t="s">
        <v>725</v>
      </c>
      <c r="E658" s="3">
        <v>0</v>
      </c>
      <c r="F658">
        <v>1</v>
      </c>
    </row>
    <row r="659" spans="1:6">
      <c r="A659" s="2">
        <v>1053.17224</v>
      </c>
      <c r="B659">
        <v>4</v>
      </c>
      <c r="C659">
        <v>2918933</v>
      </c>
      <c r="D659" t="s">
        <v>725</v>
      </c>
      <c r="E659" s="3">
        <v>0.2017429172992706</v>
      </c>
      <c r="F659">
        <v>1</v>
      </c>
    </row>
    <row r="660" spans="1:6">
      <c r="A660" s="2">
        <v>1053.42268228</v>
      </c>
      <c r="B660">
        <v>4</v>
      </c>
      <c r="C660">
        <v>2734558</v>
      </c>
      <c r="D660" t="s">
        <v>725</v>
      </c>
      <c r="E660" s="3">
        <v>0</v>
      </c>
      <c r="F660">
        <v>1</v>
      </c>
    </row>
    <row r="661" spans="1:6">
      <c r="A661" s="2">
        <v>1053.67331928</v>
      </c>
      <c r="B661">
        <v>4</v>
      </c>
      <c r="C661">
        <v>1859327</v>
      </c>
      <c r="D661" t="s">
        <v>725</v>
      </c>
      <c r="E661" s="3">
        <v>0</v>
      </c>
      <c r="F661">
        <v>1</v>
      </c>
    </row>
    <row r="662" spans="1:6">
      <c r="A662" s="2">
        <v>1053.92394403</v>
      </c>
      <c r="B662">
        <v>4</v>
      </c>
      <c r="C662">
        <v>1014919</v>
      </c>
      <c r="D662" t="s">
        <v>725</v>
      </c>
      <c r="E662" s="3">
        <v>0</v>
      </c>
      <c r="F662">
        <v>1</v>
      </c>
    </row>
    <row r="663" spans="1:6">
      <c r="A663" s="2">
        <v>1054.17455978</v>
      </c>
      <c r="B663">
        <v>4</v>
      </c>
      <c r="C663">
        <v>469136</v>
      </c>
      <c r="D663" t="s">
        <v>725</v>
      </c>
      <c r="E663" s="3">
        <v>0</v>
      </c>
      <c r="F663">
        <v>1</v>
      </c>
    </row>
    <row r="664" spans="1:6">
      <c r="A664" s="2">
        <v>1054.42516903</v>
      </c>
      <c r="B664">
        <v>4</v>
      </c>
      <c r="C664">
        <v>189805</v>
      </c>
      <c r="D664" t="s">
        <v>725</v>
      </c>
      <c r="E664" s="3">
        <v>0</v>
      </c>
      <c r="F664">
        <v>1</v>
      </c>
    </row>
    <row r="665" spans="1:6">
      <c r="A665" s="2">
        <v>1054.67577278</v>
      </c>
      <c r="B665">
        <v>4</v>
      </c>
      <c r="C665">
        <v>68731</v>
      </c>
      <c r="D665" t="s">
        <v>725</v>
      </c>
      <c r="E665" s="3">
        <v>0</v>
      </c>
      <c r="F665">
        <v>1</v>
      </c>
    </row>
    <row r="666" spans="1:6">
      <c r="A666" s="2">
        <v>1054.92637228</v>
      </c>
      <c r="B666">
        <v>4</v>
      </c>
      <c r="C666">
        <v>22635</v>
      </c>
      <c r="D666" t="s">
        <v>725</v>
      </c>
      <c r="E666" s="3">
        <v>0</v>
      </c>
      <c r="F666">
        <v>1</v>
      </c>
    </row>
    <row r="667" spans="1:6">
      <c r="A667" s="2">
        <v>990.12334</v>
      </c>
      <c r="B667">
        <v>4</v>
      </c>
      <c r="C667">
        <v>1359255</v>
      </c>
      <c r="D667" t="s">
        <v>727</v>
      </c>
      <c r="E667" s="3">
        <v>1.967657685279846</v>
      </c>
      <c r="F667">
        <v>1</v>
      </c>
    </row>
    <row r="668" spans="1:6">
      <c r="A668" s="2">
        <v>990.37208103</v>
      </c>
      <c r="B668">
        <v>4</v>
      </c>
      <c r="C668">
        <v>2026547</v>
      </c>
      <c r="D668" t="s">
        <v>727</v>
      </c>
      <c r="E668" s="3">
        <v>0</v>
      </c>
      <c r="F668">
        <v>1</v>
      </c>
    </row>
    <row r="669" spans="1:6">
      <c r="A669" s="2">
        <v>990.62272378</v>
      </c>
      <c r="B669">
        <v>4</v>
      </c>
      <c r="C669">
        <v>1752363</v>
      </c>
      <c r="D669" t="s">
        <v>727</v>
      </c>
      <c r="E669" s="3">
        <v>0</v>
      </c>
      <c r="F669">
        <v>1</v>
      </c>
    </row>
    <row r="670" spans="1:6">
      <c r="A670" s="2">
        <v>1315.165976196667</v>
      </c>
      <c r="B670">
        <v>3</v>
      </c>
      <c r="C670">
        <v>2221941</v>
      </c>
      <c r="D670" t="s">
        <v>297</v>
      </c>
      <c r="E670" s="3">
        <v>0</v>
      </c>
      <c r="F670">
        <v>1</v>
      </c>
    </row>
    <row r="671" spans="1:6">
      <c r="A671" s="2">
        <v>1315.49508</v>
      </c>
      <c r="B671">
        <v>3</v>
      </c>
      <c r="C671">
        <v>3311897</v>
      </c>
      <c r="D671" t="s">
        <v>297</v>
      </c>
      <c r="E671" s="3">
        <v>-3.913743257522583</v>
      </c>
      <c r="F671">
        <v>1</v>
      </c>
    </row>
    <row r="672" spans="1:6">
      <c r="A672" s="2">
        <v>1315.83441953</v>
      </c>
      <c r="B672">
        <v>3</v>
      </c>
      <c r="C672">
        <v>2858710</v>
      </c>
      <c r="D672" t="s">
        <v>297</v>
      </c>
      <c r="E672" s="3">
        <v>0</v>
      </c>
      <c r="F672">
        <v>1</v>
      </c>
    </row>
    <row r="673" spans="1:6">
      <c r="A673" s="2">
        <v>1316.16858853</v>
      </c>
      <c r="B673">
        <v>3</v>
      </c>
      <c r="C673">
        <v>1808290</v>
      </c>
      <c r="D673" t="s">
        <v>297</v>
      </c>
      <c r="E673" s="3">
        <v>0</v>
      </c>
      <c r="F673">
        <v>1</v>
      </c>
    </row>
    <row r="674" spans="1:6">
      <c r="A674" s="2">
        <v>1316.50274153</v>
      </c>
      <c r="B674">
        <v>3</v>
      </c>
      <c r="C674">
        <v>924541</v>
      </c>
      <c r="D674" t="s">
        <v>297</v>
      </c>
      <c r="E674" s="3">
        <v>0</v>
      </c>
      <c r="F674">
        <v>1</v>
      </c>
    </row>
    <row r="675" spans="1:6">
      <c r="A675" s="2">
        <v>1316.83688353</v>
      </c>
      <c r="B675">
        <v>3</v>
      </c>
      <c r="C675">
        <v>402187</v>
      </c>
      <c r="D675" t="s">
        <v>297</v>
      </c>
      <c r="E675" s="3">
        <v>0</v>
      </c>
      <c r="F675">
        <v>1</v>
      </c>
    </row>
    <row r="676" spans="1:6">
      <c r="A676" s="2">
        <v>1317.17101753</v>
      </c>
      <c r="B676">
        <v>3</v>
      </c>
      <c r="C676">
        <v>153693</v>
      </c>
      <c r="D676" t="s">
        <v>297</v>
      </c>
      <c r="E676" s="3">
        <v>0</v>
      </c>
      <c r="F676">
        <v>1</v>
      </c>
    </row>
    <row r="677" spans="1:6">
      <c r="A677" s="2">
        <v>1317.505144863333</v>
      </c>
      <c r="B677">
        <v>3</v>
      </c>
      <c r="C677">
        <v>52718</v>
      </c>
      <c r="D677" t="s">
        <v>297</v>
      </c>
      <c r="E677" s="3">
        <v>0</v>
      </c>
      <c r="F677">
        <v>1</v>
      </c>
    </row>
    <row r="678" spans="1:6">
      <c r="A678" s="2">
        <v>1506.57356753</v>
      </c>
      <c r="B678">
        <v>3</v>
      </c>
      <c r="C678">
        <v>1713312</v>
      </c>
      <c r="D678" t="s">
        <v>729</v>
      </c>
      <c r="E678" s="3">
        <v>0</v>
      </c>
      <c r="F678">
        <v>1</v>
      </c>
    </row>
    <row r="679" spans="1:6">
      <c r="A679" s="2">
        <v>1506.907779196667</v>
      </c>
      <c r="B679">
        <v>3</v>
      </c>
      <c r="C679">
        <v>1703012</v>
      </c>
      <c r="D679" t="s">
        <v>729</v>
      </c>
      <c r="E679" s="3">
        <v>0</v>
      </c>
      <c r="F679">
        <v>1</v>
      </c>
    </row>
    <row r="680" spans="1:6">
      <c r="A680" s="2">
        <v>1507.24249</v>
      </c>
      <c r="B680">
        <v>3</v>
      </c>
      <c r="C680">
        <v>1225915</v>
      </c>
      <c r="D680" t="s">
        <v>729</v>
      </c>
      <c r="E680" s="3">
        <v>0.3470820784568787</v>
      </c>
      <c r="F680">
        <v>1</v>
      </c>
    </row>
    <row r="681" spans="1:6">
      <c r="A681" s="2">
        <v>1066.62771728</v>
      </c>
      <c r="B681">
        <v>4</v>
      </c>
      <c r="C681">
        <v>1925235</v>
      </c>
      <c r="D681" t="s">
        <v>731</v>
      </c>
      <c r="E681" s="3">
        <v>0</v>
      </c>
      <c r="F681">
        <v>1</v>
      </c>
    </row>
    <row r="682" spans="1:6">
      <c r="A682" s="2">
        <v>1066.87673</v>
      </c>
      <c r="B682">
        <v>4</v>
      </c>
      <c r="C682">
        <v>3081610</v>
      </c>
      <c r="D682" t="s">
        <v>731</v>
      </c>
      <c r="E682" s="3">
        <v>-1.575418472290039</v>
      </c>
      <c r="F682">
        <v>1</v>
      </c>
    </row>
    <row r="683" spans="1:6">
      <c r="A683" s="2">
        <v>1067.12905878</v>
      </c>
      <c r="B683">
        <v>4</v>
      </c>
      <c r="C683">
        <v>2839160</v>
      </c>
      <c r="D683" t="s">
        <v>731</v>
      </c>
      <c r="E683" s="3">
        <v>0</v>
      </c>
      <c r="F683">
        <v>1</v>
      </c>
    </row>
    <row r="684" spans="1:6">
      <c r="A684" s="2">
        <v>1067.37968953</v>
      </c>
      <c r="B684">
        <v>4</v>
      </c>
      <c r="C684">
        <v>1912688</v>
      </c>
      <c r="D684" t="s">
        <v>731</v>
      </c>
      <c r="E684" s="3">
        <v>0</v>
      </c>
      <c r="F684">
        <v>1</v>
      </c>
    </row>
    <row r="685" spans="1:6">
      <c r="A685" s="2">
        <v>1067.63030828</v>
      </c>
      <c r="B685">
        <v>4</v>
      </c>
      <c r="C685">
        <v>1039881</v>
      </c>
      <c r="D685" t="s">
        <v>731</v>
      </c>
      <c r="E685" s="3">
        <v>0</v>
      </c>
      <c r="F685">
        <v>1</v>
      </c>
    </row>
    <row r="686" spans="1:6">
      <c r="A686" s="2">
        <v>1067.88091878</v>
      </c>
      <c r="B686">
        <v>4</v>
      </c>
      <c r="C686">
        <v>480529</v>
      </c>
      <c r="D686" t="s">
        <v>731</v>
      </c>
      <c r="E686" s="3">
        <v>0</v>
      </c>
      <c r="F686">
        <v>1</v>
      </c>
    </row>
    <row r="687" spans="1:6">
      <c r="A687" s="2">
        <v>1068.13152253</v>
      </c>
      <c r="B687">
        <v>4</v>
      </c>
      <c r="C687">
        <v>194916</v>
      </c>
      <c r="D687" t="s">
        <v>731</v>
      </c>
      <c r="E687" s="3">
        <v>0</v>
      </c>
      <c r="F687">
        <v>1</v>
      </c>
    </row>
    <row r="688" spans="1:6">
      <c r="A688" s="2">
        <v>1068.38212128</v>
      </c>
      <c r="B688">
        <v>4</v>
      </c>
      <c r="C688">
        <v>70926</v>
      </c>
      <c r="D688" t="s">
        <v>731</v>
      </c>
      <c r="E688" s="3">
        <v>0</v>
      </c>
      <c r="F688">
        <v>1</v>
      </c>
    </row>
    <row r="689" spans="1:6">
      <c r="A689" s="2">
        <v>1068.63271578</v>
      </c>
      <c r="B689">
        <v>4</v>
      </c>
      <c r="C689">
        <v>23518</v>
      </c>
      <c r="D689" t="s">
        <v>731</v>
      </c>
      <c r="E689" s="3">
        <v>0</v>
      </c>
      <c r="F689">
        <v>1</v>
      </c>
    </row>
    <row r="690" spans="1:6">
      <c r="A690" s="2">
        <v>1062.62898853</v>
      </c>
      <c r="B690">
        <v>4</v>
      </c>
      <c r="C690">
        <v>1793399</v>
      </c>
      <c r="D690" t="s">
        <v>733</v>
      </c>
      <c r="E690" s="3">
        <v>0</v>
      </c>
      <c r="F690">
        <v>1</v>
      </c>
    </row>
    <row r="691" spans="1:6">
      <c r="A691" s="2">
        <v>1062.87691</v>
      </c>
      <c r="B691">
        <v>4</v>
      </c>
      <c r="C691">
        <v>2869901</v>
      </c>
      <c r="D691" t="s">
        <v>733</v>
      </c>
      <c r="E691" s="3">
        <v>-2.60803747177124</v>
      </c>
      <c r="F691">
        <v>1</v>
      </c>
    </row>
    <row r="692" spans="1:6">
      <c r="A692" s="2">
        <v>1063.13033028</v>
      </c>
      <c r="B692">
        <v>4</v>
      </c>
      <c r="C692">
        <v>2639956</v>
      </c>
      <c r="D692" t="s">
        <v>733</v>
      </c>
      <c r="E692" s="3">
        <v>0</v>
      </c>
      <c r="F692">
        <v>1</v>
      </c>
    </row>
    <row r="693" spans="1:6">
      <c r="A693" s="2">
        <v>1063.38096153</v>
      </c>
      <c r="B693">
        <v>4</v>
      </c>
      <c r="C693">
        <v>1774801</v>
      </c>
      <c r="D693" t="s">
        <v>733</v>
      </c>
      <c r="E693" s="3">
        <v>0</v>
      </c>
      <c r="F693">
        <v>1</v>
      </c>
    </row>
    <row r="694" spans="1:6">
      <c r="A694" s="2">
        <v>1063.63158053</v>
      </c>
      <c r="B694">
        <v>4</v>
      </c>
      <c r="C694">
        <v>962565</v>
      </c>
      <c r="D694" t="s">
        <v>733</v>
      </c>
      <c r="E694" s="3">
        <v>0</v>
      </c>
      <c r="F694">
        <v>1</v>
      </c>
    </row>
    <row r="695" spans="1:6">
      <c r="A695" s="2">
        <v>1063.88219103</v>
      </c>
      <c r="B695">
        <v>4</v>
      </c>
      <c r="C695">
        <v>443607</v>
      </c>
      <c r="D695" t="s">
        <v>733</v>
      </c>
      <c r="E695" s="3">
        <v>0</v>
      </c>
      <c r="F695">
        <v>1</v>
      </c>
    </row>
    <row r="696" spans="1:6">
      <c r="A696" s="2">
        <v>1064.13279503</v>
      </c>
      <c r="B696">
        <v>4</v>
      </c>
      <c r="C696">
        <v>179419</v>
      </c>
      <c r="D696" t="s">
        <v>733</v>
      </c>
      <c r="E696" s="3">
        <v>0</v>
      </c>
      <c r="F696">
        <v>1</v>
      </c>
    </row>
    <row r="697" spans="1:6">
      <c r="A697" s="2">
        <v>1064.38339403</v>
      </c>
      <c r="B697">
        <v>4</v>
      </c>
      <c r="C697">
        <v>65089</v>
      </c>
      <c r="D697" t="s">
        <v>733</v>
      </c>
      <c r="E697" s="3">
        <v>0</v>
      </c>
      <c r="F697">
        <v>1</v>
      </c>
    </row>
    <row r="698" spans="1:6">
      <c r="A698" s="2">
        <v>1064.63398878</v>
      </c>
      <c r="B698">
        <v>4</v>
      </c>
      <c r="C698">
        <v>21514</v>
      </c>
      <c r="D698" t="s">
        <v>733</v>
      </c>
      <c r="E698" s="3">
        <v>0</v>
      </c>
      <c r="F698">
        <v>1</v>
      </c>
    </row>
    <row r="699" spans="1:6">
      <c r="A699" s="2">
        <v>914.5063365300001</v>
      </c>
      <c r="B699">
        <v>5</v>
      </c>
      <c r="C699">
        <v>2070866</v>
      </c>
      <c r="D699" t="s">
        <v>309</v>
      </c>
      <c r="E699" s="3">
        <v>0</v>
      </c>
      <c r="F699">
        <v>1</v>
      </c>
    </row>
    <row r="700" spans="1:6">
      <c r="A700" s="2">
        <v>914.70566</v>
      </c>
      <c r="B700">
        <v>5</v>
      </c>
      <c r="C700">
        <v>2024722</v>
      </c>
      <c r="D700" t="s">
        <v>309</v>
      </c>
      <c r="E700" s="3">
        <v>-1.310507297515869</v>
      </c>
      <c r="F700">
        <v>1</v>
      </c>
    </row>
    <row r="701" spans="1:6">
      <c r="A701" s="2">
        <v>914.90736673</v>
      </c>
      <c r="B701">
        <v>5</v>
      </c>
      <c r="C701">
        <v>1443654</v>
      </c>
      <c r="D701" t="s">
        <v>309</v>
      </c>
      <c r="E701" s="3">
        <v>0</v>
      </c>
      <c r="F701">
        <v>1</v>
      </c>
    </row>
    <row r="702" spans="1:6">
      <c r="A702" s="2">
        <v>1519.517106863333</v>
      </c>
      <c r="B702">
        <v>3</v>
      </c>
      <c r="C702">
        <v>2426598</v>
      </c>
      <c r="D702" t="s">
        <v>307</v>
      </c>
      <c r="E702" s="3">
        <v>0</v>
      </c>
      <c r="F702">
        <v>1</v>
      </c>
    </row>
    <row r="703" spans="1:6">
      <c r="A703" s="2">
        <v>1519.86002</v>
      </c>
      <c r="B703">
        <v>3</v>
      </c>
      <c r="C703">
        <v>2369213</v>
      </c>
      <c r="D703" t="s">
        <v>307</v>
      </c>
      <c r="E703" s="3">
        <v>5.730255603790283</v>
      </c>
      <c r="F703">
        <v>1</v>
      </c>
    </row>
    <row r="704" spans="1:6">
      <c r="A704" s="2">
        <v>1520.185491196667</v>
      </c>
      <c r="B704">
        <v>3</v>
      </c>
      <c r="C704">
        <v>1686127</v>
      </c>
      <c r="D704" t="s">
        <v>307</v>
      </c>
      <c r="E704" s="3">
        <v>0</v>
      </c>
      <c r="F704">
        <v>1</v>
      </c>
    </row>
    <row r="705" spans="1:6">
      <c r="A705" s="2">
        <v>851.96048</v>
      </c>
      <c r="B705">
        <v>6</v>
      </c>
      <c r="C705">
        <v>1942097</v>
      </c>
      <c r="D705" t="s">
        <v>735</v>
      </c>
      <c r="E705" s="3">
        <v>-1.502058863639832</v>
      </c>
      <c r="F705">
        <v>1</v>
      </c>
    </row>
    <row r="706" spans="1:6">
      <c r="A706" s="2">
        <v>852.1288693633335</v>
      </c>
      <c r="B706">
        <v>6</v>
      </c>
      <c r="C706">
        <v>2149505</v>
      </c>
      <c r="D706" t="s">
        <v>735</v>
      </c>
      <c r="E706" s="3">
        <v>0</v>
      </c>
      <c r="F706">
        <v>1</v>
      </c>
    </row>
    <row r="707" spans="1:6">
      <c r="A707" s="2">
        <v>852.2959668633333</v>
      </c>
      <c r="B707">
        <v>6</v>
      </c>
      <c r="C707">
        <v>1713912</v>
      </c>
      <c r="D707" t="s">
        <v>735</v>
      </c>
      <c r="E707" s="3">
        <v>0</v>
      </c>
      <c r="F707">
        <v>1</v>
      </c>
    </row>
    <row r="708" spans="1:6">
      <c r="A708" s="2">
        <v>1219.39436453</v>
      </c>
      <c r="B708">
        <v>4</v>
      </c>
      <c r="C708">
        <v>1417691</v>
      </c>
      <c r="D708" t="s">
        <v>737</v>
      </c>
      <c r="E708" s="3">
        <v>0</v>
      </c>
      <c r="F708">
        <v>1</v>
      </c>
    </row>
    <row r="709" spans="1:6">
      <c r="A709" s="2">
        <v>1219.6447</v>
      </c>
      <c r="B709">
        <v>4</v>
      </c>
      <c r="C709">
        <v>2585106</v>
      </c>
      <c r="D709" t="s">
        <v>737</v>
      </c>
      <c r="E709" s="3">
        <v>-0.2964223027229309</v>
      </c>
      <c r="F709">
        <v>1</v>
      </c>
    </row>
    <row r="710" spans="1:6">
      <c r="A710" s="2">
        <v>1219.89571678</v>
      </c>
      <c r="B710">
        <v>4</v>
      </c>
      <c r="C710">
        <v>2673670</v>
      </c>
      <c r="D710" t="s">
        <v>737</v>
      </c>
      <c r="E710" s="3">
        <v>0</v>
      </c>
      <c r="F710">
        <v>1</v>
      </c>
    </row>
    <row r="711" spans="1:6">
      <c r="A711" s="2">
        <v>1220.14635428</v>
      </c>
      <c r="B711">
        <v>4</v>
      </c>
      <c r="C711">
        <v>2010129</v>
      </c>
      <c r="D711" t="s">
        <v>737</v>
      </c>
      <c r="E711" s="3">
        <v>0</v>
      </c>
      <c r="F711">
        <v>1</v>
      </c>
    </row>
    <row r="712" spans="1:6">
      <c r="A712" s="2">
        <v>1220.39697953</v>
      </c>
      <c r="B712">
        <v>4</v>
      </c>
      <c r="C712">
        <v>1214643</v>
      </c>
      <c r="D712" t="s">
        <v>737</v>
      </c>
      <c r="E712" s="3">
        <v>0</v>
      </c>
      <c r="F712">
        <v>1</v>
      </c>
    </row>
    <row r="713" spans="1:6">
      <c r="A713" s="2">
        <v>1220.64759578</v>
      </c>
      <c r="B713">
        <v>4</v>
      </c>
      <c r="C713">
        <v>622081</v>
      </c>
      <c r="D713" t="s">
        <v>737</v>
      </c>
      <c r="E713" s="3">
        <v>0</v>
      </c>
      <c r="F713">
        <v>1</v>
      </c>
    </row>
    <row r="714" spans="1:6">
      <c r="A714" s="2">
        <v>1220.89820528</v>
      </c>
      <c r="B714">
        <v>4</v>
      </c>
      <c r="C714">
        <v>279066</v>
      </c>
      <c r="D714" t="s">
        <v>737</v>
      </c>
      <c r="E714" s="3">
        <v>0</v>
      </c>
      <c r="F714">
        <v>1</v>
      </c>
    </row>
    <row r="715" spans="1:6">
      <c r="A715" s="2">
        <v>1221.14880953</v>
      </c>
      <c r="B715">
        <v>4</v>
      </c>
      <c r="C715">
        <v>112120</v>
      </c>
      <c r="D715" t="s">
        <v>737</v>
      </c>
      <c r="E715" s="3">
        <v>0</v>
      </c>
      <c r="F715">
        <v>1</v>
      </c>
    </row>
    <row r="716" spans="1:6">
      <c r="A716" s="2">
        <v>1221.39940928</v>
      </c>
      <c r="B716">
        <v>4</v>
      </c>
      <c r="C716">
        <v>40993</v>
      </c>
      <c r="D716" t="s">
        <v>737</v>
      </c>
      <c r="E716" s="3">
        <v>0</v>
      </c>
      <c r="F716">
        <v>1</v>
      </c>
    </row>
    <row r="717" spans="1:6">
      <c r="A717" s="2">
        <v>1113.77926</v>
      </c>
      <c r="B717">
        <v>5</v>
      </c>
      <c r="C717">
        <v>1709826</v>
      </c>
      <c r="D717" t="s">
        <v>320</v>
      </c>
      <c r="E717" s="3">
        <v>4.992459297180176</v>
      </c>
      <c r="F717">
        <v>1</v>
      </c>
    </row>
    <row r="718" spans="1:6">
      <c r="A718" s="2">
        <v>1113.97422833</v>
      </c>
      <c r="B718">
        <v>5</v>
      </c>
      <c r="C718">
        <v>2047963</v>
      </c>
      <c r="D718" t="s">
        <v>320</v>
      </c>
      <c r="E718" s="3">
        <v>0</v>
      </c>
      <c r="F718">
        <v>1</v>
      </c>
    </row>
    <row r="719" spans="1:6">
      <c r="A719" s="2">
        <v>1114.17474373</v>
      </c>
      <c r="B719">
        <v>5</v>
      </c>
      <c r="C719">
        <v>1757380</v>
      </c>
      <c r="D719" t="s">
        <v>320</v>
      </c>
      <c r="E719" s="3">
        <v>0</v>
      </c>
      <c r="F719">
        <v>1</v>
      </c>
    </row>
    <row r="720" spans="1:6">
      <c r="A720" s="2">
        <v>1722.877965196667</v>
      </c>
      <c r="B720">
        <v>3</v>
      </c>
      <c r="C720">
        <v>2124163</v>
      </c>
      <c r="D720" t="s">
        <v>739</v>
      </c>
      <c r="E720" s="3">
        <v>0</v>
      </c>
      <c r="F720">
        <v>1</v>
      </c>
    </row>
    <row r="721" spans="1:6">
      <c r="A721" s="2">
        <v>1723.21217553</v>
      </c>
      <c r="B721">
        <v>3</v>
      </c>
      <c r="C721">
        <v>2314431</v>
      </c>
      <c r="D721" t="s">
        <v>739</v>
      </c>
      <c r="E721" s="3">
        <v>0</v>
      </c>
      <c r="F721">
        <v>1</v>
      </c>
    </row>
    <row r="722" spans="1:6">
      <c r="A722" s="2">
        <v>1723.53354</v>
      </c>
      <c r="B722">
        <v>3</v>
      </c>
      <c r="C722">
        <v>1826776</v>
      </c>
      <c r="D722" t="s">
        <v>739</v>
      </c>
      <c r="E722" s="3">
        <v>-7.439233303070068</v>
      </c>
      <c r="F722">
        <v>1</v>
      </c>
    </row>
    <row r="723" spans="1:6">
      <c r="A723" s="2">
        <v>953.8061926966668</v>
      </c>
      <c r="B723">
        <v>6</v>
      </c>
      <c r="C723">
        <v>1889736</v>
      </c>
      <c r="D723" t="s">
        <v>741</v>
      </c>
      <c r="E723" s="3">
        <v>0</v>
      </c>
      <c r="F723">
        <v>1</v>
      </c>
    </row>
    <row r="724" spans="1:6">
      <c r="A724" s="2">
        <v>953.9770600000001</v>
      </c>
      <c r="B724">
        <v>6</v>
      </c>
      <c r="C724">
        <v>2306205</v>
      </c>
      <c r="D724" t="s">
        <v>741</v>
      </c>
      <c r="E724" s="3">
        <v>3.935787916183472</v>
      </c>
      <c r="F724">
        <v>1</v>
      </c>
    </row>
    <row r="725" spans="1:6">
      <c r="A725" s="2">
        <v>954.1404061966667</v>
      </c>
      <c r="B725">
        <v>6</v>
      </c>
      <c r="C725">
        <v>2018840</v>
      </c>
      <c r="D725" t="s">
        <v>741</v>
      </c>
      <c r="E725" s="3">
        <v>0</v>
      </c>
      <c r="F725">
        <v>1</v>
      </c>
    </row>
    <row r="726" spans="1:6">
      <c r="A726" s="2">
        <v>1097.7311</v>
      </c>
      <c r="B726">
        <v>5</v>
      </c>
      <c r="C726">
        <v>1860772</v>
      </c>
      <c r="D726" t="s">
        <v>743</v>
      </c>
      <c r="E726" s="3">
        <v>2.902240037918091</v>
      </c>
      <c r="F726">
        <v>1</v>
      </c>
    </row>
    <row r="727" spans="1:6">
      <c r="A727" s="2">
        <v>1097.92844313</v>
      </c>
      <c r="B727">
        <v>5</v>
      </c>
      <c r="C727">
        <v>2134050</v>
      </c>
      <c r="D727" t="s">
        <v>743</v>
      </c>
      <c r="E727" s="3">
        <v>0</v>
      </c>
      <c r="F727">
        <v>1</v>
      </c>
    </row>
    <row r="728" spans="1:6">
      <c r="A728" s="2">
        <v>1098.12895753</v>
      </c>
      <c r="B728">
        <v>5</v>
      </c>
      <c r="C728">
        <v>1769656</v>
      </c>
      <c r="D728" t="s">
        <v>743</v>
      </c>
      <c r="E728" s="3">
        <v>0</v>
      </c>
      <c r="F728">
        <v>1</v>
      </c>
    </row>
    <row r="729" spans="1:6">
      <c r="A729" s="2">
        <v>1368.41298303</v>
      </c>
      <c r="B729">
        <v>4</v>
      </c>
      <c r="C729">
        <v>2159510</v>
      </c>
      <c r="D729" t="s">
        <v>745</v>
      </c>
      <c r="E729" s="3">
        <v>0</v>
      </c>
      <c r="F729">
        <v>1</v>
      </c>
    </row>
    <row r="730" spans="1:6">
      <c r="A730" s="2">
        <v>1368.66337</v>
      </c>
      <c r="B730">
        <v>4</v>
      </c>
      <c r="C730">
        <v>2474129</v>
      </c>
      <c r="D730" t="s">
        <v>745</v>
      </c>
      <c r="E730" s="3">
        <v>-0.2005825191736221</v>
      </c>
      <c r="F730">
        <v>1</v>
      </c>
    </row>
    <row r="731" spans="1:6">
      <c r="A731" s="2">
        <v>1368.91428778</v>
      </c>
      <c r="B731">
        <v>4</v>
      </c>
      <c r="C731">
        <v>2048764</v>
      </c>
      <c r="D731" t="s">
        <v>745</v>
      </c>
      <c r="E731" s="3">
        <v>0</v>
      </c>
      <c r="F731">
        <v>1</v>
      </c>
    </row>
    <row r="732" spans="1:6">
      <c r="A732" s="2">
        <v>1094.52893113</v>
      </c>
      <c r="B732">
        <v>5</v>
      </c>
      <c r="C732">
        <v>1816555</v>
      </c>
      <c r="D732" t="s">
        <v>745</v>
      </c>
      <c r="E732" s="3">
        <v>0</v>
      </c>
      <c r="F732">
        <v>1</v>
      </c>
    </row>
    <row r="733" spans="1:6">
      <c r="A733" s="2">
        <v>1094.72946033</v>
      </c>
      <c r="B733">
        <v>5</v>
      </c>
      <c r="C733">
        <v>2081208</v>
      </c>
      <c r="D733" t="s">
        <v>745</v>
      </c>
      <c r="E733" s="3">
        <v>0</v>
      </c>
      <c r="F733">
        <v>1</v>
      </c>
    </row>
    <row r="734" spans="1:6">
      <c r="A734" s="2">
        <v>1094.92872</v>
      </c>
      <c r="B734">
        <v>5</v>
      </c>
      <c r="C734">
        <v>1723396</v>
      </c>
      <c r="D734" t="s">
        <v>745</v>
      </c>
      <c r="E734" s="3">
        <v>-1.146128058433533</v>
      </c>
      <c r="F734">
        <v>1</v>
      </c>
    </row>
    <row r="735" spans="1:6">
      <c r="A735" s="2">
        <v>1492.18649428</v>
      </c>
      <c r="B735">
        <v>4</v>
      </c>
      <c r="C735">
        <v>3811094</v>
      </c>
      <c r="D735" t="s">
        <v>328</v>
      </c>
      <c r="E735" s="3">
        <v>0</v>
      </c>
      <c r="F735">
        <v>1</v>
      </c>
    </row>
    <row r="736" spans="1:6">
      <c r="A736" s="2">
        <v>1492.4351</v>
      </c>
      <c r="B736">
        <v>4</v>
      </c>
      <c r="C736">
        <v>8578540</v>
      </c>
      <c r="D736" t="s">
        <v>328</v>
      </c>
      <c r="E736" s="3">
        <v>-1.395053744316101</v>
      </c>
      <c r="F736">
        <v>1</v>
      </c>
    </row>
    <row r="737" spans="1:6">
      <c r="A737" s="2">
        <v>1492.68746</v>
      </c>
      <c r="B737">
        <v>4</v>
      </c>
      <c r="C737">
        <v>10670947</v>
      </c>
      <c r="D737" t="s">
        <v>328</v>
      </c>
      <c r="E737" s="3">
        <v>-0.2532545626163483</v>
      </c>
      <c r="F737">
        <v>1</v>
      </c>
    </row>
    <row r="738" spans="1:6">
      <c r="A738" s="2">
        <v>1492.93013</v>
      </c>
      <c r="B738">
        <v>4</v>
      </c>
      <c r="C738">
        <v>9531164</v>
      </c>
      <c r="D738" t="s">
        <v>328</v>
      </c>
      <c r="E738" s="3">
        <v>-5.591174602508545</v>
      </c>
      <c r="F738">
        <v>1</v>
      </c>
    </row>
    <row r="739" spans="1:6">
      <c r="A739" s="2">
        <v>1493.18351</v>
      </c>
      <c r="B739">
        <v>4</v>
      </c>
      <c r="C739">
        <v>6784709</v>
      </c>
      <c r="D739" t="s">
        <v>328</v>
      </c>
      <c r="E739" s="3">
        <v>-3.747201204299927</v>
      </c>
      <c r="F739">
        <v>1</v>
      </c>
    </row>
    <row r="740" spans="1:6">
      <c r="A740" s="2">
        <v>1493.43972453</v>
      </c>
      <c r="B740">
        <v>4</v>
      </c>
      <c r="C740">
        <v>4068672</v>
      </c>
      <c r="D740" t="s">
        <v>328</v>
      </c>
      <c r="E740" s="3">
        <v>0</v>
      </c>
      <c r="F740">
        <v>1</v>
      </c>
    </row>
    <row r="741" spans="1:6">
      <c r="A741" s="2">
        <v>1493.69033728</v>
      </c>
      <c r="B741">
        <v>4</v>
      </c>
      <c r="C741">
        <v>2127167</v>
      </c>
      <c r="D741" t="s">
        <v>328</v>
      </c>
      <c r="E741" s="3">
        <v>0</v>
      </c>
      <c r="F741">
        <v>1</v>
      </c>
    </row>
    <row r="742" spans="1:6">
      <c r="A742" s="2">
        <v>1493.94094478</v>
      </c>
      <c r="B742">
        <v>4</v>
      </c>
      <c r="C742">
        <v>992304</v>
      </c>
      <c r="D742" t="s">
        <v>328</v>
      </c>
      <c r="E742" s="3">
        <v>0</v>
      </c>
      <c r="F742">
        <v>1</v>
      </c>
    </row>
    <row r="743" spans="1:6">
      <c r="A743" s="2">
        <v>1494.19154753</v>
      </c>
      <c r="B743">
        <v>4</v>
      </c>
      <c r="C743">
        <v>419971</v>
      </c>
      <c r="D743" t="s">
        <v>328</v>
      </c>
      <c r="E743" s="3">
        <v>0</v>
      </c>
      <c r="F743">
        <v>1</v>
      </c>
    </row>
    <row r="744" spans="1:6">
      <c r="A744" s="2">
        <v>1494.44214678</v>
      </c>
      <c r="B744">
        <v>4</v>
      </c>
      <c r="C744">
        <v>163295</v>
      </c>
      <c r="D744" t="s">
        <v>328</v>
      </c>
      <c r="E744" s="3">
        <v>0</v>
      </c>
      <c r="F744">
        <v>1</v>
      </c>
    </row>
    <row r="745" spans="1:6">
      <c r="A745" s="2">
        <v>1013.979914863333</v>
      </c>
      <c r="B745">
        <v>6</v>
      </c>
      <c r="C745">
        <v>1601252</v>
      </c>
      <c r="D745" t="s">
        <v>748</v>
      </c>
      <c r="E745" s="3">
        <v>0</v>
      </c>
      <c r="F745">
        <v>1</v>
      </c>
    </row>
    <row r="746" spans="1:6">
      <c r="A746" s="2">
        <v>1014.14702653</v>
      </c>
      <c r="B746">
        <v>6</v>
      </c>
      <c r="C746">
        <v>2060132</v>
      </c>
      <c r="D746" t="s">
        <v>748</v>
      </c>
      <c r="E746" s="3">
        <v>0</v>
      </c>
      <c r="F746">
        <v>1</v>
      </c>
    </row>
    <row r="747" spans="1:6">
      <c r="A747" s="2">
        <v>1014.31113</v>
      </c>
      <c r="B747">
        <v>6</v>
      </c>
      <c r="C747">
        <v>1896149</v>
      </c>
      <c r="D747" t="s">
        <v>748</v>
      </c>
      <c r="E747" s="3">
        <v>-2.954406976699829</v>
      </c>
      <c r="F747">
        <v>1</v>
      </c>
    </row>
    <row r="748" spans="1:6">
      <c r="A748" s="2">
        <v>1458.67647</v>
      </c>
      <c r="B748">
        <v>4</v>
      </c>
      <c r="C748">
        <v>1651884</v>
      </c>
      <c r="D748" t="s">
        <v>336</v>
      </c>
      <c r="E748" s="3">
        <v>1.990657806396484</v>
      </c>
      <c r="F748">
        <v>1</v>
      </c>
    </row>
    <row r="749" spans="1:6">
      <c r="A749" s="2">
        <v>1458.92422653</v>
      </c>
      <c r="B749">
        <v>4</v>
      </c>
      <c r="C749">
        <v>2001060</v>
      </c>
      <c r="D749" t="s">
        <v>336</v>
      </c>
      <c r="E749" s="3">
        <v>0</v>
      </c>
      <c r="F749">
        <v>1</v>
      </c>
    </row>
    <row r="750" spans="1:6">
      <c r="A750" s="2">
        <v>1459.17486928</v>
      </c>
      <c r="B750">
        <v>4</v>
      </c>
      <c r="C750">
        <v>1746443</v>
      </c>
      <c r="D750" t="s">
        <v>336</v>
      </c>
      <c r="E750" s="3">
        <v>0</v>
      </c>
      <c r="F750">
        <v>1</v>
      </c>
    </row>
    <row r="751" spans="1:6">
      <c r="A751" s="2">
        <v>972.1132853633334</v>
      </c>
      <c r="B751">
        <v>6</v>
      </c>
      <c r="C751">
        <v>1787532</v>
      </c>
      <c r="D751" t="s">
        <v>336</v>
      </c>
      <c r="E751" s="3">
        <v>0</v>
      </c>
      <c r="F751">
        <v>1</v>
      </c>
    </row>
    <row r="752" spans="1:6">
      <c r="A752" s="2">
        <v>972.2803921966668</v>
      </c>
      <c r="B752">
        <v>6</v>
      </c>
      <c r="C752">
        <v>2165382</v>
      </c>
      <c r="D752" t="s">
        <v>336</v>
      </c>
      <c r="E752" s="3">
        <v>0</v>
      </c>
      <c r="F752">
        <v>1</v>
      </c>
    </row>
    <row r="753" spans="1:6">
      <c r="A753" s="2">
        <v>972.4505</v>
      </c>
      <c r="B753">
        <v>6</v>
      </c>
      <c r="C753">
        <v>1889855</v>
      </c>
      <c r="D753" t="s">
        <v>336</v>
      </c>
      <c r="E753" s="3">
        <v>3.097994089126587</v>
      </c>
      <c r="F753">
        <v>1</v>
      </c>
    </row>
    <row r="754" spans="1:6">
      <c r="A754" s="2">
        <v>1163.33785813</v>
      </c>
      <c r="B754">
        <v>5</v>
      </c>
      <c r="C754">
        <v>1289678</v>
      </c>
      <c r="D754" t="s">
        <v>334</v>
      </c>
      <c r="E754" s="3">
        <v>0</v>
      </c>
      <c r="F754">
        <v>1</v>
      </c>
    </row>
    <row r="755" spans="1:6">
      <c r="A755" s="2">
        <v>1163.53841473</v>
      </c>
      <c r="B755">
        <v>5</v>
      </c>
      <c r="C755">
        <v>2807905</v>
      </c>
      <c r="D755" t="s">
        <v>334</v>
      </c>
      <c r="E755" s="3">
        <v>0</v>
      </c>
      <c r="F755">
        <v>1</v>
      </c>
    </row>
    <row r="756" spans="1:6">
      <c r="A756" s="2">
        <v>1163.73894313</v>
      </c>
      <c r="B756">
        <v>5</v>
      </c>
      <c r="C756">
        <v>3398315</v>
      </c>
      <c r="D756" t="s">
        <v>334</v>
      </c>
      <c r="E756" s="3">
        <v>0</v>
      </c>
      <c r="F756">
        <v>1</v>
      </c>
    </row>
    <row r="757" spans="1:6">
      <c r="A757" s="2">
        <v>1163.94036</v>
      </c>
      <c r="B757">
        <v>5</v>
      </c>
      <c r="C757">
        <v>2962086</v>
      </c>
      <c r="D757" t="s">
        <v>334</v>
      </c>
      <c r="E757" s="3">
        <v>0.7753582000732422</v>
      </c>
      <c r="F757">
        <v>1</v>
      </c>
    </row>
    <row r="758" spans="1:6">
      <c r="A758" s="2">
        <v>1164.13996213</v>
      </c>
      <c r="B758">
        <v>5</v>
      </c>
      <c r="C758">
        <v>2061918</v>
      </c>
      <c r="D758" t="s">
        <v>334</v>
      </c>
      <c r="E758" s="3">
        <v>0</v>
      </c>
      <c r="F758">
        <v>1</v>
      </c>
    </row>
    <row r="759" spans="1:6">
      <c r="A759" s="2">
        <v>1164.34045973</v>
      </c>
      <c r="B759">
        <v>5</v>
      </c>
      <c r="C759">
        <v>1210986</v>
      </c>
      <c r="D759" t="s">
        <v>334</v>
      </c>
      <c r="E759" s="3">
        <v>0</v>
      </c>
      <c r="F759">
        <v>1</v>
      </c>
    </row>
    <row r="760" spans="1:6">
      <c r="A760" s="2">
        <v>1164.54095193</v>
      </c>
      <c r="B760">
        <v>5</v>
      </c>
      <c r="C760">
        <v>620797</v>
      </c>
      <c r="D760" t="s">
        <v>334</v>
      </c>
      <c r="E760" s="3">
        <v>0</v>
      </c>
      <c r="F760">
        <v>1</v>
      </c>
    </row>
    <row r="761" spans="1:6">
      <c r="A761" s="2">
        <v>1164.74143953</v>
      </c>
      <c r="B761">
        <v>5</v>
      </c>
      <c r="C761">
        <v>284229</v>
      </c>
      <c r="D761" t="s">
        <v>334</v>
      </c>
      <c r="E761" s="3">
        <v>0</v>
      </c>
      <c r="F761">
        <v>1</v>
      </c>
    </row>
    <row r="762" spans="1:6">
      <c r="A762" s="2">
        <v>1164.94192333</v>
      </c>
      <c r="B762">
        <v>5</v>
      </c>
      <c r="C762">
        <v>118158</v>
      </c>
      <c r="D762" t="s">
        <v>334</v>
      </c>
      <c r="E762" s="3">
        <v>0</v>
      </c>
      <c r="F762">
        <v>1</v>
      </c>
    </row>
    <row r="763" spans="1:6">
      <c r="A763" s="2">
        <v>1165.14240413</v>
      </c>
      <c r="B763">
        <v>5</v>
      </c>
      <c r="C763">
        <v>45156</v>
      </c>
      <c r="D763" t="s">
        <v>334</v>
      </c>
      <c r="E763" s="3">
        <v>0</v>
      </c>
      <c r="F763">
        <v>1</v>
      </c>
    </row>
    <row r="764" spans="1:6">
      <c r="A764" s="2">
        <v>1631.9905</v>
      </c>
      <c r="B764">
        <v>4</v>
      </c>
      <c r="C764">
        <v>2427424</v>
      </c>
      <c r="D764" t="s">
        <v>339</v>
      </c>
      <c r="E764" s="3">
        <v>-2.218623161315918</v>
      </c>
      <c r="F764">
        <v>1</v>
      </c>
    </row>
    <row r="765" spans="1:6">
      <c r="A765" s="2">
        <v>1632.24477003</v>
      </c>
      <c r="B765">
        <v>4</v>
      </c>
      <c r="C765">
        <v>2378727</v>
      </c>
      <c r="D765" t="s">
        <v>339</v>
      </c>
      <c r="E765" s="3">
        <v>0</v>
      </c>
      <c r="F765">
        <v>1</v>
      </c>
    </row>
    <row r="766" spans="1:6">
      <c r="A766" s="2">
        <v>1632.49540778</v>
      </c>
      <c r="B766">
        <v>4</v>
      </c>
      <c r="C766">
        <v>1847134</v>
      </c>
      <c r="D766" t="s">
        <v>339</v>
      </c>
      <c r="E766" s="3">
        <v>0</v>
      </c>
      <c r="F766">
        <v>1</v>
      </c>
    </row>
    <row r="767" spans="1:6">
      <c r="A767" s="2">
        <v>932.1363791014287</v>
      </c>
      <c r="B767">
        <v>7</v>
      </c>
      <c r="C767">
        <v>2170135</v>
      </c>
      <c r="D767" t="s">
        <v>339</v>
      </c>
      <c r="E767" s="3">
        <v>0</v>
      </c>
      <c r="F767">
        <v>1</v>
      </c>
    </row>
    <row r="768" spans="1:6">
      <c r="A768" s="2">
        <v>932.2800999999999</v>
      </c>
      <c r="B768">
        <v>7</v>
      </c>
      <c r="C768">
        <v>2126600</v>
      </c>
      <c r="D768" t="s">
        <v>339</v>
      </c>
      <c r="E768" s="3">
        <v>0.5285492539405823</v>
      </c>
      <c r="F768">
        <v>1</v>
      </c>
    </row>
    <row r="769" spans="1:6">
      <c r="A769" s="2">
        <v>932.4228288157143</v>
      </c>
      <c r="B769">
        <v>7</v>
      </c>
      <c r="C769">
        <v>1651352</v>
      </c>
      <c r="D769" t="s">
        <v>339</v>
      </c>
      <c r="E769" s="3">
        <v>0</v>
      </c>
      <c r="F769">
        <v>1</v>
      </c>
    </row>
    <row r="770" spans="1:6">
      <c r="A770" s="2">
        <v>910.4146583871429</v>
      </c>
      <c r="B770">
        <v>7</v>
      </c>
      <c r="C770">
        <v>1516568</v>
      </c>
      <c r="D770" t="s">
        <v>750</v>
      </c>
      <c r="E770" s="3">
        <v>0</v>
      </c>
      <c r="F770">
        <v>1</v>
      </c>
    </row>
    <row r="771" spans="1:6">
      <c r="A771" s="2">
        <v>910.55882</v>
      </c>
      <c r="B771">
        <v>7</v>
      </c>
      <c r="C771">
        <v>2034914</v>
      </c>
      <c r="D771" t="s">
        <v>750</v>
      </c>
      <c r="E771" s="3">
        <v>1.011827111244202</v>
      </c>
      <c r="F771">
        <v>1</v>
      </c>
    </row>
    <row r="772" spans="1:6">
      <c r="A772" s="2">
        <v>910.7011289585714</v>
      </c>
      <c r="B772">
        <v>7</v>
      </c>
      <c r="C772">
        <v>1949466</v>
      </c>
      <c r="D772" t="s">
        <v>750</v>
      </c>
      <c r="E772" s="3">
        <v>0</v>
      </c>
      <c r="F772">
        <v>1</v>
      </c>
    </row>
    <row r="773" spans="1:6">
      <c r="A773" s="2">
        <v>1138.66454203</v>
      </c>
      <c r="B773">
        <v>6</v>
      </c>
      <c r="C773">
        <v>1708745</v>
      </c>
      <c r="D773" t="s">
        <v>348</v>
      </c>
      <c r="E773" s="3">
        <v>0</v>
      </c>
      <c r="F773">
        <v>1</v>
      </c>
    </row>
    <row r="774" spans="1:6">
      <c r="A774" s="2">
        <v>1138.831643363333</v>
      </c>
      <c r="B774">
        <v>6</v>
      </c>
      <c r="C774">
        <v>1740387</v>
      </c>
      <c r="D774" t="s">
        <v>348</v>
      </c>
      <c r="E774" s="3">
        <v>0</v>
      </c>
      <c r="F774">
        <v>1</v>
      </c>
    </row>
    <row r="775" spans="1:6">
      <c r="A775" s="2">
        <v>1139.00322</v>
      </c>
      <c r="B775">
        <v>6</v>
      </c>
      <c r="C775">
        <v>1403240</v>
      </c>
      <c r="D775" t="s">
        <v>348</v>
      </c>
      <c r="E775" s="3">
        <v>3.936033010482788</v>
      </c>
      <c r="F775">
        <v>1</v>
      </c>
    </row>
    <row r="776" spans="1:6">
      <c r="A776" s="2">
        <v>1674.74958</v>
      </c>
      <c r="B776">
        <v>4</v>
      </c>
      <c r="C776">
        <v>2508302</v>
      </c>
      <c r="D776" t="s">
        <v>350</v>
      </c>
      <c r="E776" s="3">
        <v>7.607893943786621</v>
      </c>
      <c r="F776">
        <v>1</v>
      </c>
    </row>
    <row r="777" spans="1:6">
      <c r="A777" s="2">
        <v>1674.98749428</v>
      </c>
      <c r="B777">
        <v>4</v>
      </c>
      <c r="C777">
        <v>2502146</v>
      </c>
      <c r="D777" t="s">
        <v>350</v>
      </c>
      <c r="E777" s="3">
        <v>0</v>
      </c>
      <c r="F777">
        <v>1</v>
      </c>
    </row>
    <row r="778" spans="1:6">
      <c r="A778" s="2">
        <v>1675.23813728</v>
      </c>
      <c r="B778">
        <v>4</v>
      </c>
      <c r="C778">
        <v>1979685</v>
      </c>
      <c r="D778" t="s">
        <v>350</v>
      </c>
      <c r="E778" s="3">
        <v>0</v>
      </c>
      <c r="F778">
        <v>1</v>
      </c>
    </row>
    <row r="779" spans="1:6">
      <c r="A779" s="2">
        <v>1670.72878</v>
      </c>
      <c r="B779">
        <v>4</v>
      </c>
      <c r="C779">
        <v>2802863</v>
      </c>
      <c r="D779" t="s">
        <v>752</v>
      </c>
      <c r="E779" s="3">
        <v>-5.584525585174561</v>
      </c>
      <c r="F779">
        <v>1</v>
      </c>
    </row>
    <row r="780" spans="1:6">
      <c r="A780" s="2">
        <v>1670.98876578</v>
      </c>
      <c r="B780">
        <v>4</v>
      </c>
      <c r="C780">
        <v>2793160</v>
      </c>
      <c r="D780" t="s">
        <v>752</v>
      </c>
      <c r="E780" s="3">
        <v>0</v>
      </c>
      <c r="F780">
        <v>1</v>
      </c>
    </row>
    <row r="781" spans="1:6">
      <c r="A781" s="2">
        <v>1671.23940903</v>
      </c>
      <c r="B781">
        <v>4</v>
      </c>
      <c r="C781">
        <v>2207210</v>
      </c>
      <c r="D781" t="s">
        <v>752</v>
      </c>
      <c r="E781" s="3">
        <v>0</v>
      </c>
      <c r="F781">
        <v>1</v>
      </c>
    </row>
    <row r="782" spans="1:6">
      <c r="A782" s="2">
        <v>1335.98793153</v>
      </c>
      <c r="B782">
        <v>5</v>
      </c>
      <c r="C782">
        <v>730053</v>
      </c>
      <c r="D782" t="s">
        <v>752</v>
      </c>
      <c r="E782" s="3">
        <v>0</v>
      </c>
      <c r="F782">
        <v>1</v>
      </c>
    </row>
    <row r="783" spans="1:6">
      <c r="A783" s="2">
        <v>1336.18849453</v>
      </c>
      <c r="B783">
        <v>5</v>
      </c>
      <c r="C783">
        <v>1871455</v>
      </c>
      <c r="D783" t="s">
        <v>752</v>
      </c>
      <c r="E783" s="3">
        <v>0</v>
      </c>
      <c r="F783">
        <v>1</v>
      </c>
    </row>
    <row r="784" spans="1:6">
      <c r="A784" s="2">
        <v>1336.38903293</v>
      </c>
      <c r="B784">
        <v>5</v>
      </c>
      <c r="C784">
        <v>2616167</v>
      </c>
      <c r="D784" t="s">
        <v>752</v>
      </c>
      <c r="E784" s="3">
        <v>0</v>
      </c>
      <c r="F784">
        <v>1</v>
      </c>
    </row>
    <row r="785" spans="1:6">
      <c r="A785" s="2">
        <v>1336.59085</v>
      </c>
      <c r="B785">
        <v>5</v>
      </c>
      <c r="C785">
        <v>2607110</v>
      </c>
      <c r="D785" t="s">
        <v>752</v>
      </c>
      <c r="E785" s="3">
        <v>0.9671405553817749</v>
      </c>
      <c r="F785">
        <v>1</v>
      </c>
    </row>
    <row r="786" spans="1:6">
      <c r="A786" s="2">
        <v>1336.79007193</v>
      </c>
      <c r="B786">
        <v>5</v>
      </c>
      <c r="C786">
        <v>2060190</v>
      </c>
      <c r="D786" t="s">
        <v>752</v>
      </c>
      <c r="E786" s="3">
        <v>0</v>
      </c>
      <c r="F786">
        <v>1</v>
      </c>
    </row>
    <row r="787" spans="1:6">
      <c r="A787" s="2">
        <v>1336.99057913</v>
      </c>
      <c r="B787">
        <v>5</v>
      </c>
      <c r="C787">
        <v>1366367</v>
      </c>
      <c r="D787" t="s">
        <v>752</v>
      </c>
      <c r="E787" s="3">
        <v>0</v>
      </c>
      <c r="F787">
        <v>1</v>
      </c>
    </row>
    <row r="788" spans="1:6">
      <c r="A788" s="2">
        <v>1337.19108053</v>
      </c>
      <c r="B788">
        <v>5</v>
      </c>
      <c r="C788">
        <v>787744</v>
      </c>
      <c r="D788" t="s">
        <v>752</v>
      </c>
      <c r="E788" s="3">
        <v>0</v>
      </c>
      <c r="F788">
        <v>1</v>
      </c>
    </row>
    <row r="789" spans="1:6">
      <c r="A789" s="2">
        <v>1337.39157693</v>
      </c>
      <c r="B789">
        <v>5</v>
      </c>
      <c r="C789">
        <v>404270</v>
      </c>
      <c r="D789" t="s">
        <v>752</v>
      </c>
      <c r="E789" s="3">
        <v>0</v>
      </c>
      <c r="F789">
        <v>1</v>
      </c>
    </row>
    <row r="790" spans="1:6">
      <c r="A790" s="2">
        <v>1337.59206953</v>
      </c>
      <c r="B790">
        <v>5</v>
      </c>
      <c r="C790">
        <v>187863</v>
      </c>
      <c r="D790" t="s">
        <v>752</v>
      </c>
      <c r="E790" s="3">
        <v>0</v>
      </c>
      <c r="F790">
        <v>1</v>
      </c>
    </row>
    <row r="791" spans="1:6">
      <c r="A791" s="2">
        <v>1337.79255853</v>
      </c>
      <c r="B791">
        <v>5</v>
      </c>
      <c r="C791">
        <v>80070</v>
      </c>
      <c r="D791" t="s">
        <v>752</v>
      </c>
      <c r="E791" s="3">
        <v>0</v>
      </c>
      <c r="F791">
        <v>1</v>
      </c>
    </row>
    <row r="792" spans="1:6">
      <c r="A792" s="2">
        <v>1337.99304453</v>
      </c>
      <c r="B792">
        <v>5</v>
      </c>
      <c r="C792">
        <v>31614</v>
      </c>
      <c r="D792" t="s">
        <v>752</v>
      </c>
      <c r="E792" s="3">
        <v>0</v>
      </c>
      <c r="F792">
        <v>1</v>
      </c>
    </row>
    <row r="793" spans="1:6">
      <c r="A793" s="2">
        <v>1285.94993</v>
      </c>
      <c r="B793">
        <v>5</v>
      </c>
      <c r="C793">
        <v>1436889</v>
      </c>
      <c r="D793" t="s">
        <v>754</v>
      </c>
      <c r="E793" s="3">
        <v>1.081279635429382</v>
      </c>
      <c r="F793">
        <v>1</v>
      </c>
    </row>
    <row r="794" spans="1:6">
      <c r="A794" s="2">
        <v>1286.14907293</v>
      </c>
      <c r="B794">
        <v>5</v>
      </c>
      <c r="C794">
        <v>1899732</v>
      </c>
      <c r="D794" t="s">
        <v>754</v>
      </c>
      <c r="E794" s="3">
        <v>0</v>
      </c>
      <c r="F794">
        <v>1</v>
      </c>
    </row>
    <row r="795" spans="1:6">
      <c r="A795" s="2">
        <v>1286.34959213</v>
      </c>
      <c r="B795">
        <v>5</v>
      </c>
      <c r="C795">
        <v>1801844</v>
      </c>
      <c r="D795" t="s">
        <v>754</v>
      </c>
      <c r="E795" s="3">
        <v>0</v>
      </c>
      <c r="F795">
        <v>1</v>
      </c>
    </row>
    <row r="796" spans="1:6">
      <c r="A796" s="2">
        <v>1019.42825</v>
      </c>
      <c r="B796">
        <v>7</v>
      </c>
      <c r="C796">
        <v>2164232</v>
      </c>
      <c r="D796" t="s">
        <v>352</v>
      </c>
      <c r="E796" s="3">
        <v>-3.295493364334106</v>
      </c>
      <c r="F796">
        <v>1</v>
      </c>
    </row>
    <row r="797" spans="1:6">
      <c r="A797" s="2">
        <v>1019.574840101429</v>
      </c>
      <c r="B797">
        <v>7</v>
      </c>
      <c r="C797">
        <v>2287778</v>
      </c>
      <c r="D797" t="s">
        <v>352</v>
      </c>
      <c r="E797" s="3">
        <v>0</v>
      </c>
      <c r="F797">
        <v>1</v>
      </c>
    </row>
    <row r="798" spans="1:6">
      <c r="A798" s="2">
        <v>1019.718063958571</v>
      </c>
      <c r="B798">
        <v>7</v>
      </c>
      <c r="C798">
        <v>1911994</v>
      </c>
      <c r="D798" t="s">
        <v>352</v>
      </c>
      <c r="E798" s="3">
        <v>0</v>
      </c>
      <c r="F798">
        <v>1</v>
      </c>
    </row>
    <row r="799" spans="1:6">
      <c r="A799" s="2">
        <v>1166.99568203</v>
      </c>
      <c r="B799">
        <v>6</v>
      </c>
      <c r="C799">
        <v>2184762</v>
      </c>
      <c r="D799" t="s">
        <v>756</v>
      </c>
      <c r="E799" s="3">
        <v>0</v>
      </c>
      <c r="F799">
        <v>1</v>
      </c>
    </row>
    <row r="800" spans="1:6">
      <c r="A800" s="2">
        <v>1167.16278653</v>
      </c>
      <c r="B800">
        <v>6</v>
      </c>
      <c r="C800">
        <v>2263436</v>
      </c>
      <c r="D800" t="s">
        <v>756</v>
      </c>
      <c r="E800" s="3">
        <v>0</v>
      </c>
      <c r="F800">
        <v>1</v>
      </c>
    </row>
    <row r="801" spans="1:6">
      <c r="A801" s="2">
        <v>1167.33188</v>
      </c>
      <c r="B801">
        <v>6</v>
      </c>
      <c r="C801">
        <v>1857319</v>
      </c>
      <c r="D801" t="s">
        <v>756</v>
      </c>
      <c r="E801" s="3">
        <v>1.710858821868896</v>
      </c>
      <c r="F801">
        <v>1</v>
      </c>
    </row>
    <row r="802" spans="1:6">
      <c r="A802" s="2">
        <v>1000.13424</v>
      </c>
      <c r="B802">
        <v>7</v>
      </c>
      <c r="C802">
        <v>1955535</v>
      </c>
      <c r="D802" t="s">
        <v>756</v>
      </c>
      <c r="E802" s="3">
        <v>-3.875994682312012</v>
      </c>
      <c r="F802">
        <v>1</v>
      </c>
    </row>
    <row r="803" spans="1:6">
      <c r="A803" s="2">
        <v>1000.281348958571</v>
      </c>
      <c r="B803">
        <v>7</v>
      </c>
      <c r="C803">
        <v>2025955</v>
      </c>
      <c r="D803" t="s">
        <v>756</v>
      </c>
      <c r="E803" s="3">
        <v>0</v>
      </c>
      <c r="F803">
        <v>1</v>
      </c>
    </row>
    <row r="804" spans="1:6">
      <c r="A804" s="2">
        <v>1000.424574387143</v>
      </c>
      <c r="B804">
        <v>7</v>
      </c>
      <c r="C804">
        <v>1662448</v>
      </c>
      <c r="D804" t="s">
        <v>756</v>
      </c>
      <c r="E804" s="3">
        <v>0</v>
      </c>
      <c r="F804">
        <v>1</v>
      </c>
    </row>
    <row r="805" spans="1:6">
      <c r="A805" s="2">
        <v>1397.39729093</v>
      </c>
      <c r="B805">
        <v>5</v>
      </c>
      <c r="C805">
        <v>1918026</v>
      </c>
      <c r="D805" t="s">
        <v>758</v>
      </c>
      <c r="E805" s="3">
        <v>0</v>
      </c>
      <c r="F805">
        <v>1</v>
      </c>
    </row>
    <row r="806" spans="1:6">
      <c r="A806" s="2">
        <v>1397.59781633</v>
      </c>
      <c r="B806">
        <v>5</v>
      </c>
      <c r="C806">
        <v>1985223</v>
      </c>
      <c r="D806" t="s">
        <v>758</v>
      </c>
      <c r="E806" s="3">
        <v>0</v>
      </c>
      <c r="F806">
        <v>1</v>
      </c>
    </row>
    <row r="807" spans="1:6">
      <c r="A807" s="2">
        <v>1397.79385</v>
      </c>
      <c r="B807">
        <v>5</v>
      </c>
      <c r="C807">
        <v>1627148</v>
      </c>
      <c r="D807" t="s">
        <v>758</v>
      </c>
      <c r="E807" s="3">
        <v>-3.206421136856079</v>
      </c>
      <c r="F807">
        <v>1</v>
      </c>
    </row>
    <row r="808" spans="1:6">
      <c r="A808" s="2">
        <v>1204.811791696667</v>
      </c>
      <c r="B808">
        <v>6</v>
      </c>
      <c r="C808">
        <v>1037633</v>
      </c>
      <c r="D808" t="s">
        <v>354</v>
      </c>
      <c r="E808" s="3">
        <v>0</v>
      </c>
      <c r="F808">
        <v>1</v>
      </c>
    </row>
    <row r="809" spans="1:6">
      <c r="A809" s="2">
        <v>1204.97672</v>
      </c>
      <c r="B809">
        <v>6</v>
      </c>
      <c r="C809">
        <v>2816958</v>
      </c>
      <c r="D809" t="s">
        <v>354</v>
      </c>
      <c r="E809" s="3">
        <v>-1.824676513671875</v>
      </c>
      <c r="F809">
        <v>1</v>
      </c>
    </row>
    <row r="810" spans="1:6">
      <c r="A810" s="2">
        <v>1205.146027196667</v>
      </c>
      <c r="B810">
        <v>6</v>
      </c>
      <c r="C810">
        <v>4162011</v>
      </c>
      <c r="D810" t="s">
        <v>354</v>
      </c>
      <c r="E810" s="3">
        <v>0</v>
      </c>
      <c r="F810">
        <v>1</v>
      </c>
    </row>
    <row r="811" spans="1:6">
      <c r="A811" s="2">
        <v>1205.31108</v>
      </c>
      <c r="B811">
        <v>6</v>
      </c>
      <c r="C811">
        <v>4378543</v>
      </c>
      <c r="D811" t="s">
        <v>354</v>
      </c>
      <c r="E811" s="3">
        <v>-1.696679472923279</v>
      </c>
      <c r="F811">
        <v>1</v>
      </c>
    </row>
    <row r="812" spans="1:6">
      <c r="A812" s="2">
        <v>1205.480215196666</v>
      </c>
      <c r="B812">
        <v>6</v>
      </c>
      <c r="C812">
        <v>3649711</v>
      </c>
      <c r="D812" t="s">
        <v>354</v>
      </c>
      <c r="E812" s="3">
        <v>0</v>
      </c>
      <c r="F812">
        <v>1</v>
      </c>
    </row>
    <row r="813" spans="1:6">
      <c r="A813" s="2">
        <v>1205.647299863333</v>
      </c>
      <c r="B813">
        <v>6</v>
      </c>
      <c r="C813">
        <v>2551756</v>
      </c>
      <c r="D813" t="s">
        <v>354</v>
      </c>
      <c r="E813" s="3">
        <v>0</v>
      </c>
      <c r="F813">
        <v>1</v>
      </c>
    </row>
    <row r="814" spans="1:6">
      <c r="A814" s="2">
        <v>1205.814379863333</v>
      </c>
      <c r="B814">
        <v>6</v>
      </c>
      <c r="C814">
        <v>1550156</v>
      </c>
      <c r="D814" t="s">
        <v>354</v>
      </c>
      <c r="E814" s="3">
        <v>0</v>
      </c>
      <c r="F814">
        <v>1</v>
      </c>
    </row>
    <row r="815" spans="1:6">
      <c r="A815" s="2">
        <v>1205.981456196667</v>
      </c>
      <c r="B815">
        <v>6</v>
      </c>
      <c r="C815">
        <v>837956</v>
      </c>
      <c r="D815" t="s">
        <v>354</v>
      </c>
      <c r="E815" s="3">
        <v>0</v>
      </c>
      <c r="F815">
        <v>1</v>
      </c>
    </row>
    <row r="816" spans="1:6">
      <c r="A816" s="2">
        <v>1206.148529363333</v>
      </c>
      <c r="B816">
        <v>6</v>
      </c>
      <c r="C816">
        <v>410033</v>
      </c>
      <c r="D816" t="s">
        <v>354</v>
      </c>
      <c r="E816" s="3">
        <v>0</v>
      </c>
      <c r="F816">
        <v>1</v>
      </c>
    </row>
    <row r="817" spans="1:6">
      <c r="A817" s="2">
        <v>1206.315599863333</v>
      </c>
      <c r="B817">
        <v>6</v>
      </c>
      <c r="C817">
        <v>183980</v>
      </c>
      <c r="D817" t="s">
        <v>354</v>
      </c>
      <c r="E817" s="3">
        <v>0</v>
      </c>
      <c r="F817">
        <v>1</v>
      </c>
    </row>
    <row r="818" spans="1:6">
      <c r="A818" s="2">
        <v>1206.482668196667</v>
      </c>
      <c r="B818">
        <v>6</v>
      </c>
      <c r="C818">
        <v>76457</v>
      </c>
      <c r="D818" t="s">
        <v>354</v>
      </c>
      <c r="E818" s="3">
        <v>0</v>
      </c>
      <c r="F818">
        <v>1</v>
      </c>
    </row>
    <row r="819" spans="1:6">
      <c r="A819" s="2">
        <v>1469.60575673</v>
      </c>
      <c r="B819">
        <v>5</v>
      </c>
      <c r="C819">
        <v>1826932</v>
      </c>
      <c r="D819" t="s">
        <v>760</v>
      </c>
      <c r="E819" s="3">
        <v>0</v>
      </c>
      <c r="F819">
        <v>1</v>
      </c>
    </row>
    <row r="820" spans="1:6">
      <c r="A820" s="2">
        <v>1469.80628153</v>
      </c>
      <c r="B820">
        <v>5</v>
      </c>
      <c r="C820">
        <v>1972478</v>
      </c>
      <c r="D820" t="s">
        <v>760</v>
      </c>
      <c r="E820" s="3">
        <v>0</v>
      </c>
      <c r="F820">
        <v>1</v>
      </c>
    </row>
    <row r="821" spans="1:6">
      <c r="A821" s="2">
        <v>1469.99987</v>
      </c>
      <c r="B821">
        <v>5</v>
      </c>
      <c r="C821">
        <v>1683833</v>
      </c>
      <c r="D821" t="s">
        <v>760</v>
      </c>
      <c r="E821" s="3">
        <v>-4.712039470672607</v>
      </c>
      <c r="F821">
        <v>1</v>
      </c>
    </row>
    <row r="822" spans="1:6">
      <c r="A822" s="2">
        <v>1224.50358453</v>
      </c>
      <c r="B822">
        <v>6</v>
      </c>
      <c r="C822">
        <v>2342339</v>
      </c>
      <c r="D822" t="s">
        <v>760</v>
      </c>
      <c r="E822" s="3">
        <v>0</v>
      </c>
      <c r="F822">
        <v>1</v>
      </c>
    </row>
    <row r="823" spans="1:6">
      <c r="A823" s="2">
        <v>1224.66457</v>
      </c>
      <c r="B823">
        <v>6</v>
      </c>
      <c r="C823">
        <v>2528947</v>
      </c>
      <c r="D823" t="s">
        <v>760</v>
      </c>
      <c r="E823" s="3">
        <v>-4.996061325073242</v>
      </c>
      <c r="F823">
        <v>1</v>
      </c>
    </row>
    <row r="824" spans="1:6">
      <c r="A824" s="2">
        <v>1224.83778453</v>
      </c>
      <c r="B824">
        <v>6</v>
      </c>
      <c r="C824">
        <v>2158871</v>
      </c>
      <c r="D824" t="s">
        <v>760</v>
      </c>
      <c r="E824" s="3">
        <v>0</v>
      </c>
      <c r="F824">
        <v>1</v>
      </c>
    </row>
    <row r="825" spans="1:6">
      <c r="A825" s="2">
        <v>1466.00567593</v>
      </c>
      <c r="B825">
        <v>5</v>
      </c>
      <c r="C825">
        <v>603906</v>
      </c>
      <c r="D825" t="s">
        <v>762</v>
      </c>
      <c r="E825" s="3">
        <v>0</v>
      </c>
      <c r="F825">
        <v>1</v>
      </c>
    </row>
    <row r="826" spans="1:6">
      <c r="A826" s="2">
        <v>1466.20623593</v>
      </c>
      <c r="B826">
        <v>5</v>
      </c>
      <c r="C826">
        <v>1695692</v>
      </c>
      <c r="D826" t="s">
        <v>762</v>
      </c>
      <c r="E826" s="3">
        <v>0</v>
      </c>
      <c r="F826">
        <v>1</v>
      </c>
    </row>
    <row r="827" spans="1:6">
      <c r="A827" s="2">
        <v>1466.40677393</v>
      </c>
      <c r="B827">
        <v>5</v>
      </c>
      <c r="C827">
        <v>2577210</v>
      </c>
      <c r="D827" t="s">
        <v>762</v>
      </c>
      <c r="E827" s="3">
        <v>0</v>
      </c>
      <c r="F827">
        <v>1</v>
      </c>
    </row>
    <row r="828" spans="1:6">
      <c r="A828" s="2">
        <v>1466.6029</v>
      </c>
      <c r="B828">
        <v>5</v>
      </c>
      <c r="C828">
        <v>2780100</v>
      </c>
      <c r="D828" t="s">
        <v>762</v>
      </c>
      <c r="E828" s="3">
        <v>-2.999255418777466</v>
      </c>
      <c r="F828">
        <v>1</v>
      </c>
    </row>
    <row r="829" spans="1:6">
      <c r="A829" s="2">
        <v>1466.80781413</v>
      </c>
      <c r="B829">
        <v>5</v>
      </c>
      <c r="C829">
        <v>2370724</v>
      </c>
      <c r="D829" t="s">
        <v>762</v>
      </c>
      <c r="E829" s="3">
        <v>0</v>
      </c>
      <c r="F829">
        <v>1</v>
      </c>
    </row>
    <row r="830" spans="1:6">
      <c r="A830" s="2">
        <v>1467.00832213</v>
      </c>
      <c r="B830">
        <v>5</v>
      </c>
      <c r="C830">
        <v>1692780</v>
      </c>
      <c r="D830" t="s">
        <v>762</v>
      </c>
      <c r="E830" s="3">
        <v>0</v>
      </c>
      <c r="F830">
        <v>1</v>
      </c>
    </row>
    <row r="831" spans="1:6">
      <c r="A831" s="2">
        <v>1467.20882453</v>
      </c>
      <c r="B831">
        <v>5</v>
      </c>
      <c r="C831">
        <v>1048760</v>
      </c>
      <c r="D831" t="s">
        <v>762</v>
      </c>
      <c r="E831" s="3">
        <v>0</v>
      </c>
      <c r="F831">
        <v>1</v>
      </c>
    </row>
    <row r="832" spans="1:6">
      <c r="A832" s="2">
        <v>1467.40932213</v>
      </c>
      <c r="B832">
        <v>5</v>
      </c>
      <c r="C832">
        <v>577523</v>
      </c>
      <c r="D832" t="s">
        <v>762</v>
      </c>
      <c r="E832" s="3">
        <v>0</v>
      </c>
      <c r="F832">
        <v>1</v>
      </c>
    </row>
    <row r="833" spans="1:6">
      <c r="A833" s="2">
        <v>1467.60981573</v>
      </c>
      <c r="B833">
        <v>5</v>
      </c>
      <c r="C833">
        <v>287610</v>
      </c>
      <c r="D833" t="s">
        <v>762</v>
      </c>
      <c r="E833" s="3">
        <v>0</v>
      </c>
      <c r="F833">
        <v>1</v>
      </c>
    </row>
    <row r="834" spans="1:6">
      <c r="A834" s="2">
        <v>1467.81030593</v>
      </c>
      <c r="B834">
        <v>5</v>
      </c>
      <c r="C834">
        <v>131232</v>
      </c>
      <c r="D834" t="s">
        <v>762</v>
      </c>
      <c r="E834" s="3">
        <v>0</v>
      </c>
      <c r="F834">
        <v>1</v>
      </c>
    </row>
    <row r="835" spans="1:6">
      <c r="A835" s="2">
        <v>1468.01079313</v>
      </c>
      <c r="B835">
        <v>5</v>
      </c>
      <c r="C835">
        <v>55420</v>
      </c>
      <c r="D835" t="s">
        <v>762</v>
      </c>
      <c r="E835" s="3">
        <v>0</v>
      </c>
      <c r="F835">
        <v>1</v>
      </c>
    </row>
    <row r="836" spans="1:6">
      <c r="A836" s="2">
        <v>1221.503517196667</v>
      </c>
      <c r="B836">
        <v>6</v>
      </c>
      <c r="C836">
        <v>519621</v>
      </c>
      <c r="D836" t="s">
        <v>762</v>
      </c>
      <c r="E836" s="3">
        <v>0</v>
      </c>
      <c r="F836">
        <v>1</v>
      </c>
    </row>
    <row r="837" spans="1:6">
      <c r="A837" s="2">
        <v>1221.67065053</v>
      </c>
      <c r="B837">
        <v>6</v>
      </c>
      <c r="C837">
        <v>1459030</v>
      </c>
      <c r="D837" t="s">
        <v>762</v>
      </c>
      <c r="E837" s="3">
        <v>0</v>
      </c>
      <c r="F837">
        <v>1</v>
      </c>
    </row>
    <row r="838" spans="1:6">
      <c r="A838" s="2">
        <v>1221.83776553</v>
      </c>
      <c r="B838">
        <v>6</v>
      </c>
      <c r="C838">
        <v>2217518</v>
      </c>
      <c r="D838" t="s">
        <v>762</v>
      </c>
      <c r="E838" s="3">
        <v>0</v>
      </c>
      <c r="F838">
        <v>1</v>
      </c>
    </row>
    <row r="839" spans="1:6">
      <c r="A839" s="2">
        <v>1221.99905</v>
      </c>
      <c r="B839">
        <v>6</v>
      </c>
      <c r="C839">
        <v>2392091</v>
      </c>
      <c r="D839" t="s">
        <v>762</v>
      </c>
      <c r="E839" s="3">
        <v>-4.762280464172363</v>
      </c>
      <c r="F839">
        <v>1</v>
      </c>
    </row>
    <row r="840" spans="1:6">
      <c r="A840" s="2">
        <v>1222.171965696667</v>
      </c>
      <c r="B840">
        <v>6</v>
      </c>
      <c r="C840">
        <v>2039851</v>
      </c>
      <c r="D840" t="s">
        <v>762</v>
      </c>
      <c r="E840" s="3">
        <v>0</v>
      </c>
      <c r="F840">
        <v>1</v>
      </c>
    </row>
    <row r="841" spans="1:6">
      <c r="A841" s="2">
        <v>1222.339055696666</v>
      </c>
      <c r="B841">
        <v>6</v>
      </c>
      <c r="C841">
        <v>1456525</v>
      </c>
      <c r="D841" t="s">
        <v>762</v>
      </c>
      <c r="E841" s="3">
        <v>0</v>
      </c>
      <c r="F841">
        <v>1</v>
      </c>
    </row>
    <row r="842" spans="1:6">
      <c r="A842" s="2">
        <v>1222.50614103</v>
      </c>
      <c r="B842">
        <v>6</v>
      </c>
      <c r="C842">
        <v>902389</v>
      </c>
      <c r="D842" t="s">
        <v>762</v>
      </c>
      <c r="E842" s="3">
        <v>0</v>
      </c>
      <c r="F842">
        <v>1</v>
      </c>
    </row>
    <row r="843" spans="1:6">
      <c r="A843" s="2">
        <v>1222.673222363333</v>
      </c>
      <c r="B843">
        <v>6</v>
      </c>
      <c r="C843">
        <v>496920</v>
      </c>
      <c r="D843" t="s">
        <v>762</v>
      </c>
      <c r="E843" s="3">
        <v>0</v>
      </c>
      <c r="F843">
        <v>1</v>
      </c>
    </row>
    <row r="844" spans="1:6">
      <c r="A844" s="2">
        <v>1222.840300363333</v>
      </c>
      <c r="B844">
        <v>6</v>
      </c>
      <c r="C844">
        <v>247469</v>
      </c>
      <c r="D844" t="s">
        <v>762</v>
      </c>
      <c r="E844" s="3">
        <v>0</v>
      </c>
      <c r="F844">
        <v>1</v>
      </c>
    </row>
    <row r="845" spans="1:6">
      <c r="A845" s="2">
        <v>1223.00737553</v>
      </c>
      <c r="B845">
        <v>6</v>
      </c>
      <c r="C845">
        <v>112916</v>
      </c>
      <c r="D845" t="s">
        <v>762</v>
      </c>
      <c r="E845" s="3">
        <v>0</v>
      </c>
      <c r="F845">
        <v>1</v>
      </c>
    </row>
    <row r="846" spans="1:6">
      <c r="A846" s="2">
        <v>1223.174448196667</v>
      </c>
      <c r="B846">
        <v>6</v>
      </c>
      <c r="C846">
        <v>47685</v>
      </c>
      <c r="D846" t="s">
        <v>762</v>
      </c>
      <c r="E846" s="3">
        <v>0</v>
      </c>
      <c r="F846">
        <v>1</v>
      </c>
    </row>
    <row r="847" spans="1:6">
      <c r="A847" s="2">
        <v>1416.16681453</v>
      </c>
      <c r="B847">
        <v>5</v>
      </c>
      <c r="C847">
        <v>2296933</v>
      </c>
      <c r="D847" t="s">
        <v>764</v>
      </c>
      <c r="E847" s="3">
        <v>0</v>
      </c>
      <c r="F847">
        <v>1</v>
      </c>
    </row>
    <row r="848" spans="1:6">
      <c r="A848" s="2">
        <v>1416.3715</v>
      </c>
      <c r="B848">
        <v>5</v>
      </c>
      <c r="C848">
        <v>2366150</v>
      </c>
      <c r="D848" t="s">
        <v>764</v>
      </c>
      <c r="E848" s="3">
        <v>2.940953254699707</v>
      </c>
      <c r="F848">
        <v>1</v>
      </c>
    </row>
    <row r="849" spans="1:6">
      <c r="A849" s="2">
        <v>1416.56784513</v>
      </c>
      <c r="B849">
        <v>5</v>
      </c>
      <c r="C849">
        <v>1934473</v>
      </c>
      <c r="D849" t="s">
        <v>764</v>
      </c>
      <c r="E849" s="3">
        <v>0</v>
      </c>
      <c r="F849">
        <v>1</v>
      </c>
    </row>
    <row r="850" spans="1:6">
      <c r="A850" s="2">
        <v>1112.44200053</v>
      </c>
      <c r="B850">
        <v>7</v>
      </c>
      <c r="C850">
        <v>2098001</v>
      </c>
      <c r="D850" t="s">
        <v>363</v>
      </c>
      <c r="E850" s="3">
        <v>0</v>
      </c>
      <c r="F850">
        <v>1</v>
      </c>
    </row>
    <row r="851" spans="1:6">
      <c r="A851" s="2">
        <v>1112.58177</v>
      </c>
      <c r="B851">
        <v>7</v>
      </c>
      <c r="C851">
        <v>2389928</v>
      </c>
      <c r="D851" t="s">
        <v>363</v>
      </c>
      <c r="E851" s="3">
        <v>-3.111634492874146</v>
      </c>
      <c r="F851">
        <v>1</v>
      </c>
    </row>
    <row r="852" spans="1:6">
      <c r="A852" s="2">
        <v>1112.728456958571</v>
      </c>
      <c r="B852">
        <v>7</v>
      </c>
      <c r="C852">
        <v>2147001</v>
      </c>
      <c r="D852" t="s">
        <v>363</v>
      </c>
      <c r="E852" s="3">
        <v>0</v>
      </c>
      <c r="F852">
        <v>1</v>
      </c>
    </row>
    <row r="853" spans="1:6">
      <c r="A853" s="2">
        <v>1275.5077</v>
      </c>
      <c r="B853">
        <v>6</v>
      </c>
      <c r="C853">
        <v>2019070</v>
      </c>
      <c r="D853" t="s">
        <v>766</v>
      </c>
      <c r="E853" s="3">
        <v>-0.081821009516716</v>
      </c>
      <c r="F853">
        <v>1</v>
      </c>
    </row>
    <row r="854" spans="1:6">
      <c r="A854" s="2">
        <v>1275.674909863333</v>
      </c>
      <c r="B854">
        <v>6</v>
      </c>
      <c r="C854">
        <v>2257059</v>
      </c>
      <c r="D854" t="s">
        <v>766</v>
      </c>
      <c r="E854" s="3">
        <v>0</v>
      </c>
      <c r="F854">
        <v>1</v>
      </c>
    </row>
    <row r="855" spans="1:6">
      <c r="A855" s="2">
        <v>1275.842007363333</v>
      </c>
      <c r="B855">
        <v>6</v>
      </c>
      <c r="C855">
        <v>1993042</v>
      </c>
      <c r="D855" t="s">
        <v>766</v>
      </c>
      <c r="E855" s="3">
        <v>0</v>
      </c>
      <c r="F855">
        <v>1</v>
      </c>
    </row>
    <row r="856" spans="1:6">
      <c r="A856" s="2">
        <v>1527.61063</v>
      </c>
      <c r="B856">
        <v>5</v>
      </c>
      <c r="C856">
        <v>2604697</v>
      </c>
      <c r="D856" t="s">
        <v>768</v>
      </c>
      <c r="E856" s="3">
        <v>-0.790600061416626</v>
      </c>
      <c r="F856">
        <v>1</v>
      </c>
    </row>
    <row r="857" spans="1:6">
      <c r="A857" s="2">
        <v>1527.81236433</v>
      </c>
      <c r="B857">
        <v>5</v>
      </c>
      <c r="C857">
        <v>2909329</v>
      </c>
      <c r="D857" t="s">
        <v>768</v>
      </c>
      <c r="E857" s="3">
        <v>0</v>
      </c>
      <c r="F857">
        <v>1</v>
      </c>
    </row>
    <row r="858" spans="1:6">
      <c r="A858" s="2">
        <v>1528.01288133</v>
      </c>
      <c r="B858">
        <v>5</v>
      </c>
      <c r="C858">
        <v>2566426</v>
      </c>
      <c r="D858" t="s">
        <v>768</v>
      </c>
      <c r="E858" s="3">
        <v>0</v>
      </c>
      <c r="F858">
        <v>1</v>
      </c>
    </row>
    <row r="859" spans="1:6">
      <c r="A859" s="2">
        <v>1480.57086153</v>
      </c>
      <c r="B859">
        <v>5</v>
      </c>
      <c r="C859">
        <v>2330140</v>
      </c>
      <c r="D859" t="s">
        <v>368</v>
      </c>
      <c r="E859" s="3">
        <v>0</v>
      </c>
      <c r="F859">
        <v>1</v>
      </c>
    </row>
    <row r="860" spans="1:6">
      <c r="A860" s="2">
        <v>1480.76688</v>
      </c>
      <c r="B860">
        <v>5</v>
      </c>
      <c r="C860">
        <v>2491287</v>
      </c>
      <c r="D860" t="s">
        <v>368</v>
      </c>
      <c r="E860" s="3">
        <v>-3.041475534439087</v>
      </c>
      <c r="F860">
        <v>1</v>
      </c>
    </row>
    <row r="861" spans="1:6">
      <c r="A861" s="2">
        <v>1480.97189613</v>
      </c>
      <c r="B861">
        <v>5</v>
      </c>
      <c r="C861">
        <v>2111977</v>
      </c>
      <c r="D861" t="s">
        <v>368</v>
      </c>
      <c r="E861" s="3">
        <v>0</v>
      </c>
      <c r="F861">
        <v>1</v>
      </c>
    </row>
    <row r="862" spans="1:6">
      <c r="A862" s="2">
        <v>1568.58436</v>
      </c>
      <c r="B862">
        <v>5</v>
      </c>
      <c r="C862">
        <v>1856805</v>
      </c>
      <c r="D862" t="s">
        <v>770</v>
      </c>
      <c r="E862" s="3">
        <v>-3.602426290512085</v>
      </c>
      <c r="F862">
        <v>1</v>
      </c>
    </row>
    <row r="863" spans="1:6">
      <c r="A863" s="2">
        <v>1568.79053133</v>
      </c>
      <c r="B863">
        <v>5</v>
      </c>
      <c r="C863">
        <v>2095161</v>
      </c>
      <c r="D863" t="s">
        <v>770</v>
      </c>
      <c r="E863" s="3">
        <v>0</v>
      </c>
      <c r="F863">
        <v>1</v>
      </c>
    </row>
    <row r="864" spans="1:6">
      <c r="A864" s="2">
        <v>1568.99104293</v>
      </c>
      <c r="B864">
        <v>5</v>
      </c>
      <c r="C864">
        <v>1868794</v>
      </c>
      <c r="D864" t="s">
        <v>770</v>
      </c>
      <c r="E864" s="3">
        <v>0</v>
      </c>
      <c r="F864">
        <v>1</v>
      </c>
    </row>
    <row r="865" spans="1:6">
      <c r="A865" s="2">
        <v>1306.99639</v>
      </c>
      <c r="B865">
        <v>6</v>
      </c>
      <c r="C865">
        <v>2693437</v>
      </c>
      <c r="D865" t="s">
        <v>770</v>
      </c>
      <c r="E865" s="3">
        <v>4.534950256347656</v>
      </c>
      <c r="F865">
        <v>1</v>
      </c>
    </row>
    <row r="866" spans="1:6">
      <c r="A866" s="2">
        <v>1307.157563363333</v>
      </c>
      <c r="B866">
        <v>6</v>
      </c>
      <c r="C866">
        <v>3039191</v>
      </c>
      <c r="D866" t="s">
        <v>770</v>
      </c>
      <c r="E866" s="3">
        <v>0</v>
      </c>
      <c r="F866">
        <v>1</v>
      </c>
    </row>
    <row r="867" spans="1:6">
      <c r="A867" s="2">
        <v>1307.324656363333</v>
      </c>
      <c r="B867">
        <v>6</v>
      </c>
      <c r="C867">
        <v>2710828</v>
      </c>
      <c r="D867" t="s">
        <v>770</v>
      </c>
      <c r="E867" s="3">
        <v>0</v>
      </c>
      <c r="F867">
        <v>1</v>
      </c>
    </row>
    <row r="868" spans="1:6">
      <c r="A868" s="2">
        <v>1120.13887</v>
      </c>
      <c r="B868">
        <v>7</v>
      </c>
      <c r="C868">
        <v>1791606</v>
      </c>
      <c r="D868" t="s">
        <v>770</v>
      </c>
      <c r="E868" s="3">
        <v>4.666444301605225</v>
      </c>
      <c r="F868">
        <v>1</v>
      </c>
    </row>
    <row r="869" spans="1:6">
      <c r="A869" s="2">
        <v>1120.276871958571</v>
      </c>
      <c r="B869">
        <v>7</v>
      </c>
      <c r="C869">
        <v>2021593</v>
      </c>
      <c r="D869" t="s">
        <v>770</v>
      </c>
      <c r="E869" s="3">
        <v>0</v>
      </c>
      <c r="F869">
        <v>1</v>
      </c>
    </row>
    <row r="870" spans="1:6">
      <c r="A870" s="2">
        <v>1120.42009453</v>
      </c>
      <c r="B870">
        <v>7</v>
      </c>
      <c r="C870">
        <v>1803175</v>
      </c>
      <c r="D870" t="s">
        <v>770</v>
      </c>
      <c r="E870" s="3">
        <v>0</v>
      </c>
      <c r="F870">
        <v>1</v>
      </c>
    </row>
    <row r="871" spans="1:6">
      <c r="A871" s="2">
        <v>1326.348019363333</v>
      </c>
      <c r="B871">
        <v>6</v>
      </c>
      <c r="C871">
        <v>2022956</v>
      </c>
      <c r="D871" t="s">
        <v>772</v>
      </c>
      <c r="E871" s="3">
        <v>0</v>
      </c>
      <c r="F871">
        <v>1</v>
      </c>
    </row>
    <row r="872" spans="1:6">
      <c r="A872" s="2">
        <v>1326.51661</v>
      </c>
      <c r="B872">
        <v>6</v>
      </c>
      <c r="C872">
        <v>2338897</v>
      </c>
      <c r="D872" t="s">
        <v>772</v>
      </c>
      <c r="E872" s="3">
        <v>1.119075059890747</v>
      </c>
      <c r="F872">
        <v>1</v>
      </c>
    </row>
    <row r="873" spans="1:6">
      <c r="A873" s="2">
        <v>1326.682223863333</v>
      </c>
      <c r="B873">
        <v>6</v>
      </c>
      <c r="C873">
        <v>2133549</v>
      </c>
      <c r="D873" t="s">
        <v>772</v>
      </c>
      <c r="E873" s="3">
        <v>0</v>
      </c>
      <c r="F873">
        <v>1</v>
      </c>
    </row>
    <row r="874" spans="1:6">
      <c r="A874" s="2">
        <v>1281.81556803</v>
      </c>
      <c r="B874">
        <v>6</v>
      </c>
      <c r="C874">
        <v>2607769</v>
      </c>
      <c r="D874" t="s">
        <v>774</v>
      </c>
      <c r="E874" s="3">
        <v>0</v>
      </c>
      <c r="F874">
        <v>1</v>
      </c>
    </row>
    <row r="875" spans="1:6">
      <c r="A875" s="2">
        <v>1281.982670696666</v>
      </c>
      <c r="B875">
        <v>6</v>
      </c>
      <c r="C875">
        <v>2885100</v>
      </c>
      <c r="D875" t="s">
        <v>774</v>
      </c>
      <c r="E875" s="3">
        <v>0</v>
      </c>
      <c r="F875">
        <v>1</v>
      </c>
    </row>
    <row r="876" spans="1:6">
      <c r="A876" s="2">
        <v>1282.14307</v>
      </c>
      <c r="B876">
        <v>6</v>
      </c>
      <c r="C876">
        <v>2526995</v>
      </c>
      <c r="D876" t="s">
        <v>774</v>
      </c>
      <c r="E876" s="3">
        <v>-5.22211217880249</v>
      </c>
      <c r="F876">
        <v>1</v>
      </c>
    </row>
    <row r="877" spans="1:6">
      <c r="A877" s="2">
        <v>1364.498366196667</v>
      </c>
      <c r="B877">
        <v>6</v>
      </c>
      <c r="C877">
        <v>2245036</v>
      </c>
      <c r="D877" t="s">
        <v>776</v>
      </c>
      <c r="E877" s="3">
        <v>0</v>
      </c>
      <c r="F877">
        <v>1</v>
      </c>
    </row>
    <row r="878" spans="1:6">
      <c r="A878" s="2">
        <v>1364.65733</v>
      </c>
      <c r="B878">
        <v>6</v>
      </c>
      <c r="C878">
        <v>2630803</v>
      </c>
      <c r="D878" t="s">
        <v>776</v>
      </c>
      <c r="E878" s="3">
        <v>-5.962166786193848</v>
      </c>
      <c r="F878">
        <v>1</v>
      </c>
    </row>
    <row r="879" spans="1:6">
      <c r="A879" s="2">
        <v>1364.832559196667</v>
      </c>
      <c r="B879">
        <v>6</v>
      </c>
      <c r="C879">
        <v>2433018</v>
      </c>
      <c r="D879" t="s">
        <v>776</v>
      </c>
      <c r="E879" s="3">
        <v>0</v>
      </c>
      <c r="F879">
        <v>1</v>
      </c>
    </row>
    <row r="880" spans="1:6">
      <c r="A880" s="2">
        <v>1169.42613153</v>
      </c>
      <c r="B880">
        <v>7</v>
      </c>
      <c r="C880">
        <v>1742120</v>
      </c>
      <c r="D880" t="s">
        <v>776</v>
      </c>
      <c r="E880" s="3">
        <v>0</v>
      </c>
      <c r="F880">
        <v>1</v>
      </c>
    </row>
    <row r="881" spans="1:6">
      <c r="A881" s="2">
        <v>1169.569360244286</v>
      </c>
      <c r="B881">
        <v>7</v>
      </c>
      <c r="C881">
        <v>2041470</v>
      </c>
      <c r="D881" t="s">
        <v>776</v>
      </c>
      <c r="E881" s="3">
        <v>0</v>
      </c>
      <c r="F881">
        <v>1</v>
      </c>
    </row>
    <row r="882" spans="1:6">
      <c r="A882" s="2">
        <v>1169.70804</v>
      </c>
      <c r="B882">
        <v>7</v>
      </c>
      <c r="C882">
        <v>1887992</v>
      </c>
      <c r="D882" t="s">
        <v>776</v>
      </c>
      <c r="E882" s="3">
        <v>-3.883580446243286</v>
      </c>
      <c r="F882">
        <v>1</v>
      </c>
    </row>
    <row r="883" spans="1:6">
      <c r="A883" s="2">
        <v>1383.855922196667</v>
      </c>
      <c r="B883">
        <v>6</v>
      </c>
      <c r="C883">
        <v>1867782</v>
      </c>
      <c r="D883" t="s">
        <v>778</v>
      </c>
      <c r="E883" s="3">
        <v>0</v>
      </c>
      <c r="F883">
        <v>1</v>
      </c>
    </row>
    <row r="884" spans="1:6">
      <c r="A884" s="2">
        <v>1384.023027863333</v>
      </c>
      <c r="B884">
        <v>6</v>
      </c>
      <c r="C884">
        <v>2240895</v>
      </c>
      <c r="D884" t="s">
        <v>778</v>
      </c>
      <c r="E884" s="3">
        <v>0</v>
      </c>
      <c r="F884">
        <v>1</v>
      </c>
    </row>
    <row r="885" spans="1:6">
      <c r="A885" s="2">
        <v>1384.18907</v>
      </c>
      <c r="B885">
        <v>6</v>
      </c>
      <c r="C885">
        <v>2118006</v>
      </c>
      <c r="D885" t="s">
        <v>778</v>
      </c>
      <c r="E885" s="3">
        <v>-0.7628022432327271</v>
      </c>
      <c r="F885">
        <v>1</v>
      </c>
    </row>
    <row r="886" spans="1:6">
      <c r="A886" s="2">
        <v>1657.62957913</v>
      </c>
      <c r="B886">
        <v>5</v>
      </c>
      <c r="C886">
        <v>2070079</v>
      </c>
      <c r="D886" t="s">
        <v>375</v>
      </c>
      <c r="E886" s="3">
        <v>0</v>
      </c>
      <c r="F886">
        <v>1</v>
      </c>
    </row>
    <row r="887" spans="1:6">
      <c r="A887" s="2">
        <v>1657.8375</v>
      </c>
      <c r="B887">
        <v>5</v>
      </c>
      <c r="C887">
        <v>2481816</v>
      </c>
      <c r="D887" t="s">
        <v>375</v>
      </c>
      <c r="E887" s="3">
        <v>4.460089206695557</v>
      </c>
      <c r="F887">
        <v>1</v>
      </c>
    </row>
    <row r="888" spans="1:6">
      <c r="A888" s="2">
        <v>1658.03062353</v>
      </c>
      <c r="B888">
        <v>5</v>
      </c>
      <c r="C888">
        <v>2343628</v>
      </c>
      <c r="D888" t="s">
        <v>375</v>
      </c>
      <c r="E888" s="3">
        <v>0</v>
      </c>
      <c r="F888">
        <v>1</v>
      </c>
    </row>
    <row r="889" spans="1:6">
      <c r="A889" s="2">
        <v>1339.32347103</v>
      </c>
      <c r="B889">
        <v>6</v>
      </c>
      <c r="C889">
        <v>1982280</v>
      </c>
      <c r="D889" t="s">
        <v>780</v>
      </c>
      <c r="E889" s="3">
        <v>0</v>
      </c>
      <c r="F889">
        <v>1</v>
      </c>
    </row>
    <row r="890" spans="1:6">
      <c r="A890" s="2">
        <v>1339.49506</v>
      </c>
      <c r="B890">
        <v>6</v>
      </c>
      <c r="C890">
        <v>2279053</v>
      </c>
      <c r="D890" t="s">
        <v>780</v>
      </c>
      <c r="E890" s="3">
        <v>3.349509716033936</v>
      </c>
      <c r="F890">
        <v>1</v>
      </c>
    </row>
    <row r="891" spans="1:6">
      <c r="A891" s="2">
        <v>1339.657667863333</v>
      </c>
      <c r="B891">
        <v>6</v>
      </c>
      <c r="C891">
        <v>2070897</v>
      </c>
      <c r="D891" t="s">
        <v>780</v>
      </c>
      <c r="E891" s="3">
        <v>0</v>
      </c>
      <c r="F891">
        <v>1</v>
      </c>
    </row>
  </sheetData>
  <conditionalFormatting sqref="A2:A300">
    <cfRule type="cellIs" dxfId="0" priority="1" operator="between">
      <formula>1196.5661372240966</formula>
      <formula>1264.316353107777</formula>
    </cfRule>
  </conditionalFormatting>
  <conditionalFormatting sqref="G2:G300">
    <cfRule type="cellIs" dxfId="0" priority="2" operator="greaterThan">
      <formula>0.25</formula>
    </cfRule>
  </conditionalFormatting>
  <conditionalFormatting sqref="I2:I30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1329.162218835922</v>
      </c>
      <c r="B2">
        <v>4</v>
      </c>
      <c r="C2">
        <v>51530852</v>
      </c>
      <c r="D2" t="s">
        <v>41</v>
      </c>
      <c r="E2" s="3">
        <v>1.366999983787537</v>
      </c>
      <c r="F2" s="3">
        <v>13.29</v>
      </c>
      <c r="G2" s="3">
        <v>0.389</v>
      </c>
      <c r="H2" t="s">
        <v>42</v>
      </c>
      <c r="I2" s="3">
        <v>21.568</v>
      </c>
      <c r="J2" t="s">
        <v>43</v>
      </c>
    </row>
    <row r="3" spans="1:10">
      <c r="A3" s="2">
        <v>1405.666844363832</v>
      </c>
      <c r="B3">
        <v>4</v>
      </c>
      <c r="C3">
        <v>32338897</v>
      </c>
      <c r="D3" t="s">
        <v>44</v>
      </c>
      <c r="E3" s="3">
        <v>0.08299999684095383</v>
      </c>
      <c r="F3" s="3">
        <v>7.97</v>
      </c>
      <c r="G3" s="3">
        <v>0.229</v>
      </c>
      <c r="H3" t="s">
        <v>45</v>
      </c>
      <c r="I3" s="3">
        <v>1.605</v>
      </c>
      <c r="J3" t="s">
        <v>46</v>
      </c>
    </row>
    <row r="4" spans="1:10">
      <c r="A4" s="2">
        <v>1166.330533876478</v>
      </c>
      <c r="B4">
        <v>5</v>
      </c>
      <c r="C4">
        <v>39411606</v>
      </c>
      <c r="D4" t="s">
        <v>50</v>
      </c>
      <c r="E4" s="3">
        <v>0.01700000092387199</v>
      </c>
      <c r="F4" s="3">
        <v>10.884</v>
      </c>
      <c r="G4" s="3">
        <v>0.264</v>
      </c>
      <c r="H4" t="s">
        <v>51</v>
      </c>
      <c r="I4" s="3">
        <v>3.213</v>
      </c>
      <c r="J4" t="s">
        <v>52</v>
      </c>
    </row>
    <row r="5" spans="1:10">
      <c r="A5" s="2">
        <v>1445.5724873743</v>
      </c>
      <c r="B5">
        <v>5</v>
      </c>
      <c r="C5">
        <v>30967229</v>
      </c>
      <c r="D5" t="s">
        <v>55</v>
      </c>
      <c r="E5" s="3">
        <v>0.00800000037997961</v>
      </c>
      <c r="F5" s="3">
        <v>8.257999999999999</v>
      </c>
      <c r="G5" s="3">
        <v>0.365</v>
      </c>
      <c r="H5" t="s">
        <v>56</v>
      </c>
      <c r="I5" s="3">
        <v>9.565</v>
      </c>
      <c r="J5" t="s">
        <v>57</v>
      </c>
    </row>
    <row r="6" spans="1:10">
      <c r="A6" s="2">
        <v>1236.808165235477</v>
      </c>
      <c r="B6">
        <v>6</v>
      </c>
      <c r="C6">
        <v>147192323</v>
      </c>
      <c r="D6" t="s">
        <v>58</v>
      </c>
      <c r="E6" s="3">
        <v>-0.5569999814033508</v>
      </c>
      <c r="F6" s="3">
        <v>36.938</v>
      </c>
      <c r="G6" s="3">
        <v>0.364</v>
      </c>
      <c r="H6" t="s">
        <v>59</v>
      </c>
      <c r="I6" s="3">
        <v>44.556</v>
      </c>
      <c r="J6" t="s">
        <v>60</v>
      </c>
    </row>
    <row r="7" spans="1:10">
      <c r="A7" s="2">
        <v>994.1308529390056</v>
      </c>
      <c r="B7">
        <v>1</v>
      </c>
      <c r="C7">
        <v>108881112</v>
      </c>
      <c r="D7" t="s">
        <v>69</v>
      </c>
      <c r="E7" s="3">
        <v>1.985000014305115</v>
      </c>
      <c r="F7" s="3">
        <v>32.253</v>
      </c>
      <c r="G7" s="3">
        <v>0.052</v>
      </c>
      <c r="H7" t="s">
        <v>70</v>
      </c>
      <c r="I7" s="3">
        <v>0.207</v>
      </c>
      <c r="J7" t="s">
        <v>71</v>
      </c>
    </row>
    <row r="8" spans="1:10">
      <c r="A8" s="2">
        <v>974.6193881138159</v>
      </c>
      <c r="B8">
        <v>2</v>
      </c>
      <c r="C8">
        <v>220703564</v>
      </c>
      <c r="D8" t="s">
        <v>78</v>
      </c>
      <c r="E8" s="3">
        <v>1.616000056266785</v>
      </c>
      <c r="F8" s="3">
        <v>64.664</v>
      </c>
      <c r="G8" s="3">
        <v>0.049</v>
      </c>
      <c r="H8" t="s">
        <v>79</v>
      </c>
      <c r="I8" s="3">
        <v>0.387</v>
      </c>
      <c r="J8" t="s">
        <v>80</v>
      </c>
    </row>
    <row r="9" spans="1:10">
      <c r="A9" s="2">
        <v>1247.425503078442</v>
      </c>
      <c r="B9">
        <v>4</v>
      </c>
      <c r="C9">
        <v>238523228</v>
      </c>
      <c r="D9" t="s">
        <v>119</v>
      </c>
      <c r="E9" s="3">
        <v>-0.1299999952316284</v>
      </c>
      <c r="F9" s="3">
        <v>61.066</v>
      </c>
      <c r="G9" s="3">
        <v>0.047</v>
      </c>
      <c r="H9" t="s">
        <v>120</v>
      </c>
      <c r="I9" s="3">
        <v>0.394</v>
      </c>
      <c r="J9" t="s">
        <v>121</v>
      </c>
    </row>
    <row r="10" spans="1:10">
      <c r="A10" s="2">
        <v>1291.925980353555</v>
      </c>
      <c r="B10">
        <v>4</v>
      </c>
      <c r="C10">
        <v>41044283</v>
      </c>
      <c r="D10" t="s">
        <v>126</v>
      </c>
      <c r="E10" s="3">
        <v>-0.3580000102519989</v>
      </c>
      <c r="F10" s="3">
        <v>10.867</v>
      </c>
      <c r="G10" s="3">
        <v>0.225</v>
      </c>
      <c r="H10" t="s">
        <v>127</v>
      </c>
      <c r="I10" s="3">
        <v>1.929</v>
      </c>
      <c r="J10" t="s">
        <v>128</v>
      </c>
    </row>
    <row r="11" spans="1:10">
      <c r="A11" s="2">
        <v>1411.954172413404</v>
      </c>
      <c r="B11">
        <v>4</v>
      </c>
      <c r="C11">
        <v>250413831</v>
      </c>
      <c r="D11" t="s">
        <v>131</v>
      </c>
      <c r="E11" s="3">
        <v>1.592000007629395</v>
      </c>
      <c r="F11" s="3">
        <v>61.144</v>
      </c>
      <c r="G11" s="3">
        <v>0.029</v>
      </c>
      <c r="H11" t="s">
        <v>132</v>
      </c>
      <c r="I11" s="3">
        <v>0.21</v>
      </c>
      <c r="J11" t="s">
        <v>133</v>
      </c>
    </row>
    <row r="12" spans="1:10">
      <c r="A12" s="2">
        <v>1374.191601446234</v>
      </c>
      <c r="B12">
        <v>4</v>
      </c>
      <c r="C12">
        <v>45805440</v>
      </c>
      <c r="D12" t="s">
        <v>134</v>
      </c>
      <c r="E12" s="3">
        <v>1.476999998092651</v>
      </c>
      <c r="F12" s="3">
        <v>11.434</v>
      </c>
      <c r="G12" s="3">
        <v>0.31</v>
      </c>
      <c r="H12" t="s">
        <v>135</v>
      </c>
      <c r="I12" s="3">
        <v>6.915</v>
      </c>
      <c r="J12" t="s">
        <v>136</v>
      </c>
    </row>
    <row r="13" spans="1:10">
      <c r="A13" s="2">
        <v>1450.696452345618</v>
      </c>
      <c r="B13">
        <v>4</v>
      </c>
      <c r="C13">
        <v>20030423</v>
      </c>
      <c r="D13" t="s">
        <v>143</v>
      </c>
      <c r="E13" s="3">
        <v>0.3819999992847443</v>
      </c>
      <c r="F13" s="3">
        <v>5.062</v>
      </c>
      <c r="G13" s="3">
        <v>0.051</v>
      </c>
      <c r="H13" t="s">
        <v>144</v>
      </c>
      <c r="I13" s="3">
        <v>0.037</v>
      </c>
      <c r="J13" t="s">
        <v>145</v>
      </c>
    </row>
    <row r="14" spans="1:10">
      <c r="A14" s="2">
        <v>1259.576118479956</v>
      </c>
      <c r="B14">
        <v>5</v>
      </c>
      <c r="C14">
        <v>293437422</v>
      </c>
      <c r="D14" t="s">
        <v>153</v>
      </c>
      <c r="E14" s="3">
        <v>1.179999947547913</v>
      </c>
      <c r="F14" s="3">
        <v>75.83</v>
      </c>
      <c r="G14" s="3">
        <v>0.058</v>
      </c>
      <c r="H14" t="s">
        <v>154</v>
      </c>
      <c r="I14" s="3">
        <v>0.666</v>
      </c>
      <c r="J14" t="s">
        <v>155</v>
      </c>
    </row>
    <row r="15" spans="1:10">
      <c r="A15" s="2">
        <v>1229.365725833734</v>
      </c>
      <c r="B15">
        <v>5</v>
      </c>
      <c r="C15">
        <v>18180242</v>
      </c>
      <c r="D15" t="s">
        <v>156</v>
      </c>
      <c r="E15" s="3">
        <v>0.7940000295639038</v>
      </c>
      <c r="F15" s="3">
        <v>4.606</v>
      </c>
      <c r="G15" s="3">
        <v>0.236</v>
      </c>
      <c r="H15" t="s">
        <v>157</v>
      </c>
      <c r="I15" s="3">
        <v>1.004</v>
      </c>
      <c r="J15" t="s">
        <v>158</v>
      </c>
    </row>
    <row r="16" spans="1:10">
      <c r="A16" s="2">
        <v>1450.795318315603</v>
      </c>
      <c r="B16">
        <v>5</v>
      </c>
      <c r="C16">
        <v>90182544</v>
      </c>
      <c r="D16" t="s">
        <v>167</v>
      </c>
      <c r="E16" s="3">
        <v>-1.460000038146973</v>
      </c>
      <c r="F16" s="3">
        <v>22.738</v>
      </c>
      <c r="G16" s="3">
        <v>0.026</v>
      </c>
      <c r="H16" t="s">
        <v>168</v>
      </c>
      <c r="I16" s="3">
        <v>0.067</v>
      </c>
      <c r="J16" t="s">
        <v>169</v>
      </c>
    </row>
    <row r="17" spans="1:10">
      <c r="A17" s="2">
        <v>1259.670741276217</v>
      </c>
      <c r="B17">
        <v>6</v>
      </c>
      <c r="C17">
        <v>203643641</v>
      </c>
      <c r="D17" t="s">
        <v>172</v>
      </c>
      <c r="E17" s="3">
        <v>0.4309999942779541</v>
      </c>
      <c r="F17" s="3">
        <v>52.724</v>
      </c>
      <c r="G17" s="3">
        <v>0.025</v>
      </c>
      <c r="H17" t="s">
        <v>173</v>
      </c>
      <c r="I17" s="3">
        <v>0.143</v>
      </c>
      <c r="J17" t="s">
        <v>175</v>
      </c>
    </row>
    <row r="18" spans="1:10">
      <c r="A18" s="2">
        <v>1292.002292501291</v>
      </c>
      <c r="B18">
        <v>6</v>
      </c>
      <c r="C18">
        <v>70258668</v>
      </c>
      <c r="D18" t="s">
        <v>180</v>
      </c>
      <c r="E18" s="3">
        <v>-0.7049999833106995</v>
      </c>
      <c r="F18" s="3">
        <v>18.794</v>
      </c>
      <c r="G18" s="3">
        <v>0.178</v>
      </c>
      <c r="H18" t="s">
        <v>181</v>
      </c>
      <c r="I18" s="3">
        <v>1.621</v>
      </c>
      <c r="J18" t="s">
        <v>182</v>
      </c>
    </row>
    <row r="19" spans="1:10">
      <c r="A19" s="2">
        <v>1235.023690878923</v>
      </c>
      <c r="B19">
        <v>7</v>
      </c>
      <c r="C19">
        <v>3270317096</v>
      </c>
      <c r="D19" t="s">
        <v>204</v>
      </c>
      <c r="E19" s="3">
        <v>-0.5049999952316284</v>
      </c>
      <c r="F19" s="3">
        <v>819.073</v>
      </c>
      <c r="G19" s="3">
        <v>0.023</v>
      </c>
      <c r="H19" t="s">
        <v>205</v>
      </c>
      <c r="I19" s="3">
        <v>2.12</v>
      </c>
      <c r="J19" t="s">
        <v>206</v>
      </c>
    </row>
    <row r="20" spans="1:10">
      <c r="A20" s="2">
        <v>1232.739807675533</v>
      </c>
      <c r="B20">
        <v>7</v>
      </c>
      <c r="C20">
        <v>3219536953</v>
      </c>
      <c r="D20" t="s">
        <v>201</v>
      </c>
      <c r="E20" s="3">
        <v>0.3899999856948853</v>
      </c>
      <c r="F20" s="3">
        <v>812.223</v>
      </c>
      <c r="G20" s="3">
        <v>0.029</v>
      </c>
      <c r="H20" t="s">
        <v>202</v>
      </c>
      <c r="I20" s="3">
        <v>2.702</v>
      </c>
      <c r="J20" t="s">
        <v>203</v>
      </c>
    </row>
    <row r="21" spans="1:10">
      <c r="A21" s="2">
        <v>1230.167419481166</v>
      </c>
      <c r="B21">
        <v>7</v>
      </c>
      <c r="C21">
        <v>159571804</v>
      </c>
      <c r="D21" t="s">
        <v>209</v>
      </c>
      <c r="E21" s="3">
        <v>0.8379999995231628</v>
      </c>
      <c r="F21" s="3">
        <v>40.007</v>
      </c>
      <c r="G21" s="3">
        <v>0.105</v>
      </c>
      <c r="H21" t="s">
        <v>210</v>
      </c>
      <c r="I21" s="3">
        <v>1.046</v>
      </c>
      <c r="J21" t="s">
        <v>211</v>
      </c>
    </row>
    <row r="22" spans="1:10">
      <c r="A22" s="2">
        <v>1196.566137224097</v>
      </c>
      <c r="B22">
        <v>7</v>
      </c>
      <c r="C22">
        <v>14970528</v>
      </c>
      <c r="D22" t="s">
        <v>212</v>
      </c>
      <c r="E22" s="3">
        <v>0.3689999878406525</v>
      </c>
      <c r="F22" s="3">
        <v>4.099</v>
      </c>
      <c r="G22" s="3">
        <v>0.263</v>
      </c>
      <c r="H22" t="s">
        <v>213</v>
      </c>
      <c r="I22" s="3">
        <v>1.2</v>
      </c>
      <c r="J22" t="s">
        <v>214</v>
      </c>
    </row>
    <row r="23" spans="1:10">
      <c r="A23" s="2">
        <v>1196.852575962968</v>
      </c>
      <c r="B23">
        <v>7</v>
      </c>
      <c r="C23">
        <v>22375975</v>
      </c>
      <c r="D23" t="s">
        <v>198</v>
      </c>
      <c r="E23" s="3">
        <v>-0.8939999938011169</v>
      </c>
      <c r="F23" s="3">
        <v>6.076</v>
      </c>
      <c r="G23" s="3">
        <v>0.168</v>
      </c>
      <c r="H23" t="s">
        <v>199</v>
      </c>
      <c r="I23" s="3">
        <v>0.446</v>
      </c>
      <c r="J23" t="s">
        <v>200</v>
      </c>
    </row>
    <row r="24" spans="1:10">
      <c r="A24" s="2">
        <v>973.1183733741439</v>
      </c>
      <c r="B24">
        <v>1</v>
      </c>
      <c r="C24">
        <v>30889408</v>
      </c>
      <c r="D24" t="s">
        <v>217</v>
      </c>
      <c r="E24" s="3">
        <v>1.090999960899353</v>
      </c>
      <c r="F24" s="3">
        <v>9.007999999999999</v>
      </c>
      <c r="G24" s="3">
        <v>0.019</v>
      </c>
      <c r="H24" t="s">
        <v>218</v>
      </c>
      <c r="I24" s="3">
        <v>0.016</v>
      </c>
      <c r="J24" t="s">
        <v>219</v>
      </c>
    </row>
    <row r="25" spans="1:10">
      <c r="A25" s="2">
        <v>1108.637869594571</v>
      </c>
      <c r="B25">
        <v>2</v>
      </c>
      <c r="C25">
        <v>22326603</v>
      </c>
      <c r="D25" t="s">
        <v>228</v>
      </c>
      <c r="E25" s="3">
        <v>2.394000053405762</v>
      </c>
      <c r="F25" s="3">
        <v>6.189</v>
      </c>
      <c r="G25" s="3">
        <v>0.018</v>
      </c>
      <c r="H25" t="s">
        <v>229</v>
      </c>
      <c r="I25" s="3">
        <v>0.01</v>
      </c>
      <c r="J25" t="s">
        <v>230</v>
      </c>
    </row>
    <row r="26" spans="1:10">
      <c r="A26" s="2">
        <v>1196.889855618199</v>
      </c>
      <c r="B26">
        <v>4</v>
      </c>
      <c r="C26">
        <v>38134201</v>
      </c>
      <c r="D26" t="s">
        <v>239</v>
      </c>
      <c r="E26" s="3">
        <v>0.5070000290870667</v>
      </c>
      <c r="F26" s="3">
        <v>10.356</v>
      </c>
      <c r="G26" s="3">
        <v>0.348</v>
      </c>
      <c r="H26" t="s">
        <v>240</v>
      </c>
      <c r="I26" s="3">
        <v>9.436</v>
      </c>
      <c r="J26" t="s">
        <v>241</v>
      </c>
    </row>
    <row r="27" spans="1:10">
      <c r="A27" s="2">
        <v>1374.444289191635</v>
      </c>
      <c r="B27">
        <v>4</v>
      </c>
      <c r="C27">
        <v>15400127</v>
      </c>
      <c r="D27" t="s">
        <v>242</v>
      </c>
      <c r="E27" s="3">
        <v>-2.322000026702881</v>
      </c>
      <c r="F27" s="3">
        <v>3.831</v>
      </c>
      <c r="G27" s="3">
        <v>0.236</v>
      </c>
      <c r="H27" t="s">
        <v>243</v>
      </c>
      <c r="I27" s="3">
        <v>0.85</v>
      </c>
      <c r="J27" t="s">
        <v>244</v>
      </c>
    </row>
    <row r="28" spans="1:10">
      <c r="A28" s="2">
        <v>1450.952162307172</v>
      </c>
      <c r="B28">
        <v>4</v>
      </c>
      <c r="C28">
        <v>31497216</v>
      </c>
      <c r="D28" t="s">
        <v>245</v>
      </c>
      <c r="E28" s="3">
        <v>-1.133000016212463</v>
      </c>
      <c r="F28" s="3">
        <v>7.8</v>
      </c>
      <c r="G28" s="3">
        <v>0.11</v>
      </c>
      <c r="H28" t="s">
        <v>246</v>
      </c>
      <c r="I28" s="3">
        <v>0.228</v>
      </c>
      <c r="J28" t="s">
        <v>247</v>
      </c>
    </row>
    <row r="29" spans="1:10">
      <c r="A29" s="2">
        <v>1413.702538317999</v>
      </c>
      <c r="B29">
        <v>2</v>
      </c>
      <c r="C29">
        <v>147363130</v>
      </c>
      <c r="D29" t="s">
        <v>272</v>
      </c>
      <c r="E29" s="3">
        <v>2.160000085830688</v>
      </c>
      <c r="F29" s="3">
        <v>32.554</v>
      </c>
      <c r="G29" s="3">
        <v>0.039</v>
      </c>
      <c r="H29" t="s">
        <v>273</v>
      </c>
      <c r="I29" s="3">
        <v>0.186</v>
      </c>
      <c r="J29" t="s">
        <v>274</v>
      </c>
    </row>
    <row r="30" spans="1:10">
      <c r="A30" s="2">
        <v>993.7878997083618</v>
      </c>
      <c r="B30">
        <v>3</v>
      </c>
      <c r="C30">
        <v>13703430</v>
      </c>
      <c r="D30" t="s">
        <v>279</v>
      </c>
      <c r="E30" s="3">
        <v>-1.304000020027161</v>
      </c>
      <c r="F30" s="3">
        <v>4.059</v>
      </c>
      <c r="G30" s="3">
        <v>0.028</v>
      </c>
      <c r="H30" t="s">
        <v>280</v>
      </c>
      <c r="I30" s="3">
        <v>0.011</v>
      </c>
      <c r="J30" t="s">
        <v>281</v>
      </c>
    </row>
    <row r="31" spans="1:10">
      <c r="A31" s="2">
        <v>1108.804200511879</v>
      </c>
      <c r="B31">
        <v>3</v>
      </c>
      <c r="C31">
        <v>49448494</v>
      </c>
      <c r="D31" t="s">
        <v>288</v>
      </c>
      <c r="E31" s="3">
        <v>-0.7269999980926514</v>
      </c>
      <c r="F31" s="3">
        <v>13.764</v>
      </c>
      <c r="G31" s="3">
        <v>0.273</v>
      </c>
      <c r="H31" t="s">
        <v>289</v>
      </c>
      <c r="I31" s="3">
        <v>4.53</v>
      </c>
      <c r="J31" t="s">
        <v>290</v>
      </c>
    </row>
    <row r="32" spans="1:10">
      <c r="A32" s="2">
        <v>1315.957853125429</v>
      </c>
      <c r="B32">
        <v>4</v>
      </c>
      <c r="C32">
        <v>28103317</v>
      </c>
      <c r="D32" t="s">
        <v>313</v>
      </c>
      <c r="E32" s="3">
        <v>-0.05799999833106995</v>
      </c>
      <c r="F32" s="3">
        <v>7.167</v>
      </c>
      <c r="G32" s="3">
        <v>0.249</v>
      </c>
      <c r="H32" t="s">
        <v>314</v>
      </c>
      <c r="I32" s="3">
        <v>1.851</v>
      </c>
      <c r="J32" t="s">
        <v>315</v>
      </c>
    </row>
    <row r="33" spans="1:10">
      <c r="A33" s="2">
        <v>1329.412875713037</v>
      </c>
      <c r="B33">
        <v>4</v>
      </c>
      <c r="C33">
        <v>54373053</v>
      </c>
      <c r="D33" t="s">
        <v>316</v>
      </c>
      <c r="E33" s="3">
        <v>-4.087999820709229</v>
      </c>
      <c r="F33" s="3">
        <v>14.076</v>
      </c>
      <c r="G33" s="3">
        <v>0.344</v>
      </c>
      <c r="H33" t="s">
        <v>317</v>
      </c>
      <c r="I33" s="3">
        <v>12.805</v>
      </c>
      <c r="J33" t="s">
        <v>318</v>
      </c>
    </row>
    <row r="34" spans="1:10">
      <c r="A34" s="2">
        <v>1405.922765235869</v>
      </c>
      <c r="B34">
        <v>4</v>
      </c>
      <c r="C34">
        <v>27523345</v>
      </c>
      <c r="D34" t="s">
        <v>322</v>
      </c>
      <c r="E34" s="3">
        <v>-1.330000042915344</v>
      </c>
      <c r="F34" s="3">
        <v>6.952</v>
      </c>
      <c r="G34" s="3">
        <v>0.298</v>
      </c>
      <c r="H34" t="s">
        <v>323</v>
      </c>
      <c r="I34" s="3">
        <v>3.521</v>
      </c>
      <c r="J34" t="s">
        <v>324</v>
      </c>
    </row>
    <row r="35" spans="1:10">
      <c r="A35" s="2">
        <v>1166.53348678673</v>
      </c>
      <c r="B35">
        <v>5</v>
      </c>
      <c r="C35">
        <v>35001321</v>
      </c>
      <c r="D35" t="s">
        <v>336</v>
      </c>
      <c r="E35" s="3">
        <v>-2.875</v>
      </c>
      <c r="F35" s="3">
        <v>9.699999999999999</v>
      </c>
      <c r="G35" s="3">
        <v>0.314</v>
      </c>
      <c r="H35" t="s">
        <v>337</v>
      </c>
      <c r="I35" s="3">
        <v>5.603</v>
      </c>
      <c r="J35" t="s">
        <v>338</v>
      </c>
    </row>
    <row r="36" spans="1:10">
      <c r="A36" s="2">
        <v>1315.959147499545</v>
      </c>
      <c r="B36">
        <v>5</v>
      </c>
      <c r="C36">
        <v>40953576</v>
      </c>
      <c r="D36" t="s">
        <v>345</v>
      </c>
      <c r="E36" s="3">
        <v>0.9779999852180481</v>
      </c>
      <c r="F36" s="3">
        <v>10.444</v>
      </c>
      <c r="G36" s="3">
        <v>0.218</v>
      </c>
      <c r="H36" t="s">
        <v>346</v>
      </c>
      <c r="I36" s="3">
        <v>1.73</v>
      </c>
      <c r="J36" t="s">
        <v>347</v>
      </c>
    </row>
    <row r="37" spans="1:10">
      <c r="A37" s="2">
        <v>1445.97351536254</v>
      </c>
      <c r="B37">
        <v>5</v>
      </c>
      <c r="C37">
        <v>34212368</v>
      </c>
      <c r="D37" t="s">
        <v>354</v>
      </c>
      <c r="E37" s="3">
        <v>-1.445000052452087</v>
      </c>
      <c r="F37" s="3">
        <v>9.074999999999999</v>
      </c>
      <c r="G37" s="3">
        <v>0.288</v>
      </c>
      <c r="H37" t="s">
        <v>355</v>
      </c>
      <c r="I37" s="3">
        <v>3.84</v>
      </c>
      <c r="J37" t="s">
        <v>356</v>
      </c>
    </row>
    <row r="38" spans="1:10">
      <c r="A38" s="2">
        <v>1246.679008707548</v>
      </c>
      <c r="B38">
        <v>6</v>
      </c>
      <c r="C38">
        <v>66931329</v>
      </c>
      <c r="D38" t="s">
        <v>357</v>
      </c>
      <c r="E38" s="3">
        <v>0.4729999899864197</v>
      </c>
      <c r="F38" s="3">
        <v>17.344</v>
      </c>
      <c r="G38" s="3">
        <v>0.08400000000000001</v>
      </c>
      <c r="H38" t="s">
        <v>358</v>
      </c>
      <c r="I38" s="3">
        <v>0.286</v>
      </c>
      <c r="J38" t="s">
        <v>360</v>
      </c>
    </row>
    <row r="39" spans="1:10">
      <c r="A39" s="2">
        <v>1233.307500975095</v>
      </c>
      <c r="B39">
        <v>6</v>
      </c>
      <c r="C39">
        <v>280568861</v>
      </c>
      <c r="D39" t="s">
        <v>368</v>
      </c>
      <c r="E39" s="3">
        <v>0.4659999907016754</v>
      </c>
      <c r="F39" s="3">
        <v>70.623</v>
      </c>
      <c r="G39" s="3">
        <v>0.089</v>
      </c>
      <c r="H39" t="s">
        <v>369</v>
      </c>
      <c r="I39" s="3">
        <v>1.327</v>
      </c>
      <c r="J39" t="s">
        <v>370</v>
      </c>
    </row>
    <row r="40" spans="1:10">
      <c r="A40" s="2">
        <v>1230.642092159948</v>
      </c>
      <c r="B40">
        <v>6</v>
      </c>
      <c r="C40">
        <v>398907448</v>
      </c>
      <c r="D40" t="s">
        <v>365</v>
      </c>
      <c r="E40" s="3">
        <v>0.800000011920929</v>
      </c>
      <c r="F40" s="3">
        <v>101.969</v>
      </c>
      <c r="G40" s="3">
        <v>0.076</v>
      </c>
      <c r="H40" t="s">
        <v>366</v>
      </c>
      <c r="I40" s="3">
        <v>1.429</v>
      </c>
      <c r="J40" t="s">
        <v>367</v>
      </c>
    </row>
  </sheetData>
  <conditionalFormatting sqref="A2:A39">
    <cfRule type="cellIs" dxfId="0" priority="1" operator="between">
      <formula>1196.5661372240966</formula>
      <formula>1264.316353107777</formula>
    </cfRule>
  </conditionalFormatting>
  <conditionalFormatting sqref="G2:G39">
    <cfRule type="cellIs" dxfId="0" priority="2" operator="greaterThan">
      <formula>0.25</formula>
    </cfRule>
  </conditionalFormatting>
  <conditionalFormatting sqref="I2:I3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782</v>
      </c>
      <c r="B1" t="s">
        <v>32</v>
      </c>
      <c r="C1" t="s">
        <v>783</v>
      </c>
    </row>
    <row r="2" spans="1:3">
      <c r="A2" t="s">
        <v>784</v>
      </c>
      <c r="B2" t="s">
        <v>785</v>
      </c>
      <c r="C2" t="s">
        <v>786</v>
      </c>
    </row>
    <row r="3" spans="1:3">
      <c r="A3" t="s">
        <v>787</v>
      </c>
      <c r="B3" t="s">
        <v>788</v>
      </c>
      <c r="C3" t="s">
        <v>786</v>
      </c>
    </row>
    <row r="4" spans="1:3">
      <c r="A4" t="s">
        <v>789</v>
      </c>
      <c r="B4" t="s">
        <v>790</v>
      </c>
    </row>
    <row r="5" spans="1:3">
      <c r="A5" t="s">
        <v>791</v>
      </c>
      <c r="B5" t="s">
        <v>792</v>
      </c>
      <c r="C5" t="s">
        <v>786</v>
      </c>
    </row>
    <row r="6" spans="1:3">
      <c r="A6" t="s">
        <v>65</v>
      </c>
      <c r="B6" t="s">
        <v>66</v>
      </c>
      <c r="C6" t="s">
        <v>793</v>
      </c>
    </row>
    <row r="7" spans="1:3">
      <c r="A7" t="s">
        <v>794</v>
      </c>
      <c r="B7" t="s">
        <v>795</v>
      </c>
      <c r="C7" t="s">
        <v>793</v>
      </c>
    </row>
    <row r="8" spans="1:3">
      <c r="A8" t="s">
        <v>67</v>
      </c>
      <c r="B8" t="s">
        <v>68</v>
      </c>
      <c r="C8" t="s">
        <v>786</v>
      </c>
    </row>
    <row r="9" spans="1:3">
      <c r="A9" t="s">
        <v>796</v>
      </c>
      <c r="B9" t="s">
        <v>797</v>
      </c>
      <c r="C9" t="s">
        <v>793</v>
      </c>
    </row>
    <row r="10" spans="1:3">
      <c r="A10" t="s">
        <v>69</v>
      </c>
      <c r="B10" t="s">
        <v>70</v>
      </c>
      <c r="C10" t="s">
        <v>793</v>
      </c>
    </row>
    <row r="11" spans="1:3">
      <c r="A11" t="s">
        <v>798</v>
      </c>
      <c r="B11" t="s">
        <v>799</v>
      </c>
      <c r="C11" t="s">
        <v>793</v>
      </c>
    </row>
    <row r="12" spans="1:3">
      <c r="A12" t="s">
        <v>800</v>
      </c>
      <c r="B12" t="s">
        <v>801</v>
      </c>
      <c r="C12" t="s">
        <v>793</v>
      </c>
    </row>
    <row r="13" spans="1:3">
      <c r="A13" t="s">
        <v>802</v>
      </c>
      <c r="B13" t="s">
        <v>803</v>
      </c>
      <c r="C13" t="s">
        <v>793</v>
      </c>
    </row>
    <row r="14" spans="1:3">
      <c r="A14" t="s">
        <v>72</v>
      </c>
      <c r="B14" t="s">
        <v>73</v>
      </c>
      <c r="C14" t="s">
        <v>793</v>
      </c>
    </row>
    <row r="15" spans="1:3">
      <c r="A15" t="s">
        <v>74</v>
      </c>
      <c r="B15" t="s">
        <v>75</v>
      </c>
      <c r="C15" t="s">
        <v>804</v>
      </c>
    </row>
    <row r="16" spans="1:3">
      <c r="A16" t="s">
        <v>805</v>
      </c>
      <c r="B16" t="s">
        <v>806</v>
      </c>
      <c r="C16" t="s">
        <v>793</v>
      </c>
    </row>
    <row r="17" spans="1:3">
      <c r="A17" t="s">
        <v>807</v>
      </c>
      <c r="B17" t="s">
        <v>808</v>
      </c>
      <c r="C17" t="s">
        <v>804</v>
      </c>
    </row>
    <row r="18" spans="1:3">
      <c r="A18" t="s">
        <v>76</v>
      </c>
      <c r="B18" t="s">
        <v>77</v>
      </c>
      <c r="C18" t="s">
        <v>793</v>
      </c>
    </row>
    <row r="19" spans="1:3">
      <c r="A19" t="s">
        <v>809</v>
      </c>
      <c r="B19" t="s">
        <v>810</v>
      </c>
      <c r="C19" t="s">
        <v>811</v>
      </c>
    </row>
    <row r="20" spans="1:3">
      <c r="A20" t="s">
        <v>812</v>
      </c>
      <c r="B20" t="s">
        <v>813</v>
      </c>
      <c r="C20" t="s">
        <v>793</v>
      </c>
    </row>
    <row r="21" spans="1:3">
      <c r="A21" t="s">
        <v>814</v>
      </c>
      <c r="B21" t="s">
        <v>815</v>
      </c>
      <c r="C21" t="s">
        <v>804</v>
      </c>
    </row>
    <row r="22" spans="1:3">
      <c r="A22" t="s">
        <v>78</v>
      </c>
      <c r="B22" t="s">
        <v>79</v>
      </c>
      <c r="C22" t="s">
        <v>811</v>
      </c>
    </row>
    <row r="23" spans="1:3">
      <c r="A23" t="s">
        <v>816</v>
      </c>
      <c r="B23" t="s">
        <v>817</v>
      </c>
      <c r="C23" t="s">
        <v>811</v>
      </c>
    </row>
    <row r="24" spans="1:3">
      <c r="A24" t="s">
        <v>81</v>
      </c>
      <c r="B24" t="s">
        <v>82</v>
      </c>
      <c r="C24" t="s">
        <v>811</v>
      </c>
    </row>
    <row r="25" spans="1:3">
      <c r="A25" t="s">
        <v>500</v>
      </c>
      <c r="B25" t="s">
        <v>501</v>
      </c>
      <c r="C25" t="s">
        <v>811</v>
      </c>
    </row>
    <row r="26" spans="1:3">
      <c r="A26" t="s">
        <v>83</v>
      </c>
      <c r="B26" t="s">
        <v>84</v>
      </c>
      <c r="C26" t="s">
        <v>811</v>
      </c>
    </row>
    <row r="27" spans="1:3">
      <c r="A27" t="s">
        <v>85</v>
      </c>
      <c r="B27" t="s">
        <v>86</v>
      </c>
      <c r="C27" t="s">
        <v>811</v>
      </c>
    </row>
    <row r="28" spans="1:3">
      <c r="A28" t="s">
        <v>818</v>
      </c>
      <c r="B28" t="s">
        <v>819</v>
      </c>
      <c r="C28" t="s">
        <v>811</v>
      </c>
    </row>
    <row r="29" spans="1:3">
      <c r="A29" t="s">
        <v>820</v>
      </c>
      <c r="B29" t="s">
        <v>821</v>
      </c>
      <c r="C29" t="s">
        <v>811</v>
      </c>
    </row>
    <row r="30" spans="1:3">
      <c r="A30" t="s">
        <v>87</v>
      </c>
      <c r="B30" t="s">
        <v>88</v>
      </c>
      <c r="C30" t="s">
        <v>811</v>
      </c>
    </row>
    <row r="31" spans="1:3">
      <c r="A31" t="s">
        <v>89</v>
      </c>
      <c r="B31" t="s">
        <v>90</v>
      </c>
      <c r="C31" t="s">
        <v>822</v>
      </c>
    </row>
    <row r="32" spans="1:3">
      <c r="A32" t="s">
        <v>504</v>
      </c>
      <c r="B32" t="s">
        <v>505</v>
      </c>
      <c r="C32" t="s">
        <v>811</v>
      </c>
    </row>
    <row r="33" spans="1:3">
      <c r="A33" t="s">
        <v>502</v>
      </c>
      <c r="B33" t="s">
        <v>503</v>
      </c>
      <c r="C33" t="s">
        <v>822</v>
      </c>
    </row>
    <row r="34" spans="1:3">
      <c r="A34" t="s">
        <v>91</v>
      </c>
      <c r="B34" t="s">
        <v>92</v>
      </c>
      <c r="C34" t="s">
        <v>811</v>
      </c>
    </row>
    <row r="35" spans="1:3">
      <c r="A35" t="s">
        <v>93</v>
      </c>
      <c r="B35" t="s">
        <v>94</v>
      </c>
      <c r="C35" t="s">
        <v>822</v>
      </c>
    </row>
    <row r="36" spans="1:3">
      <c r="A36" t="s">
        <v>823</v>
      </c>
      <c r="B36" t="s">
        <v>824</v>
      </c>
      <c r="C36" t="s">
        <v>811</v>
      </c>
    </row>
    <row r="37" spans="1:3">
      <c r="A37" t="s">
        <v>95</v>
      </c>
      <c r="B37" t="s">
        <v>96</v>
      </c>
      <c r="C37" t="s">
        <v>822</v>
      </c>
    </row>
    <row r="38" spans="1:3">
      <c r="A38" t="s">
        <v>97</v>
      </c>
      <c r="B38" t="s">
        <v>98</v>
      </c>
      <c r="C38" t="s">
        <v>822</v>
      </c>
    </row>
    <row r="39" spans="1:3">
      <c r="A39" t="s">
        <v>99</v>
      </c>
      <c r="B39" t="s">
        <v>100</v>
      </c>
      <c r="C39" t="s">
        <v>822</v>
      </c>
    </row>
    <row r="40" spans="1:3">
      <c r="A40" t="s">
        <v>825</v>
      </c>
      <c r="B40" t="s">
        <v>826</v>
      </c>
      <c r="C40" t="s">
        <v>822</v>
      </c>
    </row>
    <row r="41" spans="1:3">
      <c r="A41" t="s">
        <v>827</v>
      </c>
      <c r="B41" t="s">
        <v>828</v>
      </c>
      <c r="C41" t="s">
        <v>822</v>
      </c>
    </row>
    <row r="42" spans="1:3">
      <c r="A42" t="s">
        <v>101</v>
      </c>
      <c r="B42" t="s">
        <v>102</v>
      </c>
      <c r="C42" t="s">
        <v>829</v>
      </c>
    </row>
    <row r="43" spans="1:3">
      <c r="A43" t="s">
        <v>830</v>
      </c>
      <c r="B43" t="s">
        <v>831</v>
      </c>
      <c r="C43" t="s">
        <v>829</v>
      </c>
    </row>
    <row r="44" spans="1:3">
      <c r="A44" t="s">
        <v>832</v>
      </c>
      <c r="B44" t="s">
        <v>833</v>
      </c>
      <c r="C44" t="s">
        <v>822</v>
      </c>
    </row>
    <row r="45" spans="1:3">
      <c r="A45" t="s">
        <v>506</v>
      </c>
      <c r="B45" t="s">
        <v>507</v>
      </c>
      <c r="C45" t="s">
        <v>829</v>
      </c>
    </row>
    <row r="46" spans="1:3">
      <c r="A46" t="s">
        <v>103</v>
      </c>
      <c r="B46" t="s">
        <v>104</v>
      </c>
      <c r="C46" t="s">
        <v>829</v>
      </c>
    </row>
    <row r="47" spans="1:3">
      <c r="A47" t="s">
        <v>105</v>
      </c>
      <c r="B47" t="s">
        <v>106</v>
      </c>
      <c r="C47" t="s">
        <v>834</v>
      </c>
    </row>
    <row r="48" spans="1:3">
      <c r="A48" t="s">
        <v>508</v>
      </c>
      <c r="B48" t="s">
        <v>509</v>
      </c>
      <c r="C48" t="s">
        <v>829</v>
      </c>
    </row>
    <row r="49" spans="1:3">
      <c r="A49" t="s">
        <v>835</v>
      </c>
      <c r="B49" t="s">
        <v>836</v>
      </c>
      <c r="C49" t="s">
        <v>834</v>
      </c>
    </row>
    <row r="50" spans="1:3">
      <c r="A50" t="s">
        <v>107</v>
      </c>
      <c r="B50" t="s">
        <v>108</v>
      </c>
      <c r="C50" t="s">
        <v>829</v>
      </c>
    </row>
    <row r="51" spans="1:3">
      <c r="A51" t="s">
        <v>109</v>
      </c>
      <c r="B51" t="s">
        <v>110</v>
      </c>
      <c r="C51" t="s">
        <v>834</v>
      </c>
    </row>
    <row r="52" spans="1:3">
      <c r="A52" t="s">
        <v>510</v>
      </c>
      <c r="B52" t="s">
        <v>511</v>
      </c>
      <c r="C52" t="s">
        <v>829</v>
      </c>
    </row>
    <row r="53" spans="1:3">
      <c r="A53" t="s">
        <v>111</v>
      </c>
      <c r="B53" t="s">
        <v>112</v>
      </c>
      <c r="C53" t="s">
        <v>834</v>
      </c>
    </row>
    <row r="54" spans="1:3">
      <c r="A54" t="s">
        <v>113</v>
      </c>
      <c r="B54" t="s">
        <v>114</v>
      </c>
      <c r="C54" t="s">
        <v>834</v>
      </c>
    </row>
    <row r="55" spans="1:3">
      <c r="A55" t="s">
        <v>115</v>
      </c>
      <c r="B55" t="s">
        <v>116</v>
      </c>
      <c r="C55" t="s">
        <v>834</v>
      </c>
    </row>
    <row r="56" spans="1:3">
      <c r="A56" t="s">
        <v>514</v>
      </c>
      <c r="B56" t="s">
        <v>515</v>
      </c>
      <c r="C56" t="s">
        <v>834</v>
      </c>
    </row>
    <row r="57" spans="1:3">
      <c r="A57" t="s">
        <v>512</v>
      </c>
      <c r="B57" t="s">
        <v>513</v>
      </c>
      <c r="C57" t="s">
        <v>834</v>
      </c>
    </row>
    <row r="58" spans="1:3">
      <c r="A58" t="s">
        <v>117</v>
      </c>
      <c r="B58" t="s">
        <v>118</v>
      </c>
      <c r="C58" t="s">
        <v>834</v>
      </c>
    </row>
    <row r="59" spans="1:3">
      <c r="A59" t="s">
        <v>119</v>
      </c>
      <c r="B59" t="s">
        <v>120</v>
      </c>
      <c r="C59" t="s">
        <v>837</v>
      </c>
    </row>
    <row r="60" spans="1:3">
      <c r="A60" t="s">
        <v>518</v>
      </c>
      <c r="B60" t="s">
        <v>519</v>
      </c>
      <c r="C60" t="s">
        <v>834</v>
      </c>
    </row>
    <row r="61" spans="1:3">
      <c r="A61" t="s">
        <v>516</v>
      </c>
      <c r="B61" t="s">
        <v>517</v>
      </c>
      <c r="C61" t="s">
        <v>837</v>
      </c>
    </row>
    <row r="62" spans="1:3">
      <c r="A62" t="s">
        <v>122</v>
      </c>
      <c r="B62" t="s">
        <v>123</v>
      </c>
      <c r="C62" t="s">
        <v>834</v>
      </c>
    </row>
    <row r="63" spans="1:3">
      <c r="A63" t="s">
        <v>124</v>
      </c>
      <c r="B63" t="s">
        <v>125</v>
      </c>
      <c r="C63" t="s">
        <v>838</v>
      </c>
    </row>
    <row r="64" spans="1:3">
      <c r="A64" t="s">
        <v>839</v>
      </c>
      <c r="B64" t="s">
        <v>840</v>
      </c>
      <c r="C64" t="s">
        <v>834</v>
      </c>
    </row>
    <row r="65" spans="1:3">
      <c r="A65" t="s">
        <v>126</v>
      </c>
      <c r="B65" t="s">
        <v>127</v>
      </c>
      <c r="C65" t="s">
        <v>837</v>
      </c>
    </row>
    <row r="66" spans="1:3">
      <c r="A66" t="s">
        <v>841</v>
      </c>
      <c r="B66" t="s">
        <v>842</v>
      </c>
      <c r="C66" t="s">
        <v>834</v>
      </c>
    </row>
    <row r="67" spans="1:3">
      <c r="A67" t="s">
        <v>520</v>
      </c>
      <c r="B67" t="s">
        <v>521</v>
      </c>
      <c r="C67" t="s">
        <v>837</v>
      </c>
    </row>
    <row r="68" spans="1:3">
      <c r="A68" t="s">
        <v>129</v>
      </c>
      <c r="B68" t="s">
        <v>130</v>
      </c>
      <c r="C68" t="s">
        <v>838</v>
      </c>
    </row>
    <row r="69" spans="1:3">
      <c r="A69" t="s">
        <v>131</v>
      </c>
      <c r="B69" t="s">
        <v>132</v>
      </c>
      <c r="C69" t="s">
        <v>838</v>
      </c>
    </row>
    <row r="70" spans="1:3">
      <c r="A70" t="s">
        <v>526</v>
      </c>
      <c r="B70" t="s">
        <v>527</v>
      </c>
      <c r="C70" t="s">
        <v>837</v>
      </c>
    </row>
    <row r="71" spans="1:3">
      <c r="A71" t="s">
        <v>134</v>
      </c>
      <c r="B71" t="s">
        <v>135</v>
      </c>
      <c r="C71" t="s">
        <v>838</v>
      </c>
    </row>
    <row r="72" spans="1:3">
      <c r="A72" t="s">
        <v>524</v>
      </c>
      <c r="B72" t="s">
        <v>525</v>
      </c>
      <c r="C72" t="s">
        <v>838</v>
      </c>
    </row>
    <row r="73" spans="1:3">
      <c r="A73" t="s">
        <v>522</v>
      </c>
      <c r="B73" t="s">
        <v>523</v>
      </c>
      <c r="C73" t="s">
        <v>838</v>
      </c>
    </row>
    <row r="74" spans="1:3">
      <c r="A74" t="s">
        <v>137</v>
      </c>
      <c r="B74" t="s">
        <v>138</v>
      </c>
      <c r="C74" t="s">
        <v>838</v>
      </c>
    </row>
    <row r="75" spans="1:3">
      <c r="A75" t="s">
        <v>139</v>
      </c>
      <c r="B75" t="s">
        <v>140</v>
      </c>
      <c r="C75" t="s">
        <v>838</v>
      </c>
    </row>
    <row r="76" spans="1:3">
      <c r="A76" t="s">
        <v>528</v>
      </c>
      <c r="B76" t="s">
        <v>529</v>
      </c>
      <c r="C76" t="s">
        <v>838</v>
      </c>
    </row>
    <row r="77" spans="1:3">
      <c r="A77" t="s">
        <v>143</v>
      </c>
      <c r="B77" t="s">
        <v>144</v>
      </c>
      <c r="C77" t="s">
        <v>838</v>
      </c>
    </row>
    <row r="78" spans="1:3">
      <c r="A78" t="s">
        <v>146</v>
      </c>
      <c r="B78" t="s">
        <v>147</v>
      </c>
      <c r="C78" t="s">
        <v>838</v>
      </c>
    </row>
    <row r="79" spans="1:3">
      <c r="A79" t="s">
        <v>148</v>
      </c>
      <c r="B79" t="s">
        <v>149</v>
      </c>
      <c r="C79" t="s">
        <v>838</v>
      </c>
    </row>
    <row r="80" spans="1:3">
      <c r="A80" t="s">
        <v>150</v>
      </c>
      <c r="B80" t="s">
        <v>151</v>
      </c>
      <c r="C80" t="s">
        <v>843</v>
      </c>
    </row>
    <row r="81" spans="1:3">
      <c r="A81" t="s">
        <v>153</v>
      </c>
      <c r="B81" t="s">
        <v>154</v>
      </c>
      <c r="C81" t="s">
        <v>843</v>
      </c>
    </row>
    <row r="82" spans="1:3">
      <c r="A82" t="s">
        <v>534</v>
      </c>
      <c r="B82" t="s">
        <v>535</v>
      </c>
      <c r="C82" t="s">
        <v>843</v>
      </c>
    </row>
    <row r="83" spans="1:3">
      <c r="A83" t="s">
        <v>156</v>
      </c>
      <c r="B83" t="s">
        <v>157</v>
      </c>
      <c r="C83" t="s">
        <v>843</v>
      </c>
    </row>
    <row r="84" spans="1:3">
      <c r="A84" t="s">
        <v>532</v>
      </c>
      <c r="B84" t="s">
        <v>533</v>
      </c>
      <c r="C84" t="s">
        <v>843</v>
      </c>
    </row>
    <row r="85" spans="1:3">
      <c r="A85" t="s">
        <v>530</v>
      </c>
      <c r="B85" t="s">
        <v>531</v>
      </c>
      <c r="C85" t="s">
        <v>843</v>
      </c>
    </row>
    <row r="86" spans="1:3">
      <c r="A86" t="s">
        <v>844</v>
      </c>
      <c r="B86" t="s">
        <v>845</v>
      </c>
      <c r="C86" t="s">
        <v>843</v>
      </c>
    </row>
    <row r="87" spans="1:3">
      <c r="A87" t="s">
        <v>159</v>
      </c>
      <c r="B87" t="s">
        <v>160</v>
      </c>
      <c r="C87" t="s">
        <v>843</v>
      </c>
    </row>
    <row r="88" spans="1:3">
      <c r="A88" t="s">
        <v>538</v>
      </c>
      <c r="B88" t="s">
        <v>539</v>
      </c>
      <c r="C88" t="s">
        <v>843</v>
      </c>
    </row>
    <row r="89" spans="1:3">
      <c r="A89" t="s">
        <v>161</v>
      </c>
      <c r="B89" t="s">
        <v>162</v>
      </c>
      <c r="C89" t="s">
        <v>843</v>
      </c>
    </row>
    <row r="90" spans="1:3">
      <c r="A90" t="s">
        <v>846</v>
      </c>
      <c r="B90" t="s">
        <v>847</v>
      </c>
      <c r="C90" t="s">
        <v>843</v>
      </c>
    </row>
    <row r="91" spans="1:3">
      <c r="A91" t="s">
        <v>536</v>
      </c>
      <c r="B91" t="s">
        <v>537</v>
      </c>
      <c r="C91" t="s">
        <v>843</v>
      </c>
    </row>
    <row r="92" spans="1:3">
      <c r="A92" t="s">
        <v>540</v>
      </c>
      <c r="B92" t="s">
        <v>541</v>
      </c>
      <c r="C92" t="s">
        <v>843</v>
      </c>
    </row>
    <row r="93" spans="1:3">
      <c r="A93" t="s">
        <v>163</v>
      </c>
      <c r="B93" t="s">
        <v>164</v>
      </c>
      <c r="C93" t="s">
        <v>843</v>
      </c>
    </row>
    <row r="94" spans="1:3">
      <c r="A94" t="s">
        <v>544</v>
      </c>
      <c r="B94" t="s">
        <v>545</v>
      </c>
      <c r="C94" t="s">
        <v>843</v>
      </c>
    </row>
    <row r="95" spans="1:3">
      <c r="A95" t="s">
        <v>165</v>
      </c>
      <c r="B95" t="s">
        <v>166</v>
      </c>
      <c r="C95" t="s">
        <v>843</v>
      </c>
    </row>
    <row r="96" spans="1:3">
      <c r="A96" t="s">
        <v>848</v>
      </c>
      <c r="B96" t="s">
        <v>849</v>
      </c>
      <c r="C96" t="s">
        <v>843</v>
      </c>
    </row>
    <row r="97" spans="1:3">
      <c r="A97" t="s">
        <v>542</v>
      </c>
      <c r="B97" t="s">
        <v>543</v>
      </c>
      <c r="C97" t="s">
        <v>843</v>
      </c>
    </row>
    <row r="98" spans="1:3">
      <c r="A98" t="s">
        <v>850</v>
      </c>
      <c r="B98" t="s">
        <v>851</v>
      </c>
      <c r="C98" t="s">
        <v>852</v>
      </c>
    </row>
    <row r="99" spans="1:3">
      <c r="A99" t="s">
        <v>167</v>
      </c>
      <c r="B99" t="s">
        <v>168</v>
      </c>
      <c r="C99" t="s">
        <v>852</v>
      </c>
    </row>
    <row r="100" spans="1:3">
      <c r="A100" t="s">
        <v>853</v>
      </c>
      <c r="B100" t="s">
        <v>854</v>
      </c>
      <c r="C100" t="s">
        <v>843</v>
      </c>
    </row>
    <row r="101" spans="1:3">
      <c r="A101" t="s">
        <v>170</v>
      </c>
      <c r="B101" t="s">
        <v>171</v>
      </c>
      <c r="C101" t="s">
        <v>852</v>
      </c>
    </row>
    <row r="102" spans="1:3">
      <c r="A102" t="s">
        <v>855</v>
      </c>
      <c r="B102" t="s">
        <v>856</v>
      </c>
      <c r="C102" t="s">
        <v>843</v>
      </c>
    </row>
    <row r="103" spans="1:3">
      <c r="A103" t="s">
        <v>546</v>
      </c>
      <c r="B103" t="s">
        <v>547</v>
      </c>
      <c r="C103" t="s">
        <v>852</v>
      </c>
    </row>
    <row r="104" spans="1:3">
      <c r="A104" t="s">
        <v>548</v>
      </c>
      <c r="B104" t="s">
        <v>549</v>
      </c>
      <c r="C104" t="s">
        <v>852</v>
      </c>
    </row>
    <row r="105" spans="1:3">
      <c r="A105" t="s">
        <v>172</v>
      </c>
      <c r="B105" t="s">
        <v>173</v>
      </c>
      <c r="C105" t="s">
        <v>852</v>
      </c>
    </row>
    <row r="106" spans="1:3">
      <c r="A106" t="s">
        <v>556</v>
      </c>
      <c r="B106" t="s">
        <v>557</v>
      </c>
      <c r="C106" t="s">
        <v>852</v>
      </c>
    </row>
    <row r="107" spans="1:3">
      <c r="A107" t="s">
        <v>552</v>
      </c>
      <c r="B107" t="s">
        <v>553</v>
      </c>
      <c r="C107" t="s">
        <v>852</v>
      </c>
    </row>
    <row r="108" spans="1:3">
      <c r="A108" t="s">
        <v>554</v>
      </c>
      <c r="B108" t="s">
        <v>555</v>
      </c>
      <c r="C108" t="s">
        <v>852</v>
      </c>
    </row>
    <row r="109" spans="1:3">
      <c r="A109" t="s">
        <v>550</v>
      </c>
      <c r="B109" t="s">
        <v>551</v>
      </c>
      <c r="C109" t="s">
        <v>852</v>
      </c>
    </row>
    <row r="110" spans="1:3">
      <c r="A110" t="s">
        <v>857</v>
      </c>
      <c r="B110" t="s">
        <v>858</v>
      </c>
      <c r="C110" t="s">
        <v>852</v>
      </c>
    </row>
    <row r="111" spans="1:3">
      <c r="A111" t="s">
        <v>176</v>
      </c>
      <c r="B111" t="s">
        <v>177</v>
      </c>
      <c r="C111" t="s">
        <v>852</v>
      </c>
    </row>
    <row r="112" spans="1:3">
      <c r="A112" t="s">
        <v>859</v>
      </c>
      <c r="B112" t="s">
        <v>860</v>
      </c>
      <c r="C112" t="s">
        <v>852</v>
      </c>
    </row>
    <row r="113" spans="1:3">
      <c r="A113" t="s">
        <v>178</v>
      </c>
      <c r="B113" t="s">
        <v>179</v>
      </c>
      <c r="C113" t="s">
        <v>852</v>
      </c>
    </row>
    <row r="114" spans="1:3">
      <c r="A114" t="s">
        <v>558</v>
      </c>
      <c r="B114" t="s">
        <v>559</v>
      </c>
      <c r="C114" t="s">
        <v>852</v>
      </c>
    </row>
    <row r="115" spans="1:3">
      <c r="A115" t="s">
        <v>180</v>
      </c>
      <c r="B115" t="s">
        <v>181</v>
      </c>
      <c r="C115" t="s">
        <v>852</v>
      </c>
    </row>
    <row r="116" spans="1:3">
      <c r="A116" t="s">
        <v>560</v>
      </c>
      <c r="B116" t="s">
        <v>561</v>
      </c>
      <c r="C116" t="s">
        <v>852</v>
      </c>
    </row>
    <row r="117" spans="1:3">
      <c r="A117" t="s">
        <v>183</v>
      </c>
      <c r="B117" t="s">
        <v>184</v>
      </c>
      <c r="C117" t="s">
        <v>852</v>
      </c>
    </row>
    <row r="118" spans="1:3">
      <c r="A118" t="s">
        <v>861</v>
      </c>
      <c r="B118" t="s">
        <v>862</v>
      </c>
      <c r="C118" t="s">
        <v>852</v>
      </c>
    </row>
    <row r="119" spans="1:3">
      <c r="A119" t="s">
        <v>185</v>
      </c>
      <c r="B119" t="s">
        <v>186</v>
      </c>
      <c r="C119" t="s">
        <v>852</v>
      </c>
    </row>
    <row r="120" spans="1:3">
      <c r="A120" t="s">
        <v>863</v>
      </c>
      <c r="B120" t="s">
        <v>864</v>
      </c>
      <c r="C120" t="s">
        <v>852</v>
      </c>
    </row>
    <row r="121" spans="1:3">
      <c r="A121" t="s">
        <v>187</v>
      </c>
      <c r="B121" t="s">
        <v>188</v>
      </c>
      <c r="C121" t="s">
        <v>852</v>
      </c>
    </row>
    <row r="122" spans="1:3">
      <c r="A122" t="s">
        <v>562</v>
      </c>
      <c r="B122" t="s">
        <v>563</v>
      </c>
      <c r="C122" t="s">
        <v>852</v>
      </c>
    </row>
    <row r="123" spans="1:3">
      <c r="A123" t="s">
        <v>189</v>
      </c>
      <c r="B123" t="s">
        <v>190</v>
      </c>
      <c r="C123" t="s">
        <v>865</v>
      </c>
    </row>
    <row r="124" spans="1:3">
      <c r="A124" t="s">
        <v>866</v>
      </c>
      <c r="B124" t="s">
        <v>867</v>
      </c>
      <c r="C124" t="s">
        <v>852</v>
      </c>
    </row>
    <row r="125" spans="1:3">
      <c r="A125" t="s">
        <v>566</v>
      </c>
      <c r="B125" t="s">
        <v>567</v>
      </c>
      <c r="C125" t="s">
        <v>865</v>
      </c>
    </row>
    <row r="126" spans="1:3">
      <c r="A126" t="s">
        <v>868</v>
      </c>
      <c r="B126" t="s">
        <v>869</v>
      </c>
      <c r="C126" t="s">
        <v>852</v>
      </c>
    </row>
    <row r="127" spans="1:3">
      <c r="A127" t="s">
        <v>564</v>
      </c>
      <c r="B127" t="s">
        <v>565</v>
      </c>
      <c r="C127" t="s">
        <v>865</v>
      </c>
    </row>
    <row r="128" spans="1:3">
      <c r="A128" t="s">
        <v>870</v>
      </c>
      <c r="B128" t="s">
        <v>871</v>
      </c>
    </row>
    <row r="129" spans="1:3">
      <c r="A129" t="s">
        <v>872</v>
      </c>
      <c r="B129" t="s">
        <v>873</v>
      </c>
    </row>
    <row r="130" spans="1:3">
      <c r="A130" t="s">
        <v>256</v>
      </c>
      <c r="B130" t="s">
        <v>257</v>
      </c>
      <c r="C130" t="s">
        <v>786</v>
      </c>
    </row>
    <row r="131" spans="1:3">
      <c r="A131" t="s">
        <v>874</v>
      </c>
      <c r="B131" t="s">
        <v>875</v>
      </c>
      <c r="C131" t="s">
        <v>793</v>
      </c>
    </row>
    <row r="132" spans="1:3">
      <c r="A132" t="s">
        <v>258</v>
      </c>
      <c r="B132" t="s">
        <v>259</v>
      </c>
      <c r="C132" t="s">
        <v>793</v>
      </c>
    </row>
    <row r="133" spans="1:3">
      <c r="A133" t="s">
        <v>876</v>
      </c>
      <c r="B133" t="s">
        <v>877</v>
      </c>
      <c r="C133" t="s">
        <v>793</v>
      </c>
    </row>
    <row r="134" spans="1:3">
      <c r="A134" t="s">
        <v>878</v>
      </c>
      <c r="B134" t="s">
        <v>879</v>
      </c>
      <c r="C134" t="s">
        <v>793</v>
      </c>
    </row>
    <row r="135" spans="1:3">
      <c r="A135" t="s">
        <v>880</v>
      </c>
      <c r="B135" t="s">
        <v>881</v>
      </c>
      <c r="C135" t="s">
        <v>793</v>
      </c>
    </row>
    <row r="136" spans="1:3">
      <c r="A136" t="s">
        <v>260</v>
      </c>
      <c r="B136" t="s">
        <v>261</v>
      </c>
      <c r="C136" t="s">
        <v>793</v>
      </c>
    </row>
    <row r="137" spans="1:3">
      <c r="A137" t="s">
        <v>882</v>
      </c>
      <c r="B137" t="s">
        <v>883</v>
      </c>
      <c r="C137" t="s">
        <v>793</v>
      </c>
    </row>
    <row r="138" spans="1:3">
      <c r="A138" t="s">
        <v>884</v>
      </c>
      <c r="B138" t="s">
        <v>885</v>
      </c>
      <c r="C138" t="s">
        <v>793</v>
      </c>
    </row>
    <row r="139" spans="1:3">
      <c r="A139" t="s">
        <v>886</v>
      </c>
      <c r="B139" t="s">
        <v>887</v>
      </c>
      <c r="C139" t="s">
        <v>793</v>
      </c>
    </row>
    <row r="140" spans="1:3">
      <c r="A140" t="s">
        <v>888</v>
      </c>
      <c r="B140" t="s">
        <v>889</v>
      </c>
      <c r="C140" t="s">
        <v>793</v>
      </c>
    </row>
    <row r="141" spans="1:3">
      <c r="A141" t="s">
        <v>890</v>
      </c>
      <c r="B141" t="s">
        <v>891</v>
      </c>
      <c r="C141" t="s">
        <v>793</v>
      </c>
    </row>
    <row r="142" spans="1:3">
      <c r="A142" t="s">
        <v>262</v>
      </c>
      <c r="B142" t="s">
        <v>263</v>
      </c>
      <c r="C142" t="s">
        <v>793</v>
      </c>
    </row>
    <row r="143" spans="1:3">
      <c r="A143" t="s">
        <v>892</v>
      </c>
      <c r="B143" t="s">
        <v>893</v>
      </c>
      <c r="C143" t="s">
        <v>811</v>
      </c>
    </row>
    <row r="144" spans="1:3">
      <c r="A144" t="s">
        <v>894</v>
      </c>
      <c r="B144" t="s">
        <v>895</v>
      </c>
      <c r="C144" t="s">
        <v>793</v>
      </c>
    </row>
    <row r="145" spans="1:3">
      <c r="A145" t="s">
        <v>701</v>
      </c>
      <c r="B145" t="s">
        <v>702</v>
      </c>
      <c r="C145" t="s">
        <v>804</v>
      </c>
    </row>
    <row r="146" spans="1:3">
      <c r="A146" t="s">
        <v>896</v>
      </c>
      <c r="B146" t="s">
        <v>897</v>
      </c>
      <c r="C146" t="s">
        <v>793</v>
      </c>
    </row>
    <row r="147" spans="1:3">
      <c r="A147" t="s">
        <v>898</v>
      </c>
      <c r="B147" t="s">
        <v>899</v>
      </c>
      <c r="C147" t="s">
        <v>804</v>
      </c>
    </row>
    <row r="148" spans="1:3">
      <c r="A148" t="s">
        <v>264</v>
      </c>
      <c r="B148" t="s">
        <v>265</v>
      </c>
      <c r="C148" t="s">
        <v>900</v>
      </c>
    </row>
    <row r="149" spans="1:3">
      <c r="A149" t="s">
        <v>901</v>
      </c>
      <c r="B149" t="s">
        <v>902</v>
      </c>
      <c r="C149" t="s">
        <v>811</v>
      </c>
    </row>
    <row r="150" spans="1:3">
      <c r="A150" t="s">
        <v>703</v>
      </c>
      <c r="B150" t="s">
        <v>704</v>
      </c>
      <c r="C150" t="s">
        <v>793</v>
      </c>
    </row>
    <row r="151" spans="1:3">
      <c r="A151" t="s">
        <v>903</v>
      </c>
      <c r="B151" t="s">
        <v>904</v>
      </c>
      <c r="C151" t="s">
        <v>811</v>
      </c>
    </row>
    <row r="152" spans="1:3">
      <c r="A152" t="s">
        <v>905</v>
      </c>
      <c r="B152" t="s">
        <v>906</v>
      </c>
      <c r="C152" t="s">
        <v>793</v>
      </c>
    </row>
    <row r="153" spans="1:3">
      <c r="A153" t="s">
        <v>907</v>
      </c>
      <c r="B153" t="s">
        <v>908</v>
      </c>
      <c r="C153" t="s">
        <v>811</v>
      </c>
    </row>
    <row r="154" spans="1:3">
      <c r="A154" t="s">
        <v>266</v>
      </c>
      <c r="B154" t="s">
        <v>267</v>
      </c>
      <c r="C154" t="s">
        <v>811</v>
      </c>
    </row>
    <row r="155" spans="1:3">
      <c r="A155" t="s">
        <v>705</v>
      </c>
      <c r="B155" t="s">
        <v>706</v>
      </c>
      <c r="C155" t="s">
        <v>811</v>
      </c>
    </row>
    <row r="156" spans="1:3">
      <c r="A156" t="s">
        <v>909</v>
      </c>
      <c r="B156" t="s">
        <v>910</v>
      </c>
      <c r="C156" t="s">
        <v>811</v>
      </c>
    </row>
    <row r="157" spans="1:3">
      <c r="A157" t="s">
        <v>911</v>
      </c>
      <c r="B157" t="s">
        <v>912</v>
      </c>
      <c r="C157" t="s">
        <v>811</v>
      </c>
    </row>
    <row r="158" spans="1:3">
      <c r="A158" t="s">
        <v>913</v>
      </c>
      <c r="B158" t="s">
        <v>914</v>
      </c>
      <c r="C158" t="s">
        <v>811</v>
      </c>
    </row>
    <row r="159" spans="1:3">
      <c r="A159" t="s">
        <v>707</v>
      </c>
      <c r="B159" t="s">
        <v>708</v>
      </c>
      <c r="C159" t="s">
        <v>811</v>
      </c>
    </row>
    <row r="160" spans="1:3">
      <c r="A160" t="s">
        <v>268</v>
      </c>
      <c r="B160" t="s">
        <v>269</v>
      </c>
      <c r="C160" t="s">
        <v>811</v>
      </c>
    </row>
    <row r="161" spans="1:3">
      <c r="A161" t="s">
        <v>709</v>
      </c>
      <c r="B161" t="s">
        <v>710</v>
      </c>
      <c r="C161" t="s">
        <v>811</v>
      </c>
    </row>
    <row r="162" spans="1:3">
      <c r="A162" t="s">
        <v>915</v>
      </c>
      <c r="B162" t="s">
        <v>916</v>
      </c>
      <c r="C162" t="s">
        <v>811</v>
      </c>
    </row>
    <row r="163" spans="1:3">
      <c r="A163" t="s">
        <v>711</v>
      </c>
      <c r="B163" t="s">
        <v>712</v>
      </c>
      <c r="C163" t="s">
        <v>811</v>
      </c>
    </row>
    <row r="164" spans="1:3">
      <c r="A164" t="s">
        <v>270</v>
      </c>
      <c r="B164" t="s">
        <v>271</v>
      </c>
      <c r="C164" t="s">
        <v>811</v>
      </c>
    </row>
    <row r="165" spans="1:3">
      <c r="A165" t="s">
        <v>917</v>
      </c>
      <c r="B165" t="s">
        <v>918</v>
      </c>
      <c r="C165" t="s">
        <v>811</v>
      </c>
    </row>
    <row r="166" spans="1:3">
      <c r="A166" t="s">
        <v>272</v>
      </c>
      <c r="B166" t="s">
        <v>273</v>
      </c>
      <c r="C166" t="s">
        <v>811</v>
      </c>
    </row>
    <row r="167" spans="1:3">
      <c r="A167" t="s">
        <v>919</v>
      </c>
      <c r="B167" t="s">
        <v>920</v>
      </c>
      <c r="C167" t="s">
        <v>822</v>
      </c>
    </row>
    <row r="168" spans="1:3">
      <c r="A168" t="s">
        <v>275</v>
      </c>
      <c r="B168" t="s">
        <v>276</v>
      </c>
      <c r="C168" t="s">
        <v>811</v>
      </c>
    </row>
    <row r="169" spans="1:3">
      <c r="A169" t="s">
        <v>921</v>
      </c>
      <c r="B169" t="s">
        <v>922</v>
      </c>
      <c r="C169" t="s">
        <v>822</v>
      </c>
    </row>
    <row r="170" spans="1:3">
      <c r="A170" t="s">
        <v>713</v>
      </c>
      <c r="B170" t="s">
        <v>714</v>
      </c>
      <c r="C170" t="s">
        <v>811</v>
      </c>
    </row>
    <row r="171" spans="1:3">
      <c r="A171" t="s">
        <v>923</v>
      </c>
      <c r="B171" t="s">
        <v>924</v>
      </c>
      <c r="C171" t="s">
        <v>822</v>
      </c>
    </row>
    <row r="172" spans="1:3">
      <c r="A172" t="s">
        <v>277</v>
      </c>
      <c r="B172" t="s">
        <v>278</v>
      </c>
      <c r="C172" t="s">
        <v>811</v>
      </c>
    </row>
    <row r="173" spans="1:3">
      <c r="A173" t="s">
        <v>925</v>
      </c>
      <c r="B173" t="s">
        <v>926</v>
      </c>
      <c r="C173" t="s">
        <v>822</v>
      </c>
    </row>
    <row r="174" spans="1:3">
      <c r="A174" t="s">
        <v>279</v>
      </c>
      <c r="B174" t="s">
        <v>280</v>
      </c>
      <c r="C174" t="s">
        <v>811</v>
      </c>
    </row>
    <row r="175" spans="1:3">
      <c r="A175" t="s">
        <v>927</v>
      </c>
      <c r="B175" t="s">
        <v>928</v>
      </c>
      <c r="C175" t="s">
        <v>822</v>
      </c>
    </row>
    <row r="176" spans="1:3">
      <c r="A176" t="s">
        <v>929</v>
      </c>
      <c r="B176" t="s">
        <v>930</v>
      </c>
      <c r="C176" t="s">
        <v>811</v>
      </c>
    </row>
    <row r="177" spans="1:3">
      <c r="A177" t="s">
        <v>715</v>
      </c>
      <c r="B177" t="s">
        <v>716</v>
      </c>
      <c r="C177" t="s">
        <v>822</v>
      </c>
    </row>
    <row r="178" spans="1:3">
      <c r="A178" t="s">
        <v>282</v>
      </c>
      <c r="B178" t="s">
        <v>283</v>
      </c>
      <c r="C178" t="s">
        <v>822</v>
      </c>
    </row>
    <row r="179" spans="1:3">
      <c r="A179" t="s">
        <v>284</v>
      </c>
      <c r="B179" t="s">
        <v>285</v>
      </c>
      <c r="C179" t="s">
        <v>829</v>
      </c>
    </row>
    <row r="180" spans="1:3">
      <c r="A180" t="s">
        <v>286</v>
      </c>
      <c r="B180" t="s">
        <v>287</v>
      </c>
      <c r="C180" t="s">
        <v>822</v>
      </c>
    </row>
    <row r="181" spans="1:3">
      <c r="A181" t="s">
        <v>931</v>
      </c>
      <c r="B181" t="s">
        <v>932</v>
      </c>
      <c r="C181" t="s">
        <v>829</v>
      </c>
    </row>
    <row r="182" spans="1:3">
      <c r="A182" t="s">
        <v>288</v>
      </c>
      <c r="B182" t="s">
        <v>289</v>
      </c>
      <c r="C182" t="s">
        <v>822</v>
      </c>
    </row>
    <row r="183" spans="1:3">
      <c r="A183" t="s">
        <v>717</v>
      </c>
      <c r="B183" t="s">
        <v>718</v>
      </c>
      <c r="C183" t="s">
        <v>829</v>
      </c>
    </row>
    <row r="184" spans="1:3">
      <c r="A184" t="s">
        <v>291</v>
      </c>
      <c r="B184" t="s">
        <v>292</v>
      </c>
      <c r="C184" t="s">
        <v>829</v>
      </c>
    </row>
    <row r="185" spans="1:3">
      <c r="A185" t="s">
        <v>293</v>
      </c>
      <c r="B185" t="s">
        <v>294</v>
      </c>
      <c r="C185" t="s">
        <v>829</v>
      </c>
    </row>
    <row r="186" spans="1:3">
      <c r="A186" t="s">
        <v>721</v>
      </c>
      <c r="B186" t="s">
        <v>722</v>
      </c>
      <c r="C186" t="s">
        <v>829</v>
      </c>
    </row>
    <row r="187" spans="1:3">
      <c r="A187" t="s">
        <v>933</v>
      </c>
      <c r="B187" t="s">
        <v>934</v>
      </c>
      <c r="C187" t="s">
        <v>829</v>
      </c>
    </row>
    <row r="188" spans="1:3">
      <c r="A188" t="s">
        <v>719</v>
      </c>
      <c r="B188" t="s">
        <v>720</v>
      </c>
      <c r="C188" t="s">
        <v>829</v>
      </c>
    </row>
    <row r="189" spans="1:3">
      <c r="A189" t="s">
        <v>935</v>
      </c>
      <c r="B189" t="s">
        <v>936</v>
      </c>
      <c r="C189" t="s">
        <v>829</v>
      </c>
    </row>
    <row r="190" spans="1:3">
      <c r="A190" t="s">
        <v>295</v>
      </c>
      <c r="B190" t="s">
        <v>296</v>
      </c>
      <c r="C190" t="s">
        <v>829</v>
      </c>
    </row>
    <row r="191" spans="1:3">
      <c r="A191" t="s">
        <v>723</v>
      </c>
      <c r="B191" t="s">
        <v>724</v>
      </c>
      <c r="C191" t="s">
        <v>834</v>
      </c>
    </row>
    <row r="192" spans="1:3">
      <c r="A192" t="s">
        <v>297</v>
      </c>
      <c r="B192" t="s">
        <v>298</v>
      </c>
      <c r="C192" t="s">
        <v>829</v>
      </c>
    </row>
    <row r="193" spans="1:3">
      <c r="A193" t="s">
        <v>937</v>
      </c>
      <c r="B193" t="s">
        <v>938</v>
      </c>
      <c r="C193" t="s">
        <v>834</v>
      </c>
    </row>
    <row r="194" spans="1:3">
      <c r="A194" t="s">
        <v>727</v>
      </c>
      <c r="B194" t="s">
        <v>728</v>
      </c>
      <c r="C194" t="s">
        <v>829</v>
      </c>
    </row>
    <row r="195" spans="1:3">
      <c r="A195" t="s">
        <v>725</v>
      </c>
      <c r="B195" t="s">
        <v>726</v>
      </c>
      <c r="C195" t="s">
        <v>834</v>
      </c>
    </row>
    <row r="196" spans="1:3">
      <c r="A196" t="s">
        <v>299</v>
      </c>
      <c r="B196" t="s">
        <v>300</v>
      </c>
      <c r="C196" t="s">
        <v>829</v>
      </c>
    </row>
    <row r="197" spans="1:3">
      <c r="A197" t="s">
        <v>301</v>
      </c>
      <c r="B197" t="s">
        <v>302</v>
      </c>
      <c r="C197" t="s">
        <v>834</v>
      </c>
    </row>
    <row r="198" spans="1:3">
      <c r="A198" t="s">
        <v>733</v>
      </c>
      <c r="B198" t="s">
        <v>734</v>
      </c>
      <c r="C198" t="s">
        <v>829</v>
      </c>
    </row>
    <row r="199" spans="1:3">
      <c r="A199" t="s">
        <v>939</v>
      </c>
      <c r="B199" t="s">
        <v>940</v>
      </c>
      <c r="C199" t="s">
        <v>834</v>
      </c>
    </row>
    <row r="200" spans="1:3">
      <c r="A200" t="s">
        <v>731</v>
      </c>
      <c r="B200" t="s">
        <v>732</v>
      </c>
      <c r="C200" t="s">
        <v>829</v>
      </c>
    </row>
    <row r="201" spans="1:3">
      <c r="A201" t="s">
        <v>729</v>
      </c>
      <c r="B201" t="s">
        <v>730</v>
      </c>
      <c r="C201" t="s">
        <v>834</v>
      </c>
    </row>
    <row r="202" spans="1:3">
      <c r="A202" t="s">
        <v>303</v>
      </c>
      <c r="B202" t="s">
        <v>304</v>
      </c>
      <c r="C202" t="s">
        <v>834</v>
      </c>
    </row>
    <row r="203" spans="1:3">
      <c r="A203" t="s">
        <v>305</v>
      </c>
      <c r="B203" t="s">
        <v>306</v>
      </c>
      <c r="C203" t="s">
        <v>834</v>
      </c>
    </row>
    <row r="204" spans="1:3">
      <c r="A204" t="s">
        <v>307</v>
      </c>
      <c r="B204" t="s">
        <v>308</v>
      </c>
      <c r="C204" t="s">
        <v>834</v>
      </c>
    </row>
    <row r="205" spans="1:3">
      <c r="A205" t="s">
        <v>941</v>
      </c>
      <c r="B205" t="s">
        <v>942</v>
      </c>
      <c r="C205" t="s">
        <v>834</v>
      </c>
    </row>
    <row r="206" spans="1:3">
      <c r="A206" t="s">
        <v>309</v>
      </c>
      <c r="B206" t="s">
        <v>310</v>
      </c>
      <c r="C206" t="s">
        <v>834</v>
      </c>
    </row>
    <row r="207" spans="1:3">
      <c r="A207" t="s">
        <v>943</v>
      </c>
      <c r="B207" t="s">
        <v>944</v>
      </c>
      <c r="C207" t="s">
        <v>834</v>
      </c>
    </row>
    <row r="208" spans="1:3">
      <c r="A208" t="s">
        <v>311</v>
      </c>
      <c r="B208" t="s">
        <v>312</v>
      </c>
      <c r="C208" t="s">
        <v>834</v>
      </c>
    </row>
    <row r="209" spans="1:3">
      <c r="A209" t="s">
        <v>313</v>
      </c>
      <c r="B209" t="s">
        <v>314</v>
      </c>
      <c r="C209" t="s">
        <v>838</v>
      </c>
    </row>
    <row r="210" spans="1:3">
      <c r="A210" t="s">
        <v>945</v>
      </c>
      <c r="B210" t="s">
        <v>946</v>
      </c>
      <c r="C210" t="s">
        <v>834</v>
      </c>
    </row>
    <row r="211" spans="1:3">
      <c r="A211" t="s">
        <v>735</v>
      </c>
      <c r="B211" t="s">
        <v>736</v>
      </c>
      <c r="C211" t="s">
        <v>837</v>
      </c>
    </row>
    <row r="212" spans="1:3">
      <c r="A212" t="s">
        <v>737</v>
      </c>
      <c r="B212" t="s">
        <v>738</v>
      </c>
      <c r="C212" t="s">
        <v>834</v>
      </c>
    </row>
    <row r="213" spans="1:3">
      <c r="A213" t="s">
        <v>947</v>
      </c>
      <c r="B213" t="s">
        <v>948</v>
      </c>
      <c r="C213" t="s">
        <v>837</v>
      </c>
    </row>
    <row r="214" spans="1:3">
      <c r="A214" t="s">
        <v>316</v>
      </c>
      <c r="B214" t="s">
        <v>317</v>
      </c>
      <c r="C214" t="s">
        <v>949</v>
      </c>
    </row>
    <row r="215" spans="1:3">
      <c r="A215" t="s">
        <v>320</v>
      </c>
      <c r="B215" t="s">
        <v>321</v>
      </c>
      <c r="C215" t="s">
        <v>838</v>
      </c>
    </row>
    <row r="216" spans="1:3">
      <c r="A216" t="s">
        <v>739</v>
      </c>
      <c r="B216" t="s">
        <v>740</v>
      </c>
      <c r="C216" t="s">
        <v>834</v>
      </c>
    </row>
    <row r="217" spans="1:3">
      <c r="A217" t="s">
        <v>950</v>
      </c>
      <c r="B217" t="s">
        <v>951</v>
      </c>
      <c r="C217" t="s">
        <v>838</v>
      </c>
    </row>
    <row r="218" spans="1:3">
      <c r="A218" t="s">
        <v>952</v>
      </c>
      <c r="B218" t="s">
        <v>953</v>
      </c>
      <c r="C218" t="s">
        <v>834</v>
      </c>
    </row>
    <row r="219" spans="1:3">
      <c r="A219" t="s">
        <v>954</v>
      </c>
      <c r="B219" t="s">
        <v>955</v>
      </c>
      <c r="C219" t="s">
        <v>838</v>
      </c>
    </row>
    <row r="220" spans="1:3">
      <c r="A220" t="s">
        <v>322</v>
      </c>
      <c r="B220" t="s">
        <v>323</v>
      </c>
      <c r="C220" t="s">
        <v>838</v>
      </c>
    </row>
    <row r="221" spans="1:3">
      <c r="A221" t="s">
        <v>326</v>
      </c>
      <c r="B221" t="s">
        <v>327</v>
      </c>
      <c r="C221" t="s">
        <v>838</v>
      </c>
    </row>
    <row r="222" spans="1:3">
      <c r="A222" t="s">
        <v>745</v>
      </c>
      <c r="B222" t="s">
        <v>746</v>
      </c>
      <c r="C222" t="s">
        <v>838</v>
      </c>
    </row>
    <row r="223" spans="1:3">
      <c r="A223" t="s">
        <v>741</v>
      </c>
      <c r="B223" t="s">
        <v>742</v>
      </c>
      <c r="C223" t="s">
        <v>838</v>
      </c>
    </row>
    <row r="224" spans="1:3">
      <c r="A224" t="s">
        <v>743</v>
      </c>
      <c r="B224" t="s">
        <v>744</v>
      </c>
      <c r="C224" t="s">
        <v>838</v>
      </c>
    </row>
    <row r="225" spans="1:3">
      <c r="A225" t="s">
        <v>956</v>
      </c>
      <c r="B225" t="s">
        <v>957</v>
      </c>
      <c r="C225" t="s">
        <v>838</v>
      </c>
    </row>
    <row r="226" spans="1:3">
      <c r="A226" t="s">
        <v>328</v>
      </c>
      <c r="B226" t="s">
        <v>329</v>
      </c>
      <c r="C226" t="s">
        <v>838</v>
      </c>
    </row>
    <row r="227" spans="1:3">
      <c r="A227" t="s">
        <v>331</v>
      </c>
      <c r="B227" t="s">
        <v>332</v>
      </c>
      <c r="C227" t="s">
        <v>838</v>
      </c>
    </row>
    <row r="228" spans="1:3">
      <c r="A228" t="s">
        <v>334</v>
      </c>
      <c r="B228" t="s">
        <v>335</v>
      </c>
      <c r="C228" t="s">
        <v>838</v>
      </c>
    </row>
    <row r="229" spans="1:3">
      <c r="A229" t="s">
        <v>958</v>
      </c>
      <c r="B229" t="s">
        <v>959</v>
      </c>
      <c r="C229" t="s">
        <v>838</v>
      </c>
    </row>
    <row r="230" spans="1:3">
      <c r="A230" t="s">
        <v>336</v>
      </c>
      <c r="B230" t="s">
        <v>337</v>
      </c>
      <c r="C230" t="s">
        <v>838</v>
      </c>
    </row>
    <row r="231" spans="1:3">
      <c r="A231" t="s">
        <v>748</v>
      </c>
      <c r="B231" t="s">
        <v>749</v>
      </c>
      <c r="C231" t="s">
        <v>838</v>
      </c>
    </row>
    <row r="232" spans="1:3">
      <c r="A232" t="s">
        <v>960</v>
      </c>
      <c r="B232" t="s">
        <v>961</v>
      </c>
      <c r="C232" t="s">
        <v>843</v>
      </c>
    </row>
    <row r="233" spans="1:3">
      <c r="A233" t="s">
        <v>339</v>
      </c>
      <c r="B233" t="s">
        <v>340</v>
      </c>
      <c r="C233" t="s">
        <v>843</v>
      </c>
    </row>
    <row r="234" spans="1:3">
      <c r="A234" t="s">
        <v>341</v>
      </c>
      <c r="B234" t="s">
        <v>342</v>
      </c>
      <c r="C234" t="s">
        <v>843</v>
      </c>
    </row>
    <row r="235" spans="1:3">
      <c r="A235" t="s">
        <v>750</v>
      </c>
      <c r="B235" t="s">
        <v>751</v>
      </c>
      <c r="C235" t="s">
        <v>843</v>
      </c>
    </row>
    <row r="236" spans="1:3">
      <c r="A236" t="s">
        <v>343</v>
      </c>
      <c r="B236" t="s">
        <v>344</v>
      </c>
      <c r="C236" t="s">
        <v>843</v>
      </c>
    </row>
    <row r="237" spans="1:3">
      <c r="A237" t="s">
        <v>962</v>
      </c>
      <c r="B237" t="s">
        <v>963</v>
      </c>
      <c r="C237" t="s">
        <v>843</v>
      </c>
    </row>
    <row r="238" spans="1:3">
      <c r="A238" t="s">
        <v>345</v>
      </c>
      <c r="B238" t="s">
        <v>346</v>
      </c>
      <c r="C238" t="s">
        <v>843</v>
      </c>
    </row>
    <row r="239" spans="1:3">
      <c r="A239" t="s">
        <v>348</v>
      </c>
      <c r="B239" t="s">
        <v>349</v>
      </c>
      <c r="C239" t="s">
        <v>843</v>
      </c>
    </row>
    <row r="240" spans="1:3">
      <c r="A240" t="s">
        <v>754</v>
      </c>
      <c r="B240" t="s">
        <v>755</v>
      </c>
      <c r="C240" t="s">
        <v>843</v>
      </c>
    </row>
    <row r="241" spans="1:3">
      <c r="A241" t="s">
        <v>752</v>
      </c>
      <c r="B241" t="s">
        <v>753</v>
      </c>
      <c r="C241" t="s">
        <v>843</v>
      </c>
    </row>
    <row r="242" spans="1:3">
      <c r="A242" t="s">
        <v>964</v>
      </c>
      <c r="B242" t="s">
        <v>965</v>
      </c>
      <c r="C242" t="s">
        <v>843</v>
      </c>
    </row>
    <row r="243" spans="1:3">
      <c r="A243" t="s">
        <v>350</v>
      </c>
      <c r="B243" t="s">
        <v>351</v>
      </c>
      <c r="C243" t="s">
        <v>843</v>
      </c>
    </row>
    <row r="244" spans="1:3">
      <c r="A244" t="s">
        <v>966</v>
      </c>
      <c r="B244" t="s">
        <v>967</v>
      </c>
      <c r="C244" t="s">
        <v>843</v>
      </c>
    </row>
    <row r="245" spans="1:3">
      <c r="A245" t="s">
        <v>352</v>
      </c>
      <c r="B245" t="s">
        <v>353</v>
      </c>
      <c r="C245" t="s">
        <v>852</v>
      </c>
    </row>
    <row r="246" spans="1:3">
      <c r="A246" t="s">
        <v>968</v>
      </c>
      <c r="B246" t="s">
        <v>969</v>
      </c>
      <c r="C246" t="s">
        <v>843</v>
      </c>
    </row>
    <row r="247" spans="1:3">
      <c r="A247" t="s">
        <v>758</v>
      </c>
      <c r="B247" t="s">
        <v>759</v>
      </c>
      <c r="C247" t="s">
        <v>843</v>
      </c>
    </row>
    <row r="248" spans="1:3">
      <c r="A248" t="s">
        <v>970</v>
      </c>
      <c r="B248" t="s">
        <v>971</v>
      </c>
      <c r="C248" t="s">
        <v>843</v>
      </c>
    </row>
    <row r="249" spans="1:3">
      <c r="A249" t="s">
        <v>756</v>
      </c>
      <c r="B249" t="s">
        <v>757</v>
      </c>
      <c r="C249" t="s">
        <v>852</v>
      </c>
    </row>
    <row r="250" spans="1:3">
      <c r="A250" t="s">
        <v>354</v>
      </c>
      <c r="B250" t="s">
        <v>355</v>
      </c>
      <c r="C250" t="s">
        <v>852</v>
      </c>
    </row>
    <row r="251" spans="1:3">
      <c r="A251" t="s">
        <v>357</v>
      </c>
      <c r="B251" t="s">
        <v>358</v>
      </c>
      <c r="C251" t="s">
        <v>852</v>
      </c>
    </row>
    <row r="252" spans="1:3">
      <c r="A252" t="s">
        <v>764</v>
      </c>
      <c r="B252" t="s">
        <v>765</v>
      </c>
      <c r="C252" t="s">
        <v>852</v>
      </c>
    </row>
    <row r="253" spans="1:3">
      <c r="A253" t="s">
        <v>762</v>
      </c>
      <c r="B253" t="s">
        <v>763</v>
      </c>
      <c r="C253" t="s">
        <v>852</v>
      </c>
    </row>
    <row r="254" spans="1:3">
      <c r="A254" t="s">
        <v>972</v>
      </c>
      <c r="B254" t="s">
        <v>973</v>
      </c>
      <c r="C254" t="s">
        <v>852</v>
      </c>
    </row>
    <row r="255" spans="1:3">
      <c r="A255" t="s">
        <v>760</v>
      </c>
      <c r="B255" t="s">
        <v>761</v>
      </c>
      <c r="C255" t="s">
        <v>852</v>
      </c>
    </row>
    <row r="256" spans="1:3">
      <c r="A256" t="s">
        <v>361</v>
      </c>
      <c r="B256" t="s">
        <v>362</v>
      </c>
      <c r="C256" t="s">
        <v>852</v>
      </c>
    </row>
    <row r="257" spans="1:3">
      <c r="A257" t="s">
        <v>363</v>
      </c>
      <c r="B257" t="s">
        <v>364</v>
      </c>
      <c r="C257" t="s">
        <v>852</v>
      </c>
    </row>
    <row r="258" spans="1:3">
      <c r="A258" t="s">
        <v>365</v>
      </c>
      <c r="B258" t="s">
        <v>366</v>
      </c>
      <c r="C258" t="s">
        <v>852</v>
      </c>
    </row>
    <row r="259" spans="1:3">
      <c r="A259" t="s">
        <v>768</v>
      </c>
      <c r="B259" t="s">
        <v>769</v>
      </c>
      <c r="C259" t="s">
        <v>852</v>
      </c>
    </row>
    <row r="260" spans="1:3">
      <c r="A260" t="s">
        <v>368</v>
      </c>
      <c r="B260" t="s">
        <v>369</v>
      </c>
      <c r="C260" t="s">
        <v>852</v>
      </c>
    </row>
    <row r="261" spans="1:3">
      <c r="A261" t="s">
        <v>766</v>
      </c>
      <c r="B261" t="s">
        <v>767</v>
      </c>
      <c r="C261" t="s">
        <v>852</v>
      </c>
    </row>
    <row r="262" spans="1:3">
      <c r="A262" t="s">
        <v>770</v>
      </c>
      <c r="B262" t="s">
        <v>771</v>
      </c>
      <c r="C262" t="s">
        <v>852</v>
      </c>
    </row>
    <row r="263" spans="1:3">
      <c r="A263" t="s">
        <v>371</v>
      </c>
      <c r="B263" t="s">
        <v>372</v>
      </c>
      <c r="C263" t="s">
        <v>852</v>
      </c>
    </row>
    <row r="264" spans="1:3">
      <c r="A264" t="s">
        <v>774</v>
      </c>
      <c r="B264" t="s">
        <v>775</v>
      </c>
      <c r="C264" t="s">
        <v>852</v>
      </c>
    </row>
    <row r="265" spans="1:3">
      <c r="A265" t="s">
        <v>974</v>
      </c>
      <c r="B265" t="s">
        <v>975</v>
      </c>
      <c r="C265" t="s">
        <v>852</v>
      </c>
    </row>
    <row r="266" spans="1:3">
      <c r="A266" t="s">
        <v>976</v>
      </c>
      <c r="B266" t="s">
        <v>977</v>
      </c>
      <c r="C266" t="s">
        <v>852</v>
      </c>
    </row>
    <row r="267" spans="1:3">
      <c r="A267" t="s">
        <v>772</v>
      </c>
      <c r="B267" t="s">
        <v>773</v>
      </c>
      <c r="C267" t="s">
        <v>852</v>
      </c>
    </row>
    <row r="268" spans="1:3">
      <c r="A268" t="s">
        <v>776</v>
      </c>
      <c r="B268" t="s">
        <v>777</v>
      </c>
      <c r="C268" t="s">
        <v>852</v>
      </c>
    </row>
    <row r="269" spans="1:3">
      <c r="A269" t="s">
        <v>373</v>
      </c>
      <c r="B269" t="s">
        <v>374</v>
      </c>
      <c r="C269" t="s">
        <v>852</v>
      </c>
    </row>
    <row r="270" spans="1:3">
      <c r="A270" t="s">
        <v>780</v>
      </c>
      <c r="B270" t="s">
        <v>781</v>
      </c>
      <c r="C270" t="s">
        <v>852</v>
      </c>
    </row>
    <row r="271" spans="1:3">
      <c r="A271" t="s">
        <v>375</v>
      </c>
      <c r="B271" t="s">
        <v>376</v>
      </c>
      <c r="C271" t="s">
        <v>852</v>
      </c>
    </row>
    <row r="272" spans="1:3">
      <c r="A272" t="s">
        <v>978</v>
      </c>
      <c r="B272" t="s">
        <v>979</v>
      </c>
      <c r="C272" t="s">
        <v>852</v>
      </c>
    </row>
    <row r="273" spans="1:3">
      <c r="A273" t="s">
        <v>778</v>
      </c>
      <c r="B273" t="s">
        <v>779</v>
      </c>
      <c r="C273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2020-12-07T14:05:10Z</dcterms:created>
  <dcterms:modified xsi:type="dcterms:W3CDTF">2020-12-07T14:05:10Z</dcterms:modified>
</cp:coreProperties>
</file>