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<sst xmlns="http://schemas.openxmlformats.org/spreadsheetml/2006/main" count="3720" uniqueCount="971">
  <si>
    <t>spectralFile:</t>
  </si>
  <si>
    <t>/Users/eva-maria/Data_exchange_folder/SAUSAGE_beta1/Spectral_data/top-down/0412_1RIO_6sb.txt</t>
  </si>
  <si>
    <t>date:</t>
  </si>
  <si>
    <t>noiseLimit:</t>
  </si>
  <si>
    <t>outlier_limit:</t>
  </si>
  <si>
    <t>shape_limit:</t>
  </si>
  <si>
    <t>mode:</t>
  </si>
  <si>
    <t>negative</t>
  </si>
  <si>
    <t>10/12/2020 08:51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</si>
  <si>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</si>
  <si>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</si>
  <si>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</si>
  <si>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</si>
  <si>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</si>
  <si>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</si>
  <si>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</si>
  <si>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</si>
  <si>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</si>
  <si>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</si>
  <si>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</si>
  <si>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</si>
  <si>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</si>
  <si>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</si>
  <si>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</si>
  <si>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</si>
  <si>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</si>
  <si>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</si>
  <si>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</si>
  <si>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</si>
  <si>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</si>
  <si>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</si>
  <si>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</si>
  <si>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</si>
  <si>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</si>
  <si>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</si>
  <si>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a04-G</t>
  </si>
  <si>
    <t>C33H41N10O25P3</t>
  </si>
  <si>
    <t>a05-G</t>
  </si>
  <si>
    <t>C43H53N15O32P4</t>
  </si>
  <si>
    <t>a09</t>
  </si>
  <si>
    <t>C85H104N32O63P8</t>
  </si>
  <si>
    <t>ov.:[a05-G_1]</t>
  </si>
  <si>
    <t>a12</t>
  </si>
  <si>
    <t>C112H139N40O85P11</t>
  </si>
  <si>
    <t>a17</t>
  </si>
  <si>
    <t>C159H196N56O121P16</t>
  </si>
  <si>
    <t>ov.:[y17_3]</t>
  </si>
  <si>
    <t>a17+CMCT</t>
  </si>
  <si>
    <t>C173H221N59O122P16</t>
  </si>
  <si>
    <t>ov.:[y17+CMCT_3]</t>
  </si>
  <si>
    <t>a19-G</t>
  </si>
  <si>
    <t>C173H214N58O135P18</t>
  </si>
  <si>
    <t>ov.:[y19-G_3]</t>
  </si>
  <si>
    <t>a19+CMCT-G</t>
  </si>
  <si>
    <t>C187H239N61O136P18</t>
  </si>
  <si>
    <t>ov.:[y19+CMCT-G_4]</t>
  </si>
  <si>
    <t>a20+CMCT</t>
  </si>
  <si>
    <t>C202H256N71O144P19</t>
  </si>
  <si>
    <t>a20+CMCT-G</t>
  </si>
  <si>
    <t>C197H251N66O143P19</t>
  </si>
  <si>
    <t>ov.:[a25+CMCT-A_5,w25+CMCT-G_5]</t>
  </si>
  <si>
    <t>a20-A</t>
  </si>
  <si>
    <t>C183H226N63O143P19</t>
  </si>
  <si>
    <t>a22</t>
  </si>
  <si>
    <t>C206H254N73O158P21</t>
  </si>
  <si>
    <t>a22+CMCT</t>
  </si>
  <si>
    <t>C220H279N76O159P21</t>
  </si>
  <si>
    <t>a23+CMCT</t>
  </si>
  <si>
    <t>C229H291N79O166P22</t>
  </si>
  <si>
    <t>ov.:[y23+CMCT_4]</t>
  </si>
  <si>
    <t>a23-A</t>
  </si>
  <si>
    <t>C210H261N71O165P22</t>
  </si>
  <si>
    <t>a24+CMCT-A</t>
  </si>
  <si>
    <t>C234H298N79O172P23</t>
  </si>
  <si>
    <t>a25+CMCT-G</t>
  </si>
  <si>
    <t>C244H310N84O178P24</t>
  </si>
  <si>
    <t>a25+CMCT-A</t>
  </si>
  <si>
    <t>C244H310N84O179P24</t>
  </si>
  <si>
    <t>ov.:[a20+CMCT-G_4,w25+CMCT-G_5]</t>
  </si>
  <si>
    <t>a26+CMCT-G</t>
  </si>
  <si>
    <t>C253H321N86O186P25</t>
  </si>
  <si>
    <t>ov.:[c20+CMCT_4]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</si>
  <si>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</si>
  <si>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</si>
  <si>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</si>
  <si>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</si>
  <si>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</si>
  <si>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</si>
  <si>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</si>
  <si>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</si>
  <si>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</si>
  <si>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</si>
  <si>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</si>
  <si>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</si>
  <si>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</si>
  <si>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</si>
  <si>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</si>
  <si>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</si>
  <si>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</si>
  <si>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</si>
  <si>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</si>
  <si>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</si>
  <si>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</si>
  <si>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</si>
  <si>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</si>
  <si>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</si>
  <si>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ov.:[w08_2],high1.12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</si>
  <si>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</si>
  <si>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</si>
  <si>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</si>
  <si>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</si>
  <si>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</si>
  <si>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</si>
  <si>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</si>
  <si>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</si>
  <si>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ov.:[w10_3]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</si>
  <si>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</si>
  <si>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</si>
  <si>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</si>
  <si>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</si>
  <si>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</si>
  <si>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</si>
  <si>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</si>
  <si>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</si>
  <si>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</si>
  <si>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</si>
  <si>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</si>
  <si>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</si>
  <si>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</si>
  <si>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</si>
  <si>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</si>
  <si>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</si>
  <si>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</si>
  <si>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</si>
  <si>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</si>
  <si>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c15+CMCT</t>
  </si>
  <si>
    <t>C153H198N49O113P15</t>
  </si>
  <si>
    <t>c16+CMCT</t>
  </si>
  <si>
    <t>C163H210N54O119P16</t>
  </si>
  <si>
    <t>c16-G</t>
  </si>
  <si>
    <t>C144H180N46O117P16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</si>
  <si>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</si>
  <si>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</si>
  <si>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</si>
  <si>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</si>
  <si>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</si>
  <si>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</si>
  <si>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ov.:[w17+CMCT_4]</t>
  </si>
  <si>
    <t>c18+CMCT</t>
  </si>
  <si>
    <t>C182H233N61O133P18</t>
  </si>
  <si>
    <t>ov.:[w18+CMCT_4]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</si>
  <si>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</si>
  <si>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</si>
  <si>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</si>
  <si>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</si>
  <si>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</si>
  <si>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</si>
  <si>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</si>
  <si>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</si>
  <si>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ov.:[a26+CMCT-G_5]</t>
  </si>
  <si>
    <t>c21+CMCT</t>
  </si>
  <si>
    <t>C211H268N73O155P21</t>
  </si>
  <si>
    <t>c21+CMCT-A</t>
  </si>
  <si>
    <t>C206H263N68O155P21</t>
  </si>
  <si>
    <t>c22</t>
  </si>
  <si>
    <t>C206H255N73O161P22</t>
  </si>
  <si>
    <t>c22+CMCT</t>
  </si>
  <si>
    <t>C220H280N76O162P22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</si>
  <si>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</si>
  <si>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</si>
  <si>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</si>
  <si>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</si>
  <si>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</si>
  <si>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</si>
  <si>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</si>
  <si>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</si>
  <si>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</si>
  <si>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c23-G</t>
  </si>
  <si>
    <t>C210H262N71O167P23</t>
  </si>
  <si>
    <t>c23+CMCT-G</t>
  </si>
  <si>
    <t>C224H287N74O168P23</t>
  </si>
  <si>
    <t>ov.:[w23+CMCT-G_5]</t>
  </si>
  <si>
    <t>c23-A</t>
  </si>
  <si>
    <t>C210H262N71O168P23</t>
  </si>
  <si>
    <t>ov.:[neoRibo+CMCT-G-H2O_6]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</si>
  <si>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</si>
  <si>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</si>
  <si>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</si>
  <si>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</si>
  <si>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</si>
  <si>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</si>
  <si>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</si>
  <si>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</si>
  <si>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</si>
  <si>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</si>
  <si>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</si>
  <si>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</si>
  <si>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</si>
  <si>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</si>
  <si>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</si>
  <si>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</si>
  <si>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</si>
  <si>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</si>
  <si>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</si>
  <si>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</si>
  <si>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</si>
  <si>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</si>
  <si>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</si>
  <si>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</si>
  <si>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neoRibo-C</t>
  </si>
  <si>
    <t>C249H310N88O193P26</t>
  </si>
  <si>
    <t>neoRibo+CMCT-C</t>
  </si>
  <si>
    <t>C263H335N91O194P26</t>
  </si>
  <si>
    <t>ov.:[y23_5]</t>
  </si>
  <si>
    <t>neoRibo+CMCT-G-H2O</t>
  </si>
  <si>
    <t>C262H333N89O193P26</t>
  </si>
  <si>
    <t>ov.:[c23-A_5]</t>
  </si>
  <si>
    <t>w02</t>
  </si>
  <si>
    <t>C18H25N5O16P2</t>
  </si>
  <si>
    <t>w03</t>
  </si>
  <si>
    <t>C28H37N10O23P3</t>
  </si>
  <si>
    <t>w04+CMCT-A</t>
  </si>
  <si>
    <t>C47H69N13O30P4</t>
  </si>
  <si>
    <t>w07</t>
  </si>
  <si>
    <t>C65H84N23O51P7</t>
  </si>
  <si>
    <t>w08</t>
  </si>
  <si>
    <t>C75H96N28O58P8</t>
  </si>
  <si>
    <t>ov.:[c08_2]</t>
  </si>
  <si>
    <t>w09</t>
  </si>
  <si>
    <t>C85H108N33O65P9</t>
  </si>
  <si>
    <t>w10</t>
  </si>
  <si>
    <t>C94H119N35O73P10</t>
  </si>
  <si>
    <t>ov.:[c10_3]</t>
  </si>
  <si>
    <t>w10-G</t>
  </si>
  <si>
    <t>C89H114N30O72P10</t>
  </si>
  <si>
    <t>w11</t>
  </si>
  <si>
    <t>C104H131N40O79P11</t>
  </si>
  <si>
    <t>w19+CMCT-A</t>
  </si>
  <si>
    <t>C187H243N62O139P19</t>
  </si>
  <si>
    <t>w25+CMCT</t>
  </si>
  <si>
    <t>C247H317N84O184P25</t>
  </si>
  <si>
    <t>w25+CMCT-G</t>
  </si>
  <si>
    <t>C242H312N79O183P25</t>
  </si>
  <si>
    <t>ov.:[a20+CMCT-G_4,a25+CMCT-A_5]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</si>
  <si>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</si>
  <si>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</si>
  <si>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</si>
  <si>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</si>
  <si>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</si>
  <si>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</si>
  <si>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</si>
  <si>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</si>
  <si>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</si>
  <si>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</si>
  <si>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</si>
  <si>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</si>
  <si>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y05-A</t>
  </si>
  <si>
    <t>C42H55N13O33P4</t>
  </si>
  <si>
    <t>y06</t>
  </si>
  <si>
    <t>C56H72N21O40P5</t>
  </si>
  <si>
    <t>y06+CMCT-A</t>
  </si>
  <si>
    <t>C65H92N19O41P5</t>
  </si>
  <si>
    <t>y07</t>
  </si>
  <si>
    <t>C65H83N23O48P6</t>
  </si>
  <si>
    <t>ov.:[a20+CMCT-G_6]</t>
  </si>
  <si>
    <t>y07-A</t>
  </si>
  <si>
    <t>C60H78N18O48P6</t>
  </si>
  <si>
    <t>y08</t>
  </si>
  <si>
    <t>C75H95N28O55P7</t>
  </si>
  <si>
    <t>y09</t>
  </si>
  <si>
    <t>C85H107N33O62P8</t>
  </si>
  <si>
    <t>y10</t>
  </si>
  <si>
    <t>C94H118N35O70P9</t>
  </si>
  <si>
    <t>y11</t>
  </si>
  <si>
    <t>C104H130N40O76P10</t>
  </si>
  <si>
    <t>y12</t>
  </si>
  <si>
    <t>C114H142N45O82P11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</si>
  <si>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</si>
  <si>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</si>
  <si>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</si>
  <si>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</si>
  <si>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</si>
  <si>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</si>
  <si>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</si>
  <si>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</si>
  <si>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</si>
  <si>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</si>
  <si>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</si>
  <si>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</si>
  <si>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</si>
  <si>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</si>
  <si>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</si>
  <si>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</si>
  <si>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</si>
  <si>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</si>
  <si>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</si>
  <si>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</si>
  <si>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</si>
  <si>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</si>
  <si>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</si>
  <si>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ov.:[a17+CMCT_3]</t>
  </si>
  <si>
    <t>y17-A</t>
  </si>
  <si>
    <t>C154H194N52O120P16</t>
  </si>
  <si>
    <t>y18</t>
  </si>
  <si>
    <t>C168H210N59O128P17</t>
  </si>
  <si>
    <t>ov.:[a18_4]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</si>
  <si>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</si>
  <si>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</si>
  <si>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</si>
  <si>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</si>
  <si>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</si>
  <si>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</si>
  <si>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</si>
  <si>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</si>
  <si>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ov.:[a19-G_3]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</si>
  <si>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</si>
  <si>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</si>
  <si>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</si>
  <si>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</si>
  <si>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</si>
  <si>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</si>
  <si>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</si>
  <si>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</si>
  <si>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</si>
  <si>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y22-A</t>
  </si>
  <si>
    <t>C200H251N66O158P21</t>
  </si>
  <si>
    <t>ov.:[y26+CMCT_5]</t>
  </si>
  <si>
    <t>y23+CMCT</t>
  </si>
  <si>
    <t>C229H293N79O166P22</t>
  </si>
  <si>
    <t>ov.:[a23+CMCT_4]</t>
  </si>
  <si>
    <t>ov.:[a23+CMCT_5]</t>
  </si>
  <si>
    <t>y24+CMCT</t>
  </si>
  <si>
    <t>C238H304N81O174P23</t>
  </si>
  <si>
    <t>y25+CMCT</t>
  </si>
  <si>
    <t>C247H316N84O181P24</t>
  </si>
  <si>
    <t>y25-A</t>
  </si>
  <si>
    <t>C228H286N76O180P24</t>
  </si>
  <si>
    <t>y26+CMCT</t>
  </si>
  <si>
    <t>C257H328N89O188P25</t>
  </si>
  <si>
    <t>ov.:[y22-A_4]</t>
  </si>
  <si>
    <t>y26+CMCT-G</t>
  </si>
  <si>
    <t>C252H323N84O187P25</t>
  </si>
  <si>
    <t>error</t>
  </si>
  <si>
    <t>used</t>
  </si>
  <si>
    <t>a03+CMCT</t>
  </si>
  <si>
    <t>C43H60N16O19P2</t>
  </si>
  <si>
    <t>noise</t>
  </si>
  <si>
    <t>a03-G</t>
  </si>
  <si>
    <t>C24H30N8O17P2</t>
  </si>
  <si>
    <t>a04</t>
  </si>
  <si>
    <t>C38H46N15O26P3</t>
  </si>
  <si>
    <t>a04+CMCT</t>
  </si>
  <si>
    <t>C52H71N18O27P3</t>
  </si>
  <si>
    <t>qual.</t>
  </si>
  <si>
    <t>ov.:[a09_2],low0.34</t>
  </si>
  <si>
    <t>a06</t>
  </si>
  <si>
    <t>C57H70N23O40P5</t>
  </si>
  <si>
    <t>a09+CMCT</t>
  </si>
  <si>
    <t>C99H129N35O64P8</t>
  </si>
  <si>
    <t>a09+CMCT-G</t>
  </si>
  <si>
    <t>C94H124N30O63P8</t>
  </si>
  <si>
    <t>a10</t>
  </si>
  <si>
    <t>C94H115N34O71P9</t>
  </si>
  <si>
    <t>a10+CMCT-G</t>
  </si>
  <si>
    <t>C103H135N32O71P9</t>
  </si>
  <si>
    <t>a11</t>
  </si>
  <si>
    <t>C103H127N37O78P10</t>
  </si>
  <si>
    <t>a11+CMCT</t>
  </si>
  <si>
    <t>C117H152N40O79P10</t>
  </si>
  <si>
    <t>a11-G</t>
  </si>
  <si>
    <t>C98H122N32O77P10</t>
  </si>
  <si>
    <t>a12+CMCT-G</t>
  </si>
  <si>
    <t>C121H159N38O85P11</t>
  </si>
  <si>
    <t>a12-G</t>
  </si>
  <si>
    <t>C107H134N35O84P11</t>
  </si>
  <si>
    <t>a13</t>
  </si>
  <si>
    <t>C121H150N42O93P12</t>
  </si>
  <si>
    <t>a13-G</t>
  </si>
  <si>
    <t>C116H145N37O92P12</t>
  </si>
  <si>
    <t>a14-G</t>
  </si>
  <si>
    <t>C125H156N39O100P13</t>
  </si>
  <si>
    <t>a15+CMCT</t>
  </si>
  <si>
    <t>C153H197N49O110P14</t>
  </si>
  <si>
    <t>a15+CMCT-G</t>
  </si>
  <si>
    <t>C148H192N44O109P14</t>
  </si>
  <si>
    <t>a16</t>
  </si>
  <si>
    <t>C149H184N51O115P15</t>
  </si>
  <si>
    <t>a16+CMCT</t>
  </si>
  <si>
    <t>C163H209N54O116P15</t>
  </si>
  <si>
    <t>a16+CMCT-A</t>
  </si>
  <si>
    <t>C158H204N49O116P15</t>
  </si>
  <si>
    <t>a16+CMCT-G</t>
  </si>
  <si>
    <t>C158H204N49O115P15</t>
  </si>
  <si>
    <t>ov.:[y17_4],low0.0</t>
  </si>
  <si>
    <t>a17+CMCT-A</t>
  </si>
  <si>
    <t>C168H216N54O122P16</t>
  </si>
  <si>
    <t>a17+CMCT-G</t>
  </si>
  <si>
    <t>C168H216N54O121P16</t>
  </si>
  <si>
    <t>a17-A</t>
  </si>
  <si>
    <t>C154H191N51O121P16</t>
  </si>
  <si>
    <t>a18</t>
  </si>
  <si>
    <t>C168H207N58O129P17</t>
  </si>
  <si>
    <t>ov.:[y18_4],low-0.12</t>
  </si>
  <si>
    <t>a18+CMCT</t>
  </si>
  <si>
    <t>C182H232N61O130P17</t>
  </si>
  <si>
    <t>a18+CMCT-A</t>
  </si>
  <si>
    <t>C177H227N56O130P17</t>
  </si>
  <si>
    <t>a19</t>
  </si>
  <si>
    <t>C178H219N63O136P18</t>
  </si>
  <si>
    <t>ov.:[y19_4],low-0.2</t>
  </si>
  <si>
    <t>a19+CMCT</t>
  </si>
  <si>
    <t>C192H244N66O137P18</t>
  </si>
  <si>
    <t>ov.:[y19+CMCT_4],low0.29</t>
  </si>
  <si>
    <t>a19+CMCT-A</t>
  </si>
  <si>
    <t>C187H239N61O137P18</t>
  </si>
  <si>
    <t>ov.:[y07_2],low0.1</t>
  </si>
  <si>
    <t>a20-G</t>
  </si>
  <si>
    <t>C183H226N63O142P19</t>
  </si>
  <si>
    <t>a21</t>
  </si>
  <si>
    <t>C197H242N70O151P20</t>
  </si>
  <si>
    <t>a21-A</t>
  </si>
  <si>
    <t>C192H237N65O151P20</t>
  </si>
  <si>
    <t>a22+CMCT-G</t>
  </si>
  <si>
    <t>C215H274N71O158P21</t>
  </si>
  <si>
    <t>a22-A</t>
  </si>
  <si>
    <t>C201H249N68O158P21</t>
  </si>
  <si>
    <t>a22-G</t>
  </si>
  <si>
    <t>C201H249N68O157P21</t>
  </si>
  <si>
    <t>a23</t>
  </si>
  <si>
    <t>C215H266N76O165P22</t>
  </si>
  <si>
    <t>ov.:[y23+CMCT_5],low0.02</t>
  </si>
  <si>
    <t>a23+CMCT-G</t>
  </si>
  <si>
    <t>C224H286N74O165P22</t>
  </si>
  <si>
    <t>a24</t>
  </si>
  <si>
    <t>C225H278N81O171P23</t>
  </si>
  <si>
    <t>a24+CMCT</t>
  </si>
  <si>
    <t>C239H303N84O172P23</t>
  </si>
  <si>
    <t>a24+CMCT-G</t>
  </si>
  <si>
    <t>C234H298N79O171P23</t>
  </si>
  <si>
    <t>a25+CMCT</t>
  </si>
  <si>
    <t>C249H315N89O179P24</t>
  </si>
  <si>
    <t>a25-A</t>
  </si>
  <si>
    <t>C230H285N81O178P24</t>
  </si>
  <si>
    <t>a25-G</t>
  </si>
  <si>
    <t>C230H285N81O177P24</t>
  </si>
  <si>
    <t>a26</t>
  </si>
  <si>
    <t>C244H301N88O186P25</t>
  </si>
  <si>
    <t>a26+CMCT</t>
  </si>
  <si>
    <t>C258H326N91O187P25</t>
  </si>
  <si>
    <t>a26+CMCT-A</t>
  </si>
  <si>
    <t>C253H321N86O187P25</t>
  </si>
  <si>
    <t>a26-A</t>
  </si>
  <si>
    <t>C239H296N83O186P25</t>
  </si>
  <si>
    <t>a26-G</t>
  </si>
  <si>
    <t>C239H296N83O185P25</t>
  </si>
  <si>
    <t>c05+CMCT</t>
  </si>
  <si>
    <t>C62H84N23O37P5</t>
  </si>
  <si>
    <t>c06+CMCT</t>
  </si>
  <si>
    <t>C71H96N26O44P6</t>
  </si>
  <si>
    <t>c09-G</t>
  </si>
  <si>
    <t>C80H100N27O65P9</t>
  </si>
  <si>
    <t>c10+CMCT-G</t>
  </si>
  <si>
    <t>C103H136N32O74P10</t>
  </si>
  <si>
    <t>c10-G</t>
  </si>
  <si>
    <t>C89H111N29O73P10</t>
  </si>
  <si>
    <t>c11+CMCT-G</t>
  </si>
  <si>
    <t>C112H148N35O81P11</t>
  </si>
  <si>
    <t>c11-G</t>
  </si>
  <si>
    <t>C98H123N32O80P11</t>
  </si>
  <si>
    <t>c12+CMCT-G</t>
  </si>
  <si>
    <t>C121H160N38O88P12</t>
  </si>
  <si>
    <t>c12-G</t>
  </si>
  <si>
    <t>C107H135N35O87P12</t>
  </si>
  <si>
    <t>c13-G</t>
  </si>
  <si>
    <t>C116H146N37O95P13</t>
  </si>
  <si>
    <t>c14+CMCT-G</t>
  </si>
  <si>
    <t>C139H182N42O104P14</t>
  </si>
  <si>
    <t>c15+CMCT-G</t>
  </si>
  <si>
    <t>C148H193N44O112P15</t>
  </si>
  <si>
    <t>c16</t>
  </si>
  <si>
    <t>C149H185N51O118P16</t>
  </si>
  <si>
    <t>c16+CMCT-G</t>
  </si>
  <si>
    <t>C158H205N49O118P16</t>
  </si>
  <si>
    <t>c17+CMCT-G</t>
  </si>
  <si>
    <t>C168H217N54O124P17</t>
  </si>
  <si>
    <t>c17-G</t>
  </si>
  <si>
    <t>C154H192N51O123P17</t>
  </si>
  <si>
    <t>c18</t>
  </si>
  <si>
    <t>C168H208N58O132P18</t>
  </si>
  <si>
    <t>c18+CMCT-A</t>
  </si>
  <si>
    <t>C177H228N56O133P18</t>
  </si>
  <si>
    <t>c18-A</t>
  </si>
  <si>
    <t>C163H203N53O132P18</t>
  </si>
  <si>
    <t>c19</t>
  </si>
  <si>
    <t>C178H220N63O139P19</t>
  </si>
  <si>
    <t>c19+CMCT-A</t>
  </si>
  <si>
    <t>C187H240N61O140P19</t>
  </si>
  <si>
    <t>c19-A</t>
  </si>
  <si>
    <t>C173H215N58O139P19</t>
  </si>
  <si>
    <t>c19-G</t>
  </si>
  <si>
    <t>C173H215N58O138P19</t>
  </si>
  <si>
    <t>c20</t>
  </si>
  <si>
    <t>C188H232N68O146P20</t>
  </si>
  <si>
    <t>c20+CMCT-A</t>
  </si>
  <si>
    <t>C197H252N66O147P20</t>
  </si>
  <si>
    <t>c21+CMCT-G</t>
  </si>
  <si>
    <t>C206H263N68O154P21</t>
  </si>
  <si>
    <t>c21-A</t>
  </si>
  <si>
    <t>C192H238N65O154P21</t>
  </si>
  <si>
    <t>c21-G</t>
  </si>
  <si>
    <t>C192H238N65O153P21</t>
  </si>
  <si>
    <t>c22+CMCT-A</t>
  </si>
  <si>
    <t>C215H275N71O162P22</t>
  </si>
  <si>
    <t>c22-G</t>
  </si>
  <si>
    <t>C201H250N68O160P22</t>
  </si>
  <si>
    <t>c24</t>
  </si>
  <si>
    <t>C225H279N81O174P24</t>
  </si>
  <si>
    <t>c25+CMCT-A</t>
  </si>
  <si>
    <t>C244H311N84O182P25</t>
  </si>
  <si>
    <t>c25-A</t>
  </si>
  <si>
    <t>C230H286N81O181P25</t>
  </si>
  <si>
    <t>c25-G</t>
  </si>
  <si>
    <t>C230H286N81O180P25</t>
  </si>
  <si>
    <t>neoRibo+CMCT-A-H2O</t>
  </si>
  <si>
    <t>C262H333N89O194P26</t>
  </si>
  <si>
    <t>ov.:[neoRibo+CMCT-G_6],low-0.25</t>
  </si>
  <si>
    <t>neoRibo+CMCT-C-H2O</t>
  </si>
  <si>
    <t>C263H333N91O193P26</t>
  </si>
  <si>
    <t>ov.:[neoRibo+CMCT-A_6],low0.14</t>
  </si>
  <si>
    <t>neoRibo-A-H2O</t>
  </si>
  <si>
    <t>C248H308N86O193P26</t>
  </si>
  <si>
    <t>neoRibo-C-H2O</t>
  </si>
  <si>
    <t>C249H308N88O192P26</t>
  </si>
  <si>
    <t>neoRibo-G</t>
  </si>
  <si>
    <t>C248H310N86O193P26</t>
  </si>
  <si>
    <t>neoRibo-H2O</t>
  </si>
  <si>
    <t>C253H313N91O193P26</t>
  </si>
  <si>
    <t>w05+CMCT-A</t>
  </si>
  <si>
    <t>C56H81N16O37P5</t>
  </si>
  <si>
    <t>w06+CMCT-A</t>
  </si>
  <si>
    <t>C65H93N19O44P6</t>
  </si>
  <si>
    <t>w07+CMCT-A</t>
  </si>
  <si>
    <t>C74H104N21O52P7</t>
  </si>
  <si>
    <t>w07+CMCT-G</t>
  </si>
  <si>
    <t>C74H104N21O51P7</t>
  </si>
  <si>
    <t>w08+CMCT-A</t>
  </si>
  <si>
    <t>C84H116N26O59P8</t>
  </si>
  <si>
    <t>w09+CMCT-A</t>
  </si>
  <si>
    <t>C94H128N31O66P9</t>
  </si>
  <si>
    <t>w09+CMCT-G</t>
  </si>
  <si>
    <t>C94H128N31O65P9</t>
  </si>
  <si>
    <t>w09-G</t>
  </si>
  <si>
    <t>C80H103N28O64P9</t>
  </si>
  <si>
    <t>w10+CMCT</t>
  </si>
  <si>
    <t>C108H144N38O74P10</t>
  </si>
  <si>
    <t>ov.:[c10+CMCT_2],low0.39</t>
  </si>
  <si>
    <t>w10+CMCT-A</t>
  </si>
  <si>
    <t>C103H139N33O74P10</t>
  </si>
  <si>
    <t>w12+CMCT-A</t>
  </si>
  <si>
    <t>C123H163N43O86P12</t>
  </si>
  <si>
    <t>w13</t>
  </si>
  <si>
    <t>C123H154N47O93P13</t>
  </si>
  <si>
    <t>w13+CMCT-A</t>
  </si>
  <si>
    <t>C132H174N45O94P13</t>
  </si>
  <si>
    <t>w13-G</t>
  </si>
  <si>
    <t>C118H149N42O92P13</t>
  </si>
  <si>
    <t>w14+CMCT-A</t>
  </si>
  <si>
    <t>C141H185N47O102P14</t>
  </si>
  <si>
    <t>w14+CMCT-G</t>
  </si>
  <si>
    <t>C141H185N47O101P14</t>
  </si>
  <si>
    <t>w14-A</t>
  </si>
  <si>
    <t>C127H160N44O101P14</t>
  </si>
  <si>
    <t>w14-G</t>
  </si>
  <si>
    <t>C127H160N44O100P14</t>
  </si>
  <si>
    <t>w15</t>
  </si>
  <si>
    <t>C141H176N51O109P15</t>
  </si>
  <si>
    <t>w16+CMCT-A</t>
  </si>
  <si>
    <t>C159H208N52O117P16</t>
  </si>
  <si>
    <t>w16-A</t>
  </si>
  <si>
    <t>C145H183N49O116P16</t>
  </si>
  <si>
    <t>w17</t>
  </si>
  <si>
    <t>C159H200N57O123P17</t>
  </si>
  <si>
    <t>ov.:[c17_4],low0.38</t>
  </si>
  <si>
    <t>w17+CMCT</t>
  </si>
  <si>
    <t>C173H225N60O124P17</t>
  </si>
  <si>
    <t>ov.:[c17+CMCT_3],low0.17</t>
  </si>
  <si>
    <t>ov.:[c17+CMCT_4],low-0.02</t>
  </si>
  <si>
    <t>w17+CMCT-G</t>
  </si>
  <si>
    <t>C168H220N55O123P17</t>
  </si>
  <si>
    <t>w17-G</t>
  </si>
  <si>
    <t>C154H195N52O122P17</t>
  </si>
  <si>
    <t>w18</t>
  </si>
  <si>
    <t>C168H211N59O131P18</t>
  </si>
  <si>
    <t>w18+CMCT</t>
  </si>
  <si>
    <t>C182H236N62O132P18</t>
  </si>
  <si>
    <t>ov.:[c18+CMCT_4],low-0.26</t>
  </si>
  <si>
    <t>w19</t>
  </si>
  <si>
    <t>C178H223N64O138P19</t>
  </si>
  <si>
    <t>w19+CMCT</t>
  </si>
  <si>
    <t>C192H248N67O139P19</t>
  </si>
  <si>
    <t>ov.:[c19+CMCT_4],low0.0</t>
  </si>
  <si>
    <t>w19+CMCT-G</t>
  </si>
  <si>
    <t>C187H243N62O138P19</t>
  </si>
  <si>
    <t>ov.:[c19+CMCT-G_4],low0.3</t>
  </si>
  <si>
    <t>w19-A</t>
  </si>
  <si>
    <t>C173H218N59O138P19</t>
  </si>
  <si>
    <t>w19-G</t>
  </si>
  <si>
    <t>C173H218N59O137P19</t>
  </si>
  <si>
    <t>w20+CMCT-A</t>
  </si>
  <si>
    <t>C196H254N64O147P20</t>
  </si>
  <si>
    <t>w20+CMCT-G</t>
  </si>
  <si>
    <t>C196H254N64O146P20</t>
  </si>
  <si>
    <t>w21</t>
  </si>
  <si>
    <t>C196H245N68O154P21</t>
  </si>
  <si>
    <t>w21+CMCT</t>
  </si>
  <si>
    <t>C210H270N71O155P21</t>
  </si>
  <si>
    <t>w21+CMCT-G</t>
  </si>
  <si>
    <t>C205H265N66O154P21</t>
  </si>
  <si>
    <t>w22</t>
  </si>
  <si>
    <t>C205H257N71O161P22</t>
  </si>
  <si>
    <t>w22+CMCT</t>
  </si>
  <si>
    <t>C219H282N74O162P22</t>
  </si>
  <si>
    <t>w22+CMCT-A</t>
  </si>
  <si>
    <t>C214H277N69O162P22</t>
  </si>
  <si>
    <t>w22+CMCT-G</t>
  </si>
  <si>
    <t>C214H277N69O161P22</t>
  </si>
  <si>
    <t>w22-A</t>
  </si>
  <si>
    <t>C200H252N66O161P22</t>
  </si>
  <si>
    <t>w23</t>
  </si>
  <si>
    <t>C215H269N76O168P23</t>
  </si>
  <si>
    <t>ov.:[c23_5,neoRibo+CMCT-H2O_6],low0.25</t>
  </si>
  <si>
    <t>w23+CMCT</t>
  </si>
  <si>
    <t>C229H294N79O169P23</t>
  </si>
  <si>
    <t>ov.:[c23+CMCT_4],low0.17</t>
  </si>
  <si>
    <t>ov.:[c23+CMCT_5],low-0.05</t>
  </si>
  <si>
    <t>w23+CMCT-G</t>
  </si>
  <si>
    <t>C224H289N74O168P23</t>
  </si>
  <si>
    <t>ov.:[c23+CMCT-G_5],low0.24</t>
  </si>
  <si>
    <t>w23-A</t>
  </si>
  <si>
    <t>C210H264N71O168P23</t>
  </si>
  <si>
    <t>w23-G</t>
  </si>
  <si>
    <t>C210H264N71O167P23</t>
  </si>
  <si>
    <t>w24</t>
  </si>
  <si>
    <t>C224H280N78O176P24</t>
  </si>
  <si>
    <t>w24+CMCT</t>
  </si>
  <si>
    <t>C238H305N81O177P24</t>
  </si>
  <si>
    <t>w24+CMCT-A</t>
  </si>
  <si>
    <t>C233H300N76O177P24</t>
  </si>
  <si>
    <t>w24-A</t>
  </si>
  <si>
    <t>C219H275N73O176P24</t>
  </si>
  <si>
    <t>w24-G</t>
  </si>
  <si>
    <t>C219H275N73O175P24</t>
  </si>
  <si>
    <t>w25</t>
  </si>
  <si>
    <t>C233H292N81O183P25</t>
  </si>
  <si>
    <t>w25+CMCT-A</t>
  </si>
  <si>
    <t>C242H312N79O184P25</t>
  </si>
  <si>
    <t>w25-A</t>
  </si>
  <si>
    <t>C228H287N76O183P25</t>
  </si>
  <si>
    <t>w26</t>
  </si>
  <si>
    <t>C243H304N86O190P26</t>
  </si>
  <si>
    <t>w26-A</t>
  </si>
  <si>
    <t>C238H299N81O190P26</t>
  </si>
  <si>
    <t>y05+CMCT</t>
  </si>
  <si>
    <t>C61H85N21O34P4</t>
  </si>
  <si>
    <t>y06+CMCT-G</t>
  </si>
  <si>
    <t>C65H92N19O40P5</t>
  </si>
  <si>
    <t>y09+CMCT</t>
  </si>
  <si>
    <t>C99H132N36O63P8</t>
  </si>
  <si>
    <t>y10+CMCT</t>
  </si>
  <si>
    <t>C108H143N38O71P9</t>
  </si>
  <si>
    <t>y10+CMCT-G</t>
  </si>
  <si>
    <t>C103H138N33O70P9</t>
  </si>
  <si>
    <t>y10-G</t>
  </si>
  <si>
    <t>C89H113N30O69P9</t>
  </si>
  <si>
    <t>y11+CMCT-A</t>
  </si>
  <si>
    <t>C113H150N38O77P10</t>
  </si>
  <si>
    <t>y11-A</t>
  </si>
  <si>
    <t>C99H125N35O76P10</t>
  </si>
  <si>
    <t>y11-G</t>
  </si>
  <si>
    <t>C99H125N35O75P10</t>
  </si>
  <si>
    <t>y12+CMCT</t>
  </si>
  <si>
    <t>C128H167N48O83P11</t>
  </si>
  <si>
    <t>y12+CMCT-A</t>
  </si>
  <si>
    <t>C123H162N43O83P11</t>
  </si>
  <si>
    <t>y12-A</t>
  </si>
  <si>
    <t>C109H137N40O82P11</t>
  </si>
  <si>
    <t>y12-G</t>
  </si>
  <si>
    <t>C109H137N40O81P11</t>
  </si>
  <si>
    <t>y13-A</t>
  </si>
  <si>
    <t>C118H148N42O90P12</t>
  </si>
  <si>
    <t>y13-G</t>
  </si>
  <si>
    <t>C118H148N42O89P12</t>
  </si>
  <si>
    <t>y14+CMCT-A</t>
  </si>
  <si>
    <t>C141H184N47O99P13</t>
  </si>
  <si>
    <t>y14-A</t>
  </si>
  <si>
    <t>C127H159N44O98P13</t>
  </si>
  <si>
    <t>y14-G</t>
  </si>
  <si>
    <t>C127H159N44O97P13</t>
  </si>
  <si>
    <t>y15+CMCT-A</t>
  </si>
  <si>
    <t>C150H195N49O107P14</t>
  </si>
  <si>
    <t>y15+CMCT-G</t>
  </si>
  <si>
    <t>C150H195N49O106P14</t>
  </si>
  <si>
    <t>y15-G</t>
  </si>
  <si>
    <t>C136H170N46O105P14</t>
  </si>
  <si>
    <t>y16+CMCT-A</t>
  </si>
  <si>
    <t>C159H207N52O114P15</t>
  </si>
  <si>
    <t>y16-A</t>
  </si>
  <si>
    <t>C145H182N49O113P15</t>
  </si>
  <si>
    <t>y16-G</t>
  </si>
  <si>
    <t>C145H182N49O112P15</t>
  </si>
  <si>
    <t>y17+CMCT-A</t>
  </si>
  <si>
    <t>C168H219N55O121P16</t>
  </si>
  <si>
    <t>y18+CMCT</t>
  </si>
  <si>
    <t>C182H235N62O129P17</t>
  </si>
  <si>
    <t>y18+CMCT-A</t>
  </si>
  <si>
    <t>C177H230N57O129P17</t>
  </si>
  <si>
    <t>y18+CMCT-G</t>
  </si>
  <si>
    <t>C177H230N57O128P17</t>
  </si>
  <si>
    <t>y18-A</t>
  </si>
  <si>
    <t>C163H205N54O128P17</t>
  </si>
  <si>
    <t>y19+CMCT-A</t>
  </si>
  <si>
    <t>C187H242N62O136P18</t>
  </si>
  <si>
    <t>y19+CMCT-G</t>
  </si>
  <si>
    <t>C187H242N62O135P18</t>
  </si>
  <si>
    <t>ov.:[a19+CMCT-G_4],low0.38</t>
  </si>
  <si>
    <t>y19-A</t>
  </si>
  <si>
    <t>C173H217N59O135P18</t>
  </si>
  <si>
    <t>y20-A</t>
  </si>
  <si>
    <t>C182H228N61O143P19</t>
  </si>
  <si>
    <t>y20-G</t>
  </si>
  <si>
    <t>C182H228N61O142P19</t>
  </si>
  <si>
    <t>y21</t>
  </si>
  <si>
    <t>C196H244N68O151P20</t>
  </si>
  <si>
    <t>y21+CMCT-G</t>
  </si>
  <si>
    <t>C205H264N66O151P20</t>
  </si>
  <si>
    <t>y21-G</t>
  </si>
  <si>
    <t>C191H239N63O150P20</t>
  </si>
  <si>
    <t>y22+CMCT-A</t>
  </si>
  <si>
    <t>C214H276N69O159P21</t>
  </si>
  <si>
    <t>y23</t>
  </si>
  <si>
    <t>C215H268N76O165P22</t>
  </si>
  <si>
    <t>ov.:[neoRibo+CMCT-C_6],low0.25</t>
  </si>
  <si>
    <t>y23+CMCT-A</t>
  </si>
  <si>
    <t>C224H288N74O166P22</t>
  </si>
  <si>
    <t>y23+CMCT-G</t>
  </si>
  <si>
    <t>C224H288N74O165P22</t>
  </si>
  <si>
    <t>y23-A</t>
  </si>
  <si>
    <t>C210H263N71O165P22</t>
  </si>
  <si>
    <t>y23-G</t>
  </si>
  <si>
    <t>C210H263N71O164P22</t>
  </si>
  <si>
    <t>y24-G</t>
  </si>
  <si>
    <t>C219H274N73O172P23</t>
  </si>
  <si>
    <t>y25-G</t>
  </si>
  <si>
    <t>C228H286N76O179P24</t>
  </si>
  <si>
    <t>y26+CMCT-A</t>
  </si>
  <si>
    <t>C252H323N84O188P25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</si>
  <si>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</si>
  <si>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</si>
  <si>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</si>
  <si>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</si>
  <si>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</si>
  <si>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</si>
  <si>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</si>
  <si>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</si>
  <si>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</si>
  <si>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</si>
  <si>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</si>
  <si>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</si>
  <si>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</si>
  <si>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</si>
  <si>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</si>
  <si>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</si>
  <si>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</si>
  <si>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</si>
  <si>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</si>
  <si>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</si>
  <si>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</si>
  <si>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</si>
  <si>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</si>
  <si>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</si>
  <si>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</si>
  <si>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</si>
  <si>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1, 2, 3</t>
  </si>
  <si>
    <t>c05-G</t>
  </si>
  <si>
    <t>C43H54N15O35P5</t>
  </si>
  <si>
    <t>c05+CMCT-G</t>
  </si>
  <si>
    <t>C57H79N18O36P5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</si>
  <si>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</si>
  <si>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</si>
  <si>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</si>
  <si>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</si>
  <si>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</si>
  <si>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</si>
  <si>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</si>
  <si>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</si>
  <si>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</si>
  <si>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</si>
  <si>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</si>
  <si>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</si>
  <si>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</si>
  <si>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</si>
  <si>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3, 4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</si>
  <si>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</si>
  <si>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</si>
  <si>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</si>
  <si>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</si>
  <si>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</si>
  <si>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</si>
  <si>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</si>
  <si>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c15-G</t>
  </si>
  <si>
    <t>C134H168N41O111P15</t>
  </si>
  <si>
    <t>c16-A</t>
  </si>
  <si>
    <t>C144H180N46O118P16</t>
  </si>
  <si>
    <t>c16+CMCT-A</t>
  </si>
  <si>
    <t>C158H205N49O119P16</t>
  </si>
  <si>
    <t>c17-A</t>
  </si>
  <si>
    <t>C154H192N51O124P17</t>
  </si>
  <si>
    <t>c17+CMCT-A</t>
  </si>
  <si>
    <t>C168H217N54O125P17</t>
  </si>
  <si>
    <t>3, 4, 5, 6</t>
  </si>
  <si>
    <t>c18-G</t>
  </si>
  <si>
    <t>C163H203N53O131P18</t>
  </si>
  <si>
    <t>c18+CMCT-G</t>
  </si>
  <si>
    <t>C177H228N56O132P18</t>
  </si>
  <si>
    <t>4, 5, 6</t>
  </si>
  <si>
    <t>c20-G</t>
  </si>
  <si>
    <t>C183H227N63O145P20</t>
  </si>
  <si>
    <t>c20+CMCT-G</t>
  </si>
  <si>
    <t>C197H252N66O146P20</t>
  </si>
  <si>
    <t>c20-A</t>
  </si>
  <si>
    <t>C183H227N63O146P20</t>
  </si>
  <si>
    <t>c21</t>
  </si>
  <si>
    <t>C197H243N70O154P21</t>
  </si>
  <si>
    <t>c22-A</t>
  </si>
  <si>
    <t>C201H250N68O161P22</t>
  </si>
  <si>
    <t>c23+CMCT-A</t>
  </si>
  <si>
    <t>C224H287N74O169P23</t>
  </si>
  <si>
    <t>c24-G</t>
  </si>
  <si>
    <t>C220H274N76O173P24</t>
  </si>
  <si>
    <t>c24-A</t>
  </si>
  <si>
    <t>C220H274N76O174P24</t>
  </si>
  <si>
    <t>c25</t>
  </si>
  <si>
    <t>C235H291N86O181P25</t>
  </si>
  <si>
    <t>5, 6</t>
  </si>
  <si>
    <t>c26</t>
  </si>
  <si>
    <t>C244H302N88O189P26</t>
  </si>
  <si>
    <t>c26-G</t>
  </si>
  <si>
    <t>C239H297N83O188P26</t>
  </si>
  <si>
    <t>c26+CMCT-G</t>
  </si>
  <si>
    <t>C253H322N86O189P26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</si>
  <si>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</si>
  <si>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</si>
  <si>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</si>
  <si>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</si>
  <si>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</si>
  <si>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</si>
  <si>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</si>
  <si>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</si>
  <si>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</si>
  <si>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</si>
  <si>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</si>
  <si>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</si>
  <si>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</si>
  <si>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</si>
  <si>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</si>
  <si>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</si>
  <si>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</si>
  <si>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</si>
  <si>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</si>
  <si>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</si>
  <si>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</si>
  <si>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</si>
  <si>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</si>
  <si>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</si>
  <si>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</si>
  <si>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</si>
  <si>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y05+CMCT-G</t>
  </si>
  <si>
    <t>C56H80N16O33P4</t>
  </si>
  <si>
    <t>y05+CMCT-A</t>
  </si>
  <si>
    <t>C56H80N16O34P4</t>
  </si>
  <si>
    <t>y06+CMCT</t>
  </si>
  <si>
    <t>C70H97N24O41P5</t>
  </si>
  <si>
    <t>y06-G</t>
  </si>
  <si>
    <t>C51H67N16O39P5</t>
  </si>
  <si>
    <t>y06-A</t>
  </si>
  <si>
    <t>C51H67N16O40P5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</si>
  <si>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</si>
  <si>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</si>
  <si>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</si>
  <si>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</si>
  <si>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</si>
  <si>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</si>
  <si>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</si>
  <si>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</si>
  <si>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</si>
  <si>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</si>
  <si>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</si>
  <si>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</si>
  <si>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</si>
  <si>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</si>
  <si>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</si>
  <si>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</si>
  <si>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</si>
  <si>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</si>
  <si>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</si>
  <si>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y09-G</t>
  </si>
  <si>
    <t>C80H102N28O61P8</t>
  </si>
  <si>
    <t>y09+CMCT-G</t>
  </si>
  <si>
    <t>C94H127N31O62P8</t>
  </si>
  <si>
    <t>y09-A</t>
  </si>
  <si>
    <t>C80H102N28O62P8</t>
  </si>
  <si>
    <t>y09+CMCT-A</t>
  </si>
  <si>
    <t>C94H127N31O63P8</t>
  </si>
  <si>
    <t>y10-A</t>
  </si>
  <si>
    <t>C89H113N30O70P9</t>
  </si>
  <si>
    <t>y10+CMCT-A</t>
  </si>
  <si>
    <t>C103H138N33O71P9</t>
  </si>
  <si>
    <t>y11+CMCT</t>
  </si>
  <si>
    <t>C118H155N43O77P10</t>
  </si>
  <si>
    <t>y11+CMCT-G</t>
  </si>
  <si>
    <t>C113H150N38O76P10</t>
  </si>
  <si>
    <t>y12+CMCT-G</t>
  </si>
  <si>
    <t>C123H162N43O82P11</t>
  </si>
  <si>
    <t>y13+CMCT-G</t>
  </si>
  <si>
    <t>C132H173N45O90P12</t>
  </si>
  <si>
    <t>y13+CMCT-A</t>
  </si>
  <si>
    <t>C132H173N45O91P12</t>
  </si>
  <si>
    <t>y14+CMCT-G</t>
  </si>
  <si>
    <t>C141H184N47O98P13</t>
  </si>
  <si>
    <t>y15-A</t>
  </si>
  <si>
    <t>C136H170N46O106P14</t>
  </si>
  <si>
    <t>y16+CMCT-G</t>
  </si>
  <si>
    <t>C159H207N52O113P15</t>
  </si>
  <si>
    <t>y17-G</t>
  </si>
  <si>
    <t>C154H194N52O119P16</t>
  </si>
  <si>
    <t>y17+CMCT-G</t>
  </si>
  <si>
    <t>C168H219N55O120P16</t>
  </si>
  <si>
    <t>y18-G</t>
  </si>
  <si>
    <t>C163H205N54O127P17</t>
  </si>
  <si>
    <t>y20+CMCT-G</t>
  </si>
  <si>
    <t>C196H253N64O143P19</t>
  </si>
  <si>
    <t>y20+CMCT-A</t>
  </si>
  <si>
    <t>C196H253N64O144P19</t>
  </si>
  <si>
    <t>y21-A</t>
  </si>
  <si>
    <t>C191H239N63O151P20</t>
  </si>
  <si>
    <t>y21+CMCT-A</t>
  </si>
  <si>
    <t>C205H264N66O152P20</t>
  </si>
  <si>
    <t>y22</t>
  </si>
  <si>
    <t>C205H256N71O158P21</t>
  </si>
  <si>
    <t>y22-G</t>
  </si>
  <si>
    <t>C200H251N66O157P21</t>
  </si>
  <si>
    <t>y22+CMCT-G</t>
  </si>
  <si>
    <t>C214H276N69O158P21</t>
  </si>
  <si>
    <t>y24</t>
  </si>
  <si>
    <t>C224H279N78O173P23</t>
  </si>
  <si>
    <t>y24+CMCT-G</t>
  </si>
  <si>
    <t>C233H299N76O173P23</t>
  </si>
  <si>
    <t>y24-A</t>
  </si>
  <si>
    <t>C219H274N73O173P23</t>
  </si>
  <si>
    <t>y24+CMCT-A</t>
  </si>
  <si>
    <t>C233H299N76O174P23</t>
  </si>
  <si>
    <t>y25</t>
  </si>
  <si>
    <t>C233H291N81O180P24</t>
  </si>
  <si>
    <t>y25+CMCT-G</t>
  </si>
  <si>
    <t>C242H311N79O180P24</t>
  </si>
  <si>
    <t>y25+CMCT-A</t>
  </si>
  <si>
    <t>C242H311N79O181P24</t>
  </si>
  <si>
    <t>y26</t>
  </si>
  <si>
    <t>C243H303N86O187P25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</si>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</sst>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0.1764400249912045</c:v>
                </c:pt>
                <c:pt idx="4">
                  <c:v>0</c:v>
                </c:pt>
                <c:pt idx="5">
                  <c:v>0</c:v>
                </c:pt>
                <c:pt idx="6">
                  <c:v>0.555529044671908</c:v>
                </c:pt>
                <c:pt idx="7">
                  <c:v>0.7492136309299848</c:v>
                </c:pt>
                <c:pt idx="8">
                  <c:v>0.7675127258374849</c:v>
                </c:pt>
                <c:pt idx="9">
                  <c:v>0.6692864221180059</c:v>
                </c:pt>
                <c:pt idx="10">
                  <c:v>0.4457871587138028</c:v>
                </c:pt>
                <c:pt idx="11">
                  <c:v>0.4335172342773153</c:v>
                </c:pt>
                <c:pt idx="12">
                  <c:v>0.5434279329027026</c:v>
                </c:pt>
                <c:pt idx="13">
                  <c:v>0.8239394280378963</c:v>
                </c:pt>
                <c:pt idx="14">
                  <c:v>1</c:v>
                </c:pt>
                <c:pt idx="15">
                  <c:v>0.9453326891950686</c:v>
                </c:pt>
                <c:pt idx="16">
                  <c:v>0.8542149637851282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0.80140977957805</c:v>
                </c:pt>
                <c:pt idx="22">
                  <c:v>0.4953707461272424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0.9403162463425777</c:v>
                </c:pt>
                <c:pt idx="2">
                  <c:v>1</c:v>
                </c:pt>
                <c:pt idx="3">
                  <c:v>1</c:v>
                </c:pt>
                <c:pt idx="4">
                  <c:v>0.85732984925623</c:v>
                </c:pt>
                <c:pt idx="5">
                  <c:v>1</c:v>
                </c:pt>
                <c:pt idx="6">
                  <c:v>0.3796547626481122</c:v>
                </c:pt>
                <c:pt idx="7">
                  <c:v>0.2713392849612923</c:v>
                </c:pt>
                <c:pt idx="8">
                  <c:v>0</c:v>
                </c:pt>
                <c:pt idx="9">
                  <c:v>0.1493647866347229</c:v>
                </c:pt>
                <c:pt idx="10">
                  <c:v>0.2079881070416986</c:v>
                </c:pt>
                <c:pt idx="11">
                  <c:v>0.3278113613443772</c:v>
                </c:pt>
                <c:pt idx="12">
                  <c:v>0.2793648549905279</c:v>
                </c:pt>
                <c:pt idx="13">
                  <c:v>0.2157072384643596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0.187896813934055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3070000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0.001343985666511283</v>
      </c>
    </row>
    <row r="12" spans="1:3">
      <c r="A12" t="s">
        <v>11</v>
      </c>
      <c r="B12" t="s">
        <v>12</v>
      </c>
      <c r="C12" s="1">
        <v>0.004322521470599715</v>
      </c>
    </row>
    <row r="13" spans="1:3">
      <c r="B13" t="s">
        <v>13</v>
      </c>
      <c r="C13" s="1">
        <v>0.06593595899716805</v>
      </c>
    </row>
    <row r="14" spans="1:3">
      <c r="B14" t="s">
        <v>14</v>
      </c>
      <c r="C14" s="1">
        <v>0.8543316741705825</v>
      </c>
    </row>
    <row r="15" spans="1:3">
      <c r="B15" t="s">
        <v>15</v>
      </c>
      <c r="C15" s="1">
        <v>0.004267455499834498</v>
      </c>
    </row>
    <row r="16" spans="1:3">
      <c r="B16" t="s">
        <v>16</v>
      </c>
      <c r="C16" s="1">
        <v>0.07114238986181609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0.9403162463425777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0.1764400249912045</v>
      </c>
      <c r="D24" s="1">
        <v>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0.85732984925623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0.555529044671908</v>
      </c>
      <c r="D27" s="1">
        <v>0.3796547626481122</v>
      </c>
      <c r="E27">
        <v>20</v>
      </c>
    </row>
    <row r="28" spans="1:5">
      <c r="A28" t="s">
        <v>21</v>
      </c>
      <c r="B28">
        <v>8</v>
      </c>
      <c r="C28" s="1">
        <v>0.7492136309299848</v>
      </c>
      <c r="D28" s="1">
        <v>0.2713392849612923</v>
      </c>
      <c r="E28">
        <v>19</v>
      </c>
    </row>
    <row r="29" spans="1:5">
      <c r="A29" t="s">
        <v>19</v>
      </c>
      <c r="B29">
        <v>9</v>
      </c>
      <c r="C29" s="1">
        <v>0.7675127258374849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0.6692864221180059</v>
      </c>
      <c r="D30" s="1">
        <v>0.1493647866347229</v>
      </c>
      <c r="E30">
        <v>17</v>
      </c>
    </row>
    <row r="31" spans="1:5">
      <c r="A31" t="s">
        <v>20</v>
      </c>
      <c r="B31">
        <v>11</v>
      </c>
      <c r="C31" s="1">
        <v>0.4457871587138028</v>
      </c>
      <c r="D31" s="1">
        <v>0.2079881070416986</v>
      </c>
      <c r="E31">
        <v>16</v>
      </c>
    </row>
    <row r="32" spans="1:5">
      <c r="A32" t="s">
        <v>20</v>
      </c>
      <c r="B32">
        <v>12</v>
      </c>
      <c r="C32" s="1">
        <v>0.4335172342773153</v>
      </c>
      <c r="D32" s="1">
        <v>0.3278113613443772</v>
      </c>
      <c r="E32">
        <v>15</v>
      </c>
    </row>
    <row r="33" spans="1:5">
      <c r="A33" t="s">
        <v>21</v>
      </c>
      <c r="B33">
        <v>13</v>
      </c>
      <c r="C33" s="1">
        <v>0.5434279329027026</v>
      </c>
      <c r="D33" s="1">
        <v>0.2793648549905279</v>
      </c>
      <c r="E33">
        <v>14</v>
      </c>
    </row>
    <row r="34" spans="1:5">
      <c r="A34" t="s">
        <v>21</v>
      </c>
      <c r="B34">
        <v>14</v>
      </c>
      <c r="C34" s="1">
        <v>0.8239394280378963</v>
      </c>
      <c r="D34" s="1">
        <v>0.2157072384643596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0.9453326891950686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0.8542149637851282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0.187896813934055</v>
      </c>
      <c r="E41">
        <v>6</v>
      </c>
    </row>
    <row r="42" spans="1:5">
      <c r="A42" t="s">
        <v>20</v>
      </c>
      <c r="B42">
        <v>22</v>
      </c>
      <c r="C42" s="1">
        <v>0.80140977957805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0.4953707461272424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3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1069.143360000063</v>
      </c>
      <c r="B2">
        <v>1</v>
      </c>
      <c r="C2">
        <v>11707315</v>
      </c>
      <c r="D2" t="s">
        <v>35</v>
      </c>
      <c r="E2" s="3">
        <v>4.599999904632568</v>
      </c>
      <c r="F2" s="3">
        <v>3.356</v>
      </c>
      <c r="G2" s="3">
        <v>0.298</v>
      </c>
      <c r="H2" t="s">
        <v>36</v>
      </c>
      <c r="I2" s="3">
        <v>1.476</v>
      </c>
    </row>
    <row r="3" spans="1:10">
      <c r="A3" s="2">
        <v>706.5892699999991</v>
      </c>
      <c r="B3">
        <v>2</v>
      </c>
      <c r="C3">
        <v>15591778</v>
      </c>
      <c r="D3" t="s">
        <v>37</v>
      </c>
      <c r="E3" s="3">
        <v>-0.04199999943375587</v>
      </c>
      <c r="F3" s="3">
        <v>4.917</v>
      </c>
      <c r="G3" s="3">
        <v>0.37</v>
      </c>
      <c r="H3" t="s">
        <v>38</v>
      </c>
      <c r="I3" s="3">
        <v>5.034</v>
      </c>
    </row>
    <row r="4" spans="1:10">
      <c r="A4" s="2">
        <v>1413.188179083641</v>
      </c>
      <c r="B4">
        <v>2</v>
      </c>
      <c r="C4">
        <v>59030121</v>
      </c>
      <c r="D4" t="s">
        <v>39</v>
      </c>
      <c r="E4" s="3">
        <v>3.191999912261963</v>
      </c>
      <c r="F4" s="3">
        <v>15.424</v>
      </c>
      <c r="G4" s="3">
        <v>0.282</v>
      </c>
      <c r="H4" t="s">
        <v>40</v>
      </c>
      <c r="I4" s="3">
        <v>5.987</v>
      </c>
      <c r="J4" t="s">
        <v>41</v>
      </c>
    </row>
    <row r="5" spans="1:10">
      <c r="A5" s="2">
        <v>1247.156669644134</v>
      </c>
      <c r="B5">
        <v>3</v>
      </c>
      <c r="C5">
        <v>21257847</v>
      </c>
      <c r="D5" t="s">
        <v>42</v>
      </c>
      <c r="E5" s="3">
        <v>0.5540000200271606</v>
      </c>
      <c r="F5" s="3">
        <v>5.616</v>
      </c>
      <c r="G5" s="3">
        <v>0.183</v>
      </c>
      <c r="H5" t="s">
        <v>43</v>
      </c>
      <c r="I5" s="3">
        <v>0.521</v>
      </c>
    </row>
    <row r="6" spans="1:10">
      <c r="A6" s="2">
        <v>1772.548829780734</v>
      </c>
      <c r="B6">
        <v>3</v>
      </c>
      <c r="C6">
        <v>20722869</v>
      </c>
      <c r="D6" t="s">
        <v>44</v>
      </c>
      <c r="E6" s="3">
        <v>-0.449999988079071</v>
      </c>
      <c r="F6" s="3">
        <v>4.959</v>
      </c>
      <c r="G6" s="3">
        <v>0.316</v>
      </c>
      <c r="H6" t="s">
        <v>45</v>
      </c>
      <c r="I6" s="3">
        <v>3.311</v>
      </c>
      <c r="J6" t="s">
        <v>46</v>
      </c>
    </row>
    <row r="7" spans="1:10">
      <c r="A7" s="2">
        <v>1856.286864022838</v>
      </c>
      <c r="B7">
        <v>3</v>
      </c>
      <c r="C7">
        <v>7161626</v>
      </c>
      <c r="D7" t="s">
        <v>47</v>
      </c>
      <c r="E7" s="3">
        <v>2.144999980926514</v>
      </c>
      <c r="F7" s="3">
        <v>1.74</v>
      </c>
      <c r="G7" s="3">
        <v>0.246</v>
      </c>
      <c r="H7" t="s">
        <v>48</v>
      </c>
      <c r="I7" s="3">
        <v>0.44</v>
      </c>
      <c r="J7" t="s">
        <v>49</v>
      </c>
    </row>
    <row r="8" spans="1:10">
      <c r="A8" s="2">
        <v>1939.228466602975</v>
      </c>
      <c r="B8">
        <v>3</v>
      </c>
      <c r="C8">
        <v>13889694</v>
      </c>
      <c r="D8" t="s">
        <v>50</v>
      </c>
      <c r="E8" s="3">
        <v>2.266999959945679</v>
      </c>
      <c r="F8" s="3">
        <v>3.296</v>
      </c>
      <c r="G8" s="3">
        <v>0.297</v>
      </c>
      <c r="H8" t="s">
        <v>51</v>
      </c>
      <c r="I8" s="3">
        <v>1.731</v>
      </c>
      <c r="J8" t="s">
        <v>52</v>
      </c>
    </row>
    <row r="9" spans="1:10">
      <c r="A9" s="2">
        <v>2022.962391867477</v>
      </c>
      <c r="B9">
        <v>3</v>
      </c>
      <c r="C9">
        <v>15896898</v>
      </c>
      <c r="D9" t="s">
        <v>53</v>
      </c>
      <c r="E9" s="3">
        <v>2.505000114440918</v>
      </c>
      <c r="F9" s="3">
        <v>3.946</v>
      </c>
      <c r="G9" s="3">
        <v>0.41</v>
      </c>
      <c r="H9" t="s">
        <v>54</v>
      </c>
      <c r="I9" s="3">
        <v>8.420999999999999</v>
      </c>
    </row>
    <row r="10" spans="1:10">
      <c r="A10" s="2">
        <v>1516.965638906983</v>
      </c>
      <c r="B10">
        <v>4</v>
      </c>
      <c r="C10">
        <v>49013992</v>
      </c>
      <c r="D10" t="s">
        <v>53</v>
      </c>
      <c r="E10" s="3">
        <v>-0.3529999852180481</v>
      </c>
      <c r="F10" s="3">
        <v>12.785</v>
      </c>
      <c r="G10" s="3">
        <v>0.156</v>
      </c>
      <c r="H10" t="s">
        <v>54</v>
      </c>
      <c r="I10" s="3">
        <v>0.784</v>
      </c>
      <c r="J10" t="s">
        <v>55</v>
      </c>
    </row>
    <row r="11" spans="1:10">
      <c r="A11" s="2">
        <v>1640.987474157113</v>
      </c>
      <c r="B11">
        <v>4</v>
      </c>
      <c r="C11">
        <v>18594930</v>
      </c>
      <c r="D11" t="s">
        <v>56</v>
      </c>
      <c r="E11" s="3">
        <v>-1.77400004863739</v>
      </c>
      <c r="F11" s="3">
        <v>4.771</v>
      </c>
      <c r="G11" s="3">
        <v>0.352</v>
      </c>
      <c r="H11" t="s">
        <v>57</v>
      </c>
      <c r="I11" s="3">
        <v>4.763</v>
      </c>
    </row>
    <row r="12" spans="1:10">
      <c r="A12" s="2">
        <v>1603.227254873982</v>
      </c>
      <c r="B12">
        <v>4</v>
      </c>
      <c r="C12">
        <v>19203898</v>
      </c>
      <c r="D12" t="s">
        <v>58</v>
      </c>
      <c r="E12" s="3">
        <v>-0.4850000143051147</v>
      </c>
      <c r="F12" s="3">
        <v>4.918</v>
      </c>
      <c r="G12" s="3">
        <v>0.213</v>
      </c>
      <c r="H12" t="s">
        <v>59</v>
      </c>
      <c r="I12" s="3">
        <v>0.734</v>
      </c>
      <c r="J12" t="s">
        <v>60</v>
      </c>
    </row>
    <row r="13" spans="1:10">
      <c r="A13" s="2">
        <v>1544.429272895404</v>
      </c>
      <c r="B13">
        <v>4</v>
      </c>
      <c r="C13">
        <v>18885013</v>
      </c>
      <c r="D13" t="s">
        <v>61</v>
      </c>
      <c r="E13" s="3">
        <v>1.588000059127808</v>
      </c>
      <c r="F13" s="3">
        <v>10.252</v>
      </c>
      <c r="G13" s="3">
        <v>0.357</v>
      </c>
      <c r="H13" t="s">
        <v>62</v>
      </c>
      <c r="I13" s="3">
        <v>5.111</v>
      </c>
    </row>
    <row r="14" spans="1:10">
      <c r="A14" s="2">
        <v>1730.962214909664</v>
      </c>
      <c r="B14">
        <v>4</v>
      </c>
      <c r="C14">
        <v>17303710</v>
      </c>
      <c r="D14" t="s">
        <v>63</v>
      </c>
      <c r="E14" s="3">
        <v>2.960000038146973</v>
      </c>
      <c r="F14" s="3">
        <v>4.415</v>
      </c>
      <c r="G14" s="3">
        <v>0.352</v>
      </c>
      <c r="H14" t="s">
        <v>64</v>
      </c>
      <c r="I14" s="3">
        <v>4.409</v>
      </c>
    </row>
    <row r="15" spans="1:10">
      <c r="A15" s="2">
        <v>1434.802897013462</v>
      </c>
      <c r="B15">
        <v>5</v>
      </c>
      <c r="C15">
        <v>17608292</v>
      </c>
      <c r="D15" t="s">
        <v>65</v>
      </c>
      <c r="E15" s="3">
        <v>-0.8880000114440918</v>
      </c>
      <c r="F15" s="3">
        <v>4.63</v>
      </c>
      <c r="G15" s="3">
        <v>0.363</v>
      </c>
      <c r="H15" t="s">
        <v>66</v>
      </c>
      <c r="I15" s="3">
        <v>5.166</v>
      </c>
    </row>
    <row r="16" spans="1:10">
      <c r="A16" s="2">
        <v>1870.018957506714</v>
      </c>
      <c r="B16">
        <v>4</v>
      </c>
      <c r="C16">
        <v>22957586</v>
      </c>
      <c r="D16" t="s">
        <v>67</v>
      </c>
      <c r="E16" s="3">
        <v>0.8569999933242798</v>
      </c>
      <c r="F16" s="3">
        <v>5.55</v>
      </c>
      <c r="G16" s="3">
        <v>0.174</v>
      </c>
      <c r="H16" t="s">
        <v>68</v>
      </c>
      <c r="I16" s="3">
        <v>0.49</v>
      </c>
      <c r="J16" t="s">
        <v>69</v>
      </c>
    </row>
    <row r="17" spans="1:10">
      <c r="A17" s="2">
        <v>1773.4515725671</v>
      </c>
      <c r="B17">
        <v>4</v>
      </c>
      <c r="C17">
        <v>20537366</v>
      </c>
      <c r="D17" t="s">
        <v>70</v>
      </c>
      <c r="E17" s="3">
        <v>-1.25</v>
      </c>
      <c r="F17" s="3">
        <v>4.908</v>
      </c>
      <c r="G17" s="3">
        <v>0.356</v>
      </c>
      <c r="H17" t="s">
        <v>71</v>
      </c>
      <c r="I17" s="3">
        <v>5.484</v>
      </c>
    </row>
    <row r="18" spans="1:10">
      <c r="A18" s="2">
        <v>1534.61415877867</v>
      </c>
      <c r="B18">
        <v>5</v>
      </c>
      <c r="C18">
        <v>52558689</v>
      </c>
      <c r="D18" t="s">
        <v>72</v>
      </c>
      <c r="E18" s="3">
        <v>1.384999990463257</v>
      </c>
      <c r="F18" s="3">
        <v>13.111</v>
      </c>
      <c r="G18" s="3">
        <v>0.185</v>
      </c>
      <c r="H18" t="s">
        <v>73</v>
      </c>
      <c r="I18" s="3">
        <v>1.331</v>
      </c>
    </row>
    <row r="19" spans="1:10">
      <c r="A19" s="2">
        <v>1600.424796398949</v>
      </c>
      <c r="B19">
        <v>5</v>
      </c>
      <c r="C19">
        <v>18698224</v>
      </c>
      <c r="D19" t="s">
        <v>74</v>
      </c>
      <c r="E19" s="3">
        <v>1.411999940872192</v>
      </c>
      <c r="F19" s="3">
        <v>4.823</v>
      </c>
      <c r="G19" s="3">
        <v>0.395</v>
      </c>
      <c r="H19" t="s">
        <v>75</v>
      </c>
      <c r="I19" s="3">
        <v>8.217000000000001</v>
      </c>
    </row>
    <row r="20" spans="1:10">
      <c r="A20" s="2">
        <v>1603.623552696943</v>
      </c>
      <c r="B20">
        <v>5</v>
      </c>
      <c r="C20">
        <v>21952920</v>
      </c>
      <c r="D20" t="s">
        <v>76</v>
      </c>
      <c r="E20" s="3">
        <v>1.26800000667572</v>
      </c>
      <c r="F20" s="3">
        <v>5.447</v>
      </c>
      <c r="G20" s="3">
        <v>0.213</v>
      </c>
      <c r="H20" t="s">
        <v>77</v>
      </c>
      <c r="I20" s="3">
        <v>0.839</v>
      </c>
      <c r="J20" t="s">
        <v>78</v>
      </c>
    </row>
    <row r="21" spans="1:10">
      <c r="A21" s="2">
        <v>1661.626355611297</v>
      </c>
      <c r="B21">
        <v>5</v>
      </c>
      <c r="C21">
        <v>18327667</v>
      </c>
      <c r="D21" t="s">
        <v>79</v>
      </c>
      <c r="E21" s="3">
        <v>-0.746999979019165</v>
      </c>
      <c r="F21" s="3">
        <v>4.627</v>
      </c>
      <c r="G21" s="3">
        <v>0.055</v>
      </c>
      <c r="H21" t="s">
        <v>80</v>
      </c>
      <c r="I21" s="3">
        <v>0.038</v>
      </c>
      <c r="J21" t="s">
        <v>81</v>
      </c>
    </row>
    <row r="22" spans="1:10">
      <c r="A22" s="2">
        <v>344.040309999999</v>
      </c>
      <c r="B22">
        <v>1</v>
      </c>
      <c r="C22">
        <v>5080130</v>
      </c>
      <c r="D22" t="s">
        <v>82</v>
      </c>
      <c r="E22" s="3">
        <v>0.4399999976158142</v>
      </c>
      <c r="F22" s="3">
        <v>2.758</v>
      </c>
      <c r="G22" s="3">
        <v>0.116</v>
      </c>
      <c r="H22" t="s">
        <v>83</v>
      </c>
      <c r="I22" s="3">
        <v>0.041</v>
      </c>
    </row>
    <row r="23" spans="1:10">
      <c r="A23" s="2">
        <v>689.0874999999985</v>
      </c>
      <c r="B23">
        <v>1</v>
      </c>
      <c r="C23">
        <v>36081450</v>
      </c>
      <c r="D23" t="s">
        <v>84</v>
      </c>
      <c r="E23" s="3">
        <v>-0.1340000033378601</v>
      </c>
      <c r="F23" s="3">
        <v>11.75</v>
      </c>
      <c r="G23" s="3">
        <v>0.21</v>
      </c>
      <c r="H23" t="s">
        <v>85</v>
      </c>
      <c r="I23" s="3">
        <v>1.319</v>
      </c>
    </row>
    <row r="24" spans="1:10">
      <c r="A24" s="2">
        <v>538.0373000000016</v>
      </c>
      <c r="B24">
        <v>1</v>
      </c>
      <c r="C24">
        <v>5518880</v>
      </c>
      <c r="D24" t="s">
        <v>86</v>
      </c>
      <c r="E24" s="3">
        <v>-1.641999959945679</v>
      </c>
      <c r="F24" s="3">
        <v>1.915</v>
      </c>
      <c r="G24" s="3">
        <v>0.16</v>
      </c>
      <c r="H24" t="s">
        <v>87</v>
      </c>
      <c r="I24" s="3">
        <v>0.093</v>
      </c>
    </row>
    <row r="25" spans="1:10">
      <c r="A25" s="2">
        <v>994.1311756280069</v>
      </c>
      <c r="B25">
        <v>1</v>
      </c>
      <c r="C25">
        <v>112830662</v>
      </c>
      <c r="D25" t="s">
        <v>88</v>
      </c>
      <c r="E25" s="3">
        <v>2.309999942779541</v>
      </c>
      <c r="F25" s="3">
        <v>33.07</v>
      </c>
      <c r="G25" s="3">
        <v>0.078</v>
      </c>
      <c r="H25" t="s">
        <v>89</v>
      </c>
      <c r="I25" s="3">
        <v>0.412</v>
      </c>
    </row>
    <row r="26" spans="1:10">
      <c r="A26" s="2">
        <v>1300.155272993564</v>
      </c>
      <c r="B26">
        <v>1</v>
      </c>
      <c r="C26">
        <v>26202443</v>
      </c>
      <c r="D26" t="s">
        <v>90</v>
      </c>
      <c r="E26" s="3">
        <v>0.8389999866485596</v>
      </c>
      <c r="F26" s="3">
        <v>6.745</v>
      </c>
      <c r="G26" s="3">
        <v>0.11</v>
      </c>
      <c r="H26" t="s">
        <v>91</v>
      </c>
      <c r="I26" s="3">
        <v>0.186</v>
      </c>
    </row>
    <row r="27" spans="1:10">
      <c r="A27" s="2">
        <v>649.5732068115143</v>
      </c>
      <c r="B27">
        <v>2</v>
      </c>
      <c r="C27">
        <v>63039803</v>
      </c>
      <c r="D27" t="s">
        <v>90</v>
      </c>
      <c r="E27" s="3">
        <v>-0.3790000081062317</v>
      </c>
      <c r="F27" s="3">
        <v>20.474</v>
      </c>
      <c r="G27" s="3">
        <v>0.109</v>
      </c>
      <c r="H27" t="s">
        <v>91</v>
      </c>
      <c r="I27" s="3">
        <v>0.443</v>
      </c>
    </row>
    <row r="28" spans="1:10">
      <c r="A28" s="2">
        <v>1400.31222000011</v>
      </c>
      <c r="B28">
        <v>1</v>
      </c>
      <c r="C28">
        <v>12366473</v>
      </c>
      <c r="D28" t="s">
        <v>92</v>
      </c>
      <c r="E28" s="3">
        <v>5.48799991607666</v>
      </c>
      <c r="F28" s="3">
        <v>3.253</v>
      </c>
      <c r="G28" s="3">
        <v>0.391</v>
      </c>
      <c r="H28" t="s">
        <v>93</v>
      </c>
      <c r="I28" s="3">
        <v>5.147</v>
      </c>
    </row>
    <row r="29" spans="1:10">
      <c r="A29" s="2">
        <v>822.0976429173131</v>
      </c>
      <c r="B29">
        <v>2</v>
      </c>
      <c r="C29">
        <v>118746446</v>
      </c>
      <c r="D29" t="s">
        <v>94</v>
      </c>
      <c r="E29" s="3">
        <v>0.574999988079071</v>
      </c>
      <c r="F29" s="3">
        <v>35.767</v>
      </c>
      <c r="G29" s="3">
        <v>0.105</v>
      </c>
      <c r="H29" t="s">
        <v>95</v>
      </c>
      <c r="I29" s="3">
        <v>0.757</v>
      </c>
    </row>
    <row r="30" spans="1:10">
      <c r="A30" s="2">
        <v>974.6199596573847</v>
      </c>
      <c r="B30">
        <v>2</v>
      </c>
      <c r="C30">
        <v>197872846</v>
      </c>
      <c r="D30" t="s">
        <v>96</v>
      </c>
      <c r="E30" s="3">
        <v>2.20199990272522</v>
      </c>
      <c r="F30" s="3">
        <v>56.033</v>
      </c>
      <c r="G30" s="3">
        <v>0.051</v>
      </c>
      <c r="H30" t="s">
        <v>97</v>
      </c>
      <c r="I30" s="3">
        <v>0.356</v>
      </c>
    </row>
    <row r="31" spans="1:10">
      <c r="A31" s="2">
        <v>899.0920599999695</v>
      </c>
      <c r="B31">
        <v>2</v>
      </c>
      <c r="C31">
        <v>7456866</v>
      </c>
      <c r="D31" t="s">
        <v>98</v>
      </c>
      <c r="E31" s="3">
        <v>-1.166000008583069</v>
      </c>
      <c r="F31" s="3">
        <v>2.188</v>
      </c>
      <c r="G31" s="3">
        <v>0.431</v>
      </c>
      <c r="H31" t="s">
        <v>99</v>
      </c>
      <c r="I31" s="3">
        <v>5.123</v>
      </c>
    </row>
    <row r="32" spans="1:10">
      <c r="A32" s="2">
        <v>1127.631376463403</v>
      </c>
      <c r="B32">
        <v>2</v>
      </c>
      <c r="C32">
        <v>73631531</v>
      </c>
      <c r="D32" t="s">
        <v>100</v>
      </c>
      <c r="E32" s="3">
        <v>0.8090000152587891</v>
      </c>
      <c r="F32" s="3">
        <v>20.399</v>
      </c>
      <c r="G32" s="3">
        <v>0.027</v>
      </c>
      <c r="H32" t="s">
        <v>101</v>
      </c>
      <c r="I32" s="3">
        <v>0.057</v>
      </c>
    </row>
    <row r="33" spans="1:10">
      <c r="A33" s="2">
        <v>1253.228509047589</v>
      </c>
      <c r="B33">
        <v>2</v>
      </c>
      <c r="C33">
        <v>92029533</v>
      </c>
      <c r="D33" t="s">
        <v>102</v>
      </c>
      <c r="E33" s="3">
        <v>-1.465999960899353</v>
      </c>
      <c r="F33" s="3">
        <v>23.96</v>
      </c>
      <c r="G33" s="3">
        <v>0.045</v>
      </c>
      <c r="H33" t="s">
        <v>103</v>
      </c>
      <c r="I33" s="3">
        <v>0.139</v>
      </c>
    </row>
    <row r="34" spans="1:10">
      <c r="A34" s="2">
        <v>1280.643154577392</v>
      </c>
      <c r="B34">
        <v>2</v>
      </c>
      <c r="C34">
        <v>33707103</v>
      </c>
      <c r="D34" t="s">
        <v>104</v>
      </c>
      <c r="E34" s="3">
        <v>0.02999999932944775</v>
      </c>
      <c r="F34" s="3">
        <v>8.917</v>
      </c>
      <c r="G34" s="3">
        <v>0.132</v>
      </c>
      <c r="H34" t="s">
        <v>105</v>
      </c>
      <c r="I34" s="3">
        <v>0.357</v>
      </c>
      <c r="J34" t="s">
        <v>106</v>
      </c>
    </row>
    <row r="35" spans="1:10">
      <c r="A35" s="2">
        <v>853.4260397626477</v>
      </c>
      <c r="B35">
        <v>3</v>
      </c>
      <c r="C35">
        <v>17869636</v>
      </c>
      <c r="D35" t="s">
        <v>104</v>
      </c>
      <c r="E35" s="3">
        <v>-0.3269999921321869</v>
      </c>
      <c r="F35" s="3">
        <v>5.363</v>
      </c>
      <c r="G35" s="3">
        <v>0.251</v>
      </c>
      <c r="H35" t="s">
        <v>105</v>
      </c>
      <c r="I35" s="3">
        <v>1.176</v>
      </c>
    </row>
    <row r="36" spans="1:10">
      <c r="A36" s="2">
        <v>1406.243027683038</v>
      </c>
      <c r="B36">
        <v>2</v>
      </c>
      <c r="C36">
        <v>136288393</v>
      </c>
      <c r="D36" t="s">
        <v>107</v>
      </c>
      <c r="E36" s="3">
        <v>0.02199999988079071</v>
      </c>
      <c r="F36" s="3">
        <v>36.018</v>
      </c>
      <c r="G36" s="3">
        <v>0.041</v>
      </c>
      <c r="H36" t="s">
        <v>108</v>
      </c>
      <c r="I36" s="3">
        <v>0.183</v>
      </c>
    </row>
    <row r="37" spans="1:10">
      <c r="A37" s="2">
        <v>968.443756186164</v>
      </c>
      <c r="B37">
        <v>3</v>
      </c>
      <c r="C37">
        <v>29407327</v>
      </c>
      <c r="D37" t="s">
        <v>109</v>
      </c>
      <c r="E37" s="3">
        <v>1.679000020027161</v>
      </c>
      <c r="F37" s="3">
        <v>8.551</v>
      </c>
      <c r="G37" s="3">
        <v>0.055</v>
      </c>
      <c r="H37" t="s">
        <v>110</v>
      </c>
      <c r="I37" s="3">
        <v>0.06</v>
      </c>
    </row>
    <row r="38" spans="1:10">
      <c r="A38" s="2">
        <v>1578.761378585147</v>
      </c>
      <c r="B38">
        <v>2</v>
      </c>
      <c r="C38">
        <v>64721815</v>
      </c>
      <c r="D38" t="s">
        <v>111</v>
      </c>
      <c r="E38" s="3">
        <v>-3.380000114440918</v>
      </c>
      <c r="F38" s="3">
        <v>15.608</v>
      </c>
      <c r="G38" s="3">
        <v>0.119</v>
      </c>
      <c r="H38" t="s">
        <v>112</v>
      </c>
      <c r="I38" s="3">
        <v>0.548</v>
      </c>
    </row>
    <row r="39" spans="1:10">
      <c r="A39" s="2">
        <v>1070.449063112773</v>
      </c>
      <c r="B39">
        <v>3</v>
      </c>
      <c r="C39">
        <v>59047594</v>
      </c>
      <c r="D39" t="s">
        <v>113</v>
      </c>
      <c r="E39" s="3">
        <v>-1.401999950408936</v>
      </c>
      <c r="F39" s="3">
        <v>16.453</v>
      </c>
      <c r="G39" s="3">
        <v>0.07099999999999999</v>
      </c>
      <c r="H39" t="s">
        <v>114</v>
      </c>
      <c r="I39" s="3">
        <v>0.185</v>
      </c>
      <c r="J39" t="s">
        <v>115</v>
      </c>
    </row>
    <row r="40" spans="1:10">
      <c r="A40" s="2">
        <v>1731.784122297651</v>
      </c>
      <c r="B40">
        <v>2</v>
      </c>
      <c r="C40">
        <v>35525794</v>
      </c>
      <c r="D40" t="s">
        <v>116</v>
      </c>
      <c r="E40" s="3">
        <v>2.746999979019165</v>
      </c>
      <c r="F40" s="3">
        <v>8.821999999999999</v>
      </c>
      <c r="G40" s="3">
        <v>0.167</v>
      </c>
      <c r="H40" t="s">
        <v>117</v>
      </c>
      <c r="I40" s="3">
        <v>0.675</v>
      </c>
      <c r="J40" t="s">
        <v>118</v>
      </c>
    </row>
    <row r="41" spans="1:10">
      <c r="A41" s="2">
        <v>1154.183759891081</v>
      </c>
      <c r="B41">
        <v>3</v>
      </c>
      <c r="C41">
        <v>66209738</v>
      </c>
      <c r="D41" t="s">
        <v>116</v>
      </c>
      <c r="E41" s="3">
        <v>-0.05099999904632568</v>
      </c>
      <c r="F41" s="3">
        <v>18.232</v>
      </c>
      <c r="G41" s="3">
        <v>0.093</v>
      </c>
      <c r="H41" t="s">
        <v>117</v>
      </c>
      <c r="I41" s="3">
        <v>0.335</v>
      </c>
    </row>
    <row r="42" spans="1:10">
      <c r="A42" s="2">
        <v>1172.131681905189</v>
      </c>
      <c r="B42">
        <v>3</v>
      </c>
      <c r="C42">
        <v>119224623</v>
      </c>
      <c r="D42" t="s">
        <v>119</v>
      </c>
      <c r="E42" s="3">
        <v>0.5879999995231628</v>
      </c>
      <c r="F42" s="3">
        <v>32.545</v>
      </c>
      <c r="G42" s="3">
        <v>0.037</v>
      </c>
      <c r="H42" t="s">
        <v>120</v>
      </c>
      <c r="I42" s="3">
        <v>0.135</v>
      </c>
    </row>
    <row r="43" spans="1:10">
      <c r="A43" s="2">
        <v>1255.864220078103</v>
      </c>
      <c r="B43">
        <v>3</v>
      </c>
      <c r="C43">
        <v>95899629</v>
      </c>
      <c r="D43" t="s">
        <v>121</v>
      </c>
      <c r="E43" s="3">
        <v>-0.02199999988079071</v>
      </c>
      <c r="F43" s="3">
        <v>26.081</v>
      </c>
      <c r="G43" s="3">
        <v>0.081</v>
      </c>
      <c r="H43" t="s">
        <v>122</v>
      </c>
      <c r="I43" s="3">
        <v>0.375</v>
      </c>
    </row>
    <row r="44" spans="1:10">
      <c r="A44" s="2">
        <v>1273.812308803687</v>
      </c>
      <c r="B44">
        <v>3</v>
      </c>
      <c r="C44">
        <v>144523825</v>
      </c>
      <c r="D44" t="s">
        <v>123</v>
      </c>
      <c r="E44" s="3">
        <v>0.6959999799728394</v>
      </c>
      <c r="F44" s="3">
        <v>39.455</v>
      </c>
      <c r="G44" s="3">
        <v>0.064</v>
      </c>
      <c r="H44" t="s">
        <v>124</v>
      </c>
      <c r="I44" s="3">
        <v>0.373</v>
      </c>
    </row>
    <row r="45" spans="1:10">
      <c r="A45" s="2">
        <v>1357.546654535448</v>
      </c>
      <c r="B45">
        <v>3</v>
      </c>
      <c r="C45">
        <v>110601015</v>
      </c>
      <c r="D45" t="s">
        <v>125</v>
      </c>
      <c r="E45" s="3">
        <v>1.457000017166138</v>
      </c>
      <c r="F45" s="3">
        <v>30.389</v>
      </c>
      <c r="G45" s="3">
        <v>0.028</v>
      </c>
      <c r="H45" t="s">
        <v>126</v>
      </c>
      <c r="I45" s="3">
        <v>0.09</v>
      </c>
    </row>
    <row r="46" spans="1:10">
      <c r="A46" s="2">
        <v>1375.822490979056</v>
      </c>
      <c r="B46">
        <v>3</v>
      </c>
      <c r="C46">
        <v>75845623</v>
      </c>
      <c r="D46" t="s">
        <v>127</v>
      </c>
      <c r="E46" s="3">
        <v>1.914999961853027</v>
      </c>
      <c r="F46" s="3">
        <v>20.504</v>
      </c>
      <c r="G46" s="3">
        <v>0.092</v>
      </c>
      <c r="H46" t="s">
        <v>128</v>
      </c>
      <c r="I46" s="3">
        <v>0.373</v>
      </c>
    </row>
    <row r="47" spans="1:10">
      <c r="A47" s="2">
        <v>1459.555176825055</v>
      </c>
      <c r="B47">
        <v>3</v>
      </c>
      <c r="C47">
        <v>90274094</v>
      </c>
      <c r="D47" t="s">
        <v>129</v>
      </c>
      <c r="E47" s="3">
        <v>1.416000008583069</v>
      </c>
      <c r="F47" s="3">
        <v>22.711</v>
      </c>
      <c r="G47" s="3">
        <v>0.151</v>
      </c>
      <c r="H47" t="s">
        <v>130</v>
      </c>
      <c r="I47" s="3">
        <v>1.335</v>
      </c>
    </row>
    <row r="48" spans="1:10">
      <c r="A48" s="2">
        <v>1477.829461761253</v>
      </c>
      <c r="B48">
        <v>3</v>
      </c>
      <c r="C48">
        <v>25614385</v>
      </c>
      <c r="D48" t="s">
        <v>131</v>
      </c>
      <c r="E48" s="3">
        <v>0.7929999828338623</v>
      </c>
      <c r="F48" s="3">
        <v>6.775</v>
      </c>
      <c r="G48" s="3">
        <v>0.266</v>
      </c>
      <c r="H48" t="s">
        <v>132</v>
      </c>
      <c r="I48" s="3">
        <v>2.079</v>
      </c>
    </row>
    <row r="49" spans="1:10">
      <c r="A49" s="2">
        <v>1108.115455300273</v>
      </c>
      <c r="B49">
        <v>4</v>
      </c>
      <c r="C49">
        <v>18502238</v>
      </c>
      <c r="D49" t="s">
        <v>131</v>
      </c>
      <c r="E49" s="3">
        <v>-3.558000087738037</v>
      </c>
      <c r="F49" s="3">
        <v>5.263</v>
      </c>
      <c r="G49" s="3">
        <v>0.366</v>
      </c>
      <c r="H49" t="s">
        <v>132</v>
      </c>
      <c r="I49" s="3">
        <v>5.646</v>
      </c>
    </row>
    <row r="50" spans="1:10">
      <c r="A50" s="2">
        <v>1561.563324563516</v>
      </c>
      <c r="B50">
        <v>3</v>
      </c>
      <c r="C50">
        <v>184812784</v>
      </c>
      <c r="D50" t="s">
        <v>133</v>
      </c>
      <c r="E50" s="3">
        <v>1.139999985694885</v>
      </c>
      <c r="F50" s="3">
        <v>45.946</v>
      </c>
      <c r="G50" s="3">
        <v>0.055</v>
      </c>
      <c r="H50" t="s">
        <v>134</v>
      </c>
      <c r="I50" s="3">
        <v>0.373</v>
      </c>
    </row>
    <row r="51" spans="1:10">
      <c r="A51" s="2">
        <v>1663.572953698699</v>
      </c>
      <c r="B51">
        <v>3</v>
      </c>
      <c r="C51">
        <v>217012378</v>
      </c>
      <c r="D51" t="s">
        <v>135</v>
      </c>
      <c r="E51" s="3">
        <v>1.787999987602234</v>
      </c>
      <c r="F51" s="3">
        <v>54.353</v>
      </c>
      <c r="G51" s="3">
        <v>0.039</v>
      </c>
      <c r="H51" t="s">
        <v>136</v>
      </c>
      <c r="I51" s="3">
        <v>0.269</v>
      </c>
    </row>
    <row r="52" spans="1:10">
      <c r="A52" s="2">
        <v>1773.257516816721</v>
      </c>
      <c r="B52">
        <v>3</v>
      </c>
      <c r="C52">
        <v>142922692</v>
      </c>
      <c r="D52" t="s">
        <v>137</v>
      </c>
      <c r="E52" s="3">
        <v>1.898000001907349</v>
      </c>
      <c r="F52" s="3">
        <v>34.155</v>
      </c>
      <c r="G52" s="3">
        <v>0.031</v>
      </c>
      <c r="H52" t="s">
        <v>138</v>
      </c>
      <c r="I52" s="3">
        <v>0.129</v>
      </c>
    </row>
    <row r="53" spans="1:10">
      <c r="A53" s="2">
        <v>983.1013064959341</v>
      </c>
      <c r="B53">
        <v>5</v>
      </c>
      <c r="C53">
        <v>13775043</v>
      </c>
      <c r="D53" t="s">
        <v>139</v>
      </c>
      <c r="E53" s="3">
        <v>1.587000012397766</v>
      </c>
      <c r="F53" s="3">
        <v>3.999</v>
      </c>
      <c r="G53" s="3">
        <v>0.432</v>
      </c>
      <c r="H53" t="s">
        <v>140</v>
      </c>
      <c r="I53" s="3">
        <v>9.573</v>
      </c>
    </row>
    <row r="54" spans="1:10">
      <c r="A54" s="2">
        <v>1349.153208611834</v>
      </c>
      <c r="B54">
        <v>4</v>
      </c>
      <c r="C54">
        <v>22995822</v>
      </c>
      <c r="D54" t="s">
        <v>141</v>
      </c>
      <c r="E54" s="3">
        <v>0.9079999923706055</v>
      </c>
      <c r="F54" s="3">
        <v>6.047</v>
      </c>
      <c r="G54" s="3">
        <v>0.317</v>
      </c>
      <c r="H54" t="s">
        <v>142</v>
      </c>
      <c r="I54" s="3">
        <v>3.727</v>
      </c>
      <c r="J54" t="s">
        <v>143</v>
      </c>
    </row>
    <row r="55" spans="1:10">
      <c r="A55" s="2">
        <v>1882.94254488423</v>
      </c>
      <c r="B55">
        <v>3</v>
      </c>
      <c r="C55">
        <v>64609972</v>
      </c>
      <c r="D55" t="s">
        <v>144</v>
      </c>
      <c r="E55" s="3">
        <v>2.240999937057495</v>
      </c>
      <c r="F55" s="3">
        <v>14.876</v>
      </c>
      <c r="G55" s="3">
        <v>0.117</v>
      </c>
      <c r="H55" t="s">
        <v>145</v>
      </c>
      <c r="I55" s="3">
        <v>0.523</v>
      </c>
      <c r="J55" t="s">
        <v>146</v>
      </c>
    </row>
    <row r="56" spans="1:10">
      <c r="A56" s="2">
        <v>1411.955118315767</v>
      </c>
      <c r="B56">
        <v>4</v>
      </c>
      <c r="C56">
        <v>48595425</v>
      </c>
      <c r="D56" t="s">
        <v>144</v>
      </c>
      <c r="E56" s="3">
        <v>2.26200008392334</v>
      </c>
      <c r="F56" s="3">
        <v>12.711</v>
      </c>
      <c r="G56" s="3">
        <v>0.048</v>
      </c>
      <c r="H56" t="s">
        <v>145</v>
      </c>
      <c r="I56" s="3">
        <v>0.081</v>
      </c>
      <c r="J56" t="s">
        <v>147</v>
      </c>
    </row>
    <row r="57" spans="1:10">
      <c r="A57" s="2">
        <v>1488.458167694165</v>
      </c>
      <c r="B57">
        <v>4</v>
      </c>
      <c r="C57">
        <v>158076827</v>
      </c>
      <c r="D57" t="s">
        <v>148</v>
      </c>
      <c r="E57" s="3">
        <v>-0.05499999970197678</v>
      </c>
      <c r="F57" s="3">
        <v>39.898</v>
      </c>
      <c r="G57" s="3">
        <v>0.028</v>
      </c>
      <c r="H57" t="s">
        <v>149</v>
      </c>
      <c r="I57" s="3">
        <v>0.128</v>
      </c>
      <c r="J57" t="s">
        <v>150</v>
      </c>
    </row>
    <row r="58" spans="1:10">
      <c r="A58" s="2">
        <v>1574.717437841243</v>
      </c>
      <c r="B58">
        <v>4</v>
      </c>
      <c r="C58">
        <v>505561563</v>
      </c>
      <c r="D58" t="s">
        <v>151</v>
      </c>
      <c r="E58" s="3">
        <v>-1.695999979972839</v>
      </c>
      <c r="F58" s="3">
        <v>125.242</v>
      </c>
      <c r="G58" s="3">
        <v>0.026</v>
      </c>
      <c r="H58" t="s">
        <v>152</v>
      </c>
      <c r="I58" s="3">
        <v>0.372</v>
      </c>
      <c r="J58" t="s">
        <v>153</v>
      </c>
    </row>
    <row r="59" spans="1:10">
      <c r="A59" s="2">
        <v>1536.959798308989</v>
      </c>
      <c r="B59">
        <v>4</v>
      </c>
      <c r="C59">
        <v>39647622</v>
      </c>
      <c r="D59" t="s">
        <v>154</v>
      </c>
      <c r="E59" s="3">
        <v>1.327999949455261</v>
      </c>
      <c r="F59" s="3">
        <v>10.103</v>
      </c>
      <c r="G59" s="3">
        <v>0.161</v>
      </c>
      <c r="H59" t="s">
        <v>155</v>
      </c>
      <c r="I59" s="3">
        <v>0.6830000000000001</v>
      </c>
      <c r="J59" t="s">
        <v>156</v>
      </c>
    </row>
    <row r="60" spans="1:10">
      <c r="A60" s="2">
        <v>1660.984063790483</v>
      </c>
      <c r="B60">
        <v>4</v>
      </c>
      <c r="C60">
        <v>189971174</v>
      </c>
      <c r="D60" t="s">
        <v>157</v>
      </c>
      <c r="E60" s="3">
        <v>1.26199996471405</v>
      </c>
      <c r="F60" s="3">
        <v>47.366</v>
      </c>
      <c r="G60" s="3">
        <v>0.055</v>
      </c>
      <c r="H60" t="s">
        <v>158</v>
      </c>
      <c r="I60" s="3">
        <v>0.39</v>
      </c>
      <c r="J60" t="s">
        <v>159</v>
      </c>
    </row>
    <row r="61" spans="1:10">
      <c r="A61" s="2">
        <v>1737.492408647359</v>
      </c>
      <c r="B61">
        <v>4</v>
      </c>
      <c r="C61">
        <v>175149531</v>
      </c>
      <c r="D61" t="s">
        <v>160</v>
      </c>
      <c r="E61" s="3">
        <v>2.36899995803833</v>
      </c>
      <c r="F61" s="3">
        <v>44.41</v>
      </c>
      <c r="G61" s="3">
        <v>0.064</v>
      </c>
      <c r="H61" t="s">
        <v>161</v>
      </c>
      <c r="I61" s="3">
        <v>0.456</v>
      </c>
    </row>
    <row r="62" spans="1:10">
      <c r="A62" s="2">
        <v>1362.779396783165</v>
      </c>
      <c r="B62">
        <v>5</v>
      </c>
      <c r="C62">
        <v>16753294</v>
      </c>
      <c r="D62" t="s">
        <v>162</v>
      </c>
      <c r="E62" s="3">
        <v>0.8190000057220459</v>
      </c>
      <c r="F62" s="3">
        <v>4.613</v>
      </c>
      <c r="G62" s="3">
        <v>0.43</v>
      </c>
      <c r="H62" t="s">
        <v>163</v>
      </c>
      <c r="I62" s="3">
        <v>11.363</v>
      </c>
    </row>
    <row r="63" spans="1:10">
      <c r="A63" s="2">
        <v>1750.946372791808</v>
      </c>
      <c r="B63">
        <v>4</v>
      </c>
      <c r="C63">
        <v>17906200</v>
      </c>
      <c r="D63" t="s">
        <v>164</v>
      </c>
      <c r="E63" s="3">
        <v>-1.314000010490417</v>
      </c>
      <c r="F63" s="3">
        <v>9.721</v>
      </c>
      <c r="G63" s="3">
        <v>0.435</v>
      </c>
      <c r="H63" t="s">
        <v>165</v>
      </c>
      <c r="I63" s="3">
        <v>12.911</v>
      </c>
    </row>
    <row r="64" spans="1:10">
      <c r="A64" s="2">
        <v>1400.551563499018</v>
      </c>
      <c r="B64">
        <v>5</v>
      </c>
      <c r="C64">
        <v>17637378</v>
      </c>
      <c r="D64" t="s">
        <v>164</v>
      </c>
      <c r="E64" s="3">
        <v>-4.22700023651123</v>
      </c>
      <c r="F64" s="3">
        <v>4.578</v>
      </c>
      <c r="G64" s="3">
        <v>0.357</v>
      </c>
      <c r="H64" t="s">
        <v>165</v>
      </c>
      <c r="I64" s="3">
        <v>4.819</v>
      </c>
    </row>
    <row r="65" spans="1:10">
      <c r="A65" s="2">
        <v>1813.745359601691</v>
      </c>
      <c r="B65">
        <v>4</v>
      </c>
      <c r="C65">
        <v>95750974</v>
      </c>
      <c r="D65" t="s">
        <v>166</v>
      </c>
      <c r="E65" s="3">
        <v>-1.794999957084656</v>
      </c>
      <c r="F65" s="3">
        <v>22.906</v>
      </c>
      <c r="G65" s="3">
        <v>0.082</v>
      </c>
      <c r="H65" t="s">
        <v>167</v>
      </c>
      <c r="I65" s="3">
        <v>0.383</v>
      </c>
    </row>
    <row r="66" spans="1:10">
      <c r="A66" s="2">
        <v>1775.993075167512</v>
      </c>
      <c r="B66">
        <v>4</v>
      </c>
      <c r="C66">
        <v>17890435</v>
      </c>
      <c r="D66" t="s">
        <v>168</v>
      </c>
      <c r="E66" s="3">
        <v>3.835999965667725</v>
      </c>
      <c r="F66" s="3">
        <v>4.277</v>
      </c>
      <c r="G66" s="3">
        <v>0.414</v>
      </c>
      <c r="H66" t="s">
        <v>169</v>
      </c>
      <c r="I66" s="3">
        <v>9.992000000000001</v>
      </c>
    </row>
    <row r="67" spans="1:10">
      <c r="A67" s="2">
        <v>1420.588160765323</v>
      </c>
      <c r="B67">
        <v>5</v>
      </c>
      <c r="C67">
        <v>19449248</v>
      </c>
      <c r="D67" t="s">
        <v>168</v>
      </c>
      <c r="E67" s="3">
        <v>0.4269999861717224</v>
      </c>
      <c r="F67" s="3">
        <v>4.939</v>
      </c>
      <c r="G67" s="3">
        <v>0.359</v>
      </c>
      <c r="H67" t="s">
        <v>169</v>
      </c>
      <c r="I67" s="3">
        <v>5.398</v>
      </c>
    </row>
    <row r="68" spans="1:10">
      <c r="A68" s="2">
        <v>1461.567814657084</v>
      </c>
      <c r="B68">
        <v>5</v>
      </c>
      <c r="C68">
        <v>417016375</v>
      </c>
      <c r="D68" t="s">
        <v>170</v>
      </c>
      <c r="E68" s="3">
        <v>1.417999982833862</v>
      </c>
      <c r="F68" s="3">
        <v>93.43899999999999</v>
      </c>
      <c r="G68" s="3">
        <v>0.024</v>
      </c>
      <c r="H68" t="s">
        <v>171</v>
      </c>
      <c r="I68" s="3">
        <v>0.275</v>
      </c>
      <c r="J68" t="s">
        <v>172</v>
      </c>
    </row>
    <row r="69" spans="1:10">
      <c r="A69" s="2">
        <v>1890.016058519203</v>
      </c>
      <c r="B69">
        <v>4</v>
      </c>
      <c r="C69">
        <v>89190416</v>
      </c>
      <c r="D69" t="s">
        <v>173</v>
      </c>
      <c r="E69" s="3">
        <v>3.767999887466431</v>
      </c>
      <c r="F69" s="3">
        <v>22.318</v>
      </c>
      <c r="G69" s="3">
        <v>0.125</v>
      </c>
      <c r="H69" t="s">
        <v>174</v>
      </c>
      <c r="I69" s="3">
        <v>0.84</v>
      </c>
      <c r="J69" t="s">
        <v>175</v>
      </c>
    </row>
    <row r="70" spans="1:10">
      <c r="A70" s="2">
        <v>1511.807204393045</v>
      </c>
      <c r="B70">
        <v>5</v>
      </c>
      <c r="C70">
        <v>300764112</v>
      </c>
      <c r="D70" t="s">
        <v>173</v>
      </c>
      <c r="E70" s="3">
        <v>0.9990000128746033</v>
      </c>
      <c r="F70" s="3">
        <v>76.854</v>
      </c>
      <c r="G70" s="3">
        <v>0.022</v>
      </c>
      <c r="H70" t="s">
        <v>174</v>
      </c>
      <c r="I70" s="3">
        <v>0.175</v>
      </c>
      <c r="J70" t="s">
        <v>176</v>
      </c>
    </row>
    <row r="71" spans="1:10">
      <c r="A71" s="2">
        <v>1431.351380367124</v>
      </c>
      <c r="B71">
        <v>5</v>
      </c>
      <c r="C71">
        <v>21341936</v>
      </c>
      <c r="D71" t="s">
        <v>177</v>
      </c>
      <c r="E71" s="3">
        <v>-3.128999948501587</v>
      </c>
      <c r="F71" s="3">
        <v>5.675</v>
      </c>
      <c r="G71" s="3">
        <v>0.184</v>
      </c>
      <c r="H71" t="s">
        <v>178</v>
      </c>
      <c r="I71" s="3">
        <v>0.53</v>
      </c>
    </row>
    <row r="72" spans="1:10">
      <c r="A72" s="2">
        <v>1481.600406811638</v>
      </c>
      <c r="B72">
        <v>5</v>
      </c>
      <c r="C72">
        <v>46429988</v>
      </c>
      <c r="D72" t="s">
        <v>179</v>
      </c>
      <c r="E72" s="3">
        <v>3.101000070571899</v>
      </c>
      <c r="F72" s="3">
        <v>12.231</v>
      </c>
      <c r="G72" s="3">
        <v>0.177</v>
      </c>
      <c r="H72" t="s">
        <v>180</v>
      </c>
      <c r="I72" s="3">
        <v>1.035</v>
      </c>
      <c r="J72" t="s">
        <v>181</v>
      </c>
    </row>
    <row r="73" spans="1:10">
      <c r="A73" s="2">
        <v>1434.564602336009</v>
      </c>
      <c r="B73">
        <v>5</v>
      </c>
      <c r="C73">
        <v>28896604</v>
      </c>
      <c r="D73" t="s">
        <v>182</v>
      </c>
      <c r="E73" s="3">
        <v>6.802999973297119</v>
      </c>
      <c r="F73" s="3">
        <v>7.569</v>
      </c>
      <c r="G73" s="3">
        <v>0.06</v>
      </c>
      <c r="H73" t="s">
        <v>183</v>
      </c>
      <c r="I73" s="3">
        <v>0.068</v>
      </c>
      <c r="J73" t="s">
        <v>184</v>
      </c>
    </row>
    <row r="74" spans="1:10">
      <c r="A74" s="2">
        <v>1577.613527517156</v>
      </c>
      <c r="B74">
        <v>5</v>
      </c>
      <c r="C74">
        <v>350325991</v>
      </c>
      <c r="D74" t="s">
        <v>185</v>
      </c>
      <c r="E74" s="3">
        <v>-1.692999958992004</v>
      </c>
      <c r="F74" s="3">
        <v>86.959</v>
      </c>
      <c r="G74" s="3">
        <v>0.021</v>
      </c>
      <c r="H74" t="s">
        <v>186</v>
      </c>
      <c r="I74" s="3">
        <v>0.19</v>
      </c>
    </row>
    <row r="75" spans="1:10">
      <c r="A75" s="2">
        <v>1547.403998903703</v>
      </c>
      <c r="B75">
        <v>5</v>
      </c>
      <c r="C75">
        <v>30662670</v>
      </c>
      <c r="D75" t="s">
        <v>187</v>
      </c>
      <c r="E75" s="3">
        <v>-1.496999979019165</v>
      </c>
      <c r="F75" s="3">
        <v>7.876</v>
      </c>
      <c r="G75" s="3">
        <v>0.247</v>
      </c>
      <c r="H75" t="s">
        <v>188</v>
      </c>
      <c r="I75" s="3">
        <v>1.929</v>
      </c>
    </row>
    <row r="76" spans="1:10">
      <c r="A76" s="2">
        <v>1938.492139164474</v>
      </c>
      <c r="B76">
        <v>4</v>
      </c>
      <c r="C76">
        <v>19321665</v>
      </c>
      <c r="D76" t="s">
        <v>189</v>
      </c>
      <c r="E76" s="3">
        <v>-8.409999847412109</v>
      </c>
      <c r="F76" s="3">
        <v>4.613</v>
      </c>
      <c r="G76" s="3">
        <v>0.431</v>
      </c>
      <c r="H76" t="s">
        <v>190</v>
      </c>
      <c r="I76" s="3">
        <v>13.322</v>
      </c>
    </row>
    <row r="77" spans="1:10">
      <c r="A77" s="2">
        <v>1646.624731262359</v>
      </c>
      <c r="B77">
        <v>5</v>
      </c>
      <c r="C77">
        <v>217916775</v>
      </c>
      <c r="D77" t="s">
        <v>191</v>
      </c>
      <c r="E77" s="3">
        <v>-0.5789999961853027</v>
      </c>
      <c r="F77" s="3">
        <v>53.576</v>
      </c>
      <c r="G77" s="3">
        <v>0.052</v>
      </c>
      <c r="H77" t="s">
        <v>192</v>
      </c>
      <c r="I77" s="3">
        <v>0.403</v>
      </c>
    </row>
    <row r="78" spans="1:10">
      <c r="A78" s="2">
        <v>1616.411720806664</v>
      </c>
      <c r="B78">
        <v>5</v>
      </c>
      <c r="C78">
        <v>26210402</v>
      </c>
      <c r="D78" t="s">
        <v>193</v>
      </c>
      <c r="E78" s="3">
        <v>-2.526000022888184</v>
      </c>
      <c r="F78" s="3">
        <v>6.588</v>
      </c>
      <c r="G78" s="3">
        <v>0.329</v>
      </c>
      <c r="H78" t="s">
        <v>194</v>
      </c>
      <c r="I78" s="3">
        <v>4.983</v>
      </c>
    </row>
    <row r="79" spans="1:10">
      <c r="A79" s="2">
        <v>1423.022586913588</v>
      </c>
      <c r="B79">
        <v>6</v>
      </c>
      <c r="C79">
        <v>118065555</v>
      </c>
      <c r="D79" t="s">
        <v>195</v>
      </c>
      <c r="E79" s="3">
        <v>-1.279999971389771</v>
      </c>
      <c r="F79" s="3">
        <v>31.623</v>
      </c>
      <c r="G79" s="3">
        <v>0.03</v>
      </c>
      <c r="H79" t="s">
        <v>196</v>
      </c>
      <c r="I79" s="3">
        <v>0.102</v>
      </c>
    </row>
    <row r="80" spans="1:10">
      <c r="A80" s="2">
        <v>1421.670992806486</v>
      </c>
      <c r="B80">
        <v>6</v>
      </c>
      <c r="C80">
        <v>161712411</v>
      </c>
      <c r="D80" t="s">
        <v>14</v>
      </c>
      <c r="E80" s="3">
        <v>-0.7329999804496765</v>
      </c>
      <c r="F80" s="3">
        <v>41.791</v>
      </c>
      <c r="G80" s="3">
        <v>0.051</v>
      </c>
      <c r="H80" t="s">
        <v>197</v>
      </c>
      <c r="I80" s="3">
        <v>0.295</v>
      </c>
    </row>
    <row r="81" spans="1:10">
      <c r="A81" s="2">
        <v>1463.536470935519</v>
      </c>
      <c r="B81">
        <v>6</v>
      </c>
      <c r="C81">
        <v>123498047831</v>
      </c>
      <c r="D81" t="s">
        <v>198</v>
      </c>
      <c r="E81" s="3">
        <v>-1.496999979019165</v>
      </c>
      <c r="F81" s="3">
        <v>29455.661</v>
      </c>
      <c r="G81" s="3">
        <v>0.03</v>
      </c>
      <c r="H81" t="s">
        <v>199</v>
      </c>
      <c r="I81" s="3">
        <v>108.961</v>
      </c>
    </row>
    <row r="82" spans="1:10">
      <c r="A82" s="2">
        <v>1460.539151963742</v>
      </c>
      <c r="B82">
        <v>6</v>
      </c>
      <c r="C82">
        <v>2109047405</v>
      </c>
      <c r="D82" t="s">
        <v>200</v>
      </c>
      <c r="E82" s="3">
        <v>1.541000008583069</v>
      </c>
      <c r="F82" s="3">
        <v>476.289</v>
      </c>
      <c r="G82" s="3">
        <v>0.024</v>
      </c>
      <c r="H82" t="s">
        <v>201</v>
      </c>
      <c r="I82" s="3">
        <v>1.393</v>
      </c>
      <c r="J82" t="s">
        <v>202</v>
      </c>
    </row>
    <row r="83" spans="1:10">
      <c r="A83" s="2">
        <v>1438.365467447054</v>
      </c>
      <c r="B83">
        <v>6</v>
      </c>
      <c r="C83">
        <v>4560116597</v>
      </c>
      <c r="D83" t="s">
        <v>203</v>
      </c>
      <c r="E83" s="3">
        <v>1.187000036239624</v>
      </c>
      <c r="F83" s="3">
        <v>1158.297</v>
      </c>
      <c r="G83" s="3">
        <v>0.012</v>
      </c>
      <c r="H83" t="s">
        <v>204</v>
      </c>
      <c r="I83" s="3">
        <v>1.263</v>
      </c>
      <c r="J83" t="s">
        <v>205</v>
      </c>
    </row>
    <row r="84" spans="1:10">
      <c r="A84" s="2">
        <v>1729.434356544042</v>
      </c>
      <c r="B84">
        <v>5</v>
      </c>
      <c r="C84">
        <v>22672018</v>
      </c>
      <c r="D84" t="s">
        <v>206</v>
      </c>
      <c r="E84" s="3">
        <v>-1.5</v>
      </c>
      <c r="F84" s="3">
        <v>5.74</v>
      </c>
      <c r="G84" s="3">
        <v>0.37</v>
      </c>
      <c r="H84" t="s">
        <v>207</v>
      </c>
      <c r="I84" s="3">
        <v>7.31</v>
      </c>
    </row>
    <row r="85" spans="1:10">
      <c r="A85" s="2">
        <v>1441.029481062913</v>
      </c>
      <c r="B85">
        <v>6</v>
      </c>
      <c r="C85">
        <v>2355512395</v>
      </c>
      <c r="D85" t="s">
        <v>206</v>
      </c>
      <c r="E85" s="3">
        <v>-0.06800000369548798</v>
      </c>
      <c r="F85" s="3">
        <v>599.332</v>
      </c>
      <c r="G85" s="3">
        <v>0.013</v>
      </c>
      <c r="H85" t="s">
        <v>207</v>
      </c>
      <c r="I85" s="3">
        <v>0.759</v>
      </c>
      <c r="J85" t="s">
        <v>208</v>
      </c>
    </row>
    <row r="86" spans="1:10">
      <c r="A86" s="2">
        <v>1403.16372155411</v>
      </c>
      <c r="B86">
        <v>6</v>
      </c>
      <c r="C86">
        <v>17664779</v>
      </c>
      <c r="D86" t="s">
        <v>209</v>
      </c>
      <c r="E86" s="3">
        <v>-0.7860000133514404</v>
      </c>
      <c r="F86" s="3">
        <v>4.563</v>
      </c>
      <c r="G86" s="3">
        <v>0.436</v>
      </c>
      <c r="H86" t="s">
        <v>210</v>
      </c>
      <c r="I86" s="3">
        <v>12.935</v>
      </c>
    </row>
    <row r="87" spans="1:10">
      <c r="A87" s="2">
        <v>1445.030502485837</v>
      </c>
      <c r="B87">
        <v>6</v>
      </c>
      <c r="C87">
        <v>558218816</v>
      </c>
      <c r="D87" t="s">
        <v>211</v>
      </c>
      <c r="E87" s="3">
        <v>-0.6570000052452087</v>
      </c>
      <c r="F87" s="3">
        <v>144.61</v>
      </c>
      <c r="G87" s="3">
        <v>0.027</v>
      </c>
      <c r="H87" t="s">
        <v>212</v>
      </c>
      <c r="I87" s="3">
        <v>0.424</v>
      </c>
      <c r="J87" t="s">
        <v>213</v>
      </c>
    </row>
    <row r="88" spans="1:10">
      <c r="A88" s="2">
        <v>1435.364085623041</v>
      </c>
      <c r="B88">
        <v>6</v>
      </c>
      <c r="C88">
        <v>206273950</v>
      </c>
      <c r="D88" t="s">
        <v>214</v>
      </c>
      <c r="E88" s="3">
        <v>1.452999949455261</v>
      </c>
      <c r="F88" s="3">
        <v>53.752</v>
      </c>
      <c r="G88" s="3">
        <v>0.06</v>
      </c>
      <c r="H88" t="s">
        <v>215</v>
      </c>
      <c r="I88" s="3">
        <v>0.482</v>
      </c>
      <c r="J88" t="s">
        <v>216</v>
      </c>
    </row>
    <row r="89" spans="1:10">
      <c r="A89" s="2">
        <v>628.0698100000022</v>
      </c>
      <c r="B89">
        <v>1</v>
      </c>
      <c r="C89">
        <v>8241395</v>
      </c>
      <c r="D89" t="s">
        <v>217</v>
      </c>
      <c r="E89" s="3">
        <v>-0.1080000028014183</v>
      </c>
      <c r="F89" s="3">
        <v>2.726</v>
      </c>
      <c r="G89" s="3">
        <v>0.184</v>
      </c>
      <c r="H89" t="s">
        <v>218</v>
      </c>
      <c r="I89" s="3">
        <v>0.204</v>
      </c>
    </row>
    <row r="90" spans="1:10">
      <c r="A90" s="2">
        <v>973.1166800000185</v>
      </c>
      <c r="B90">
        <v>1</v>
      </c>
      <c r="C90">
        <v>15786734</v>
      </c>
      <c r="D90" t="s">
        <v>219</v>
      </c>
      <c r="E90" s="3">
        <v>-0.6489999890327454</v>
      </c>
      <c r="F90" s="3">
        <v>4.566</v>
      </c>
      <c r="G90" s="3">
        <v>0.07000000000000001</v>
      </c>
      <c r="H90" t="s">
        <v>220</v>
      </c>
      <c r="I90" s="3">
        <v>0.048</v>
      </c>
    </row>
    <row r="91" spans="1:10">
      <c r="A91" s="2">
        <v>1418.310430000059</v>
      </c>
      <c r="B91">
        <v>1</v>
      </c>
      <c r="C91">
        <v>9529151</v>
      </c>
      <c r="D91" t="s">
        <v>221</v>
      </c>
      <c r="E91" s="3">
        <v>-3.29200005531311</v>
      </c>
      <c r="F91" s="3">
        <v>2.427</v>
      </c>
      <c r="G91" s="3">
        <v>0.391</v>
      </c>
      <c r="H91" t="s">
        <v>222</v>
      </c>
      <c r="I91" s="3">
        <v>3.98</v>
      </c>
    </row>
    <row r="92" spans="1:10">
      <c r="A92" s="2">
        <v>1108.636392733325</v>
      </c>
      <c r="B92">
        <v>2</v>
      </c>
      <c r="C92">
        <v>34944176</v>
      </c>
      <c r="D92" t="s">
        <v>223</v>
      </c>
      <c r="E92" s="3">
        <v>1.062000036239624</v>
      </c>
      <c r="F92" s="3">
        <v>9.917999999999999</v>
      </c>
      <c r="G92" s="3">
        <v>0.108</v>
      </c>
      <c r="H92" t="s">
        <v>224</v>
      </c>
      <c r="I92" s="3">
        <v>0.237</v>
      </c>
    </row>
    <row r="93" spans="1:10">
      <c r="A93" s="2">
        <v>1281.154881506115</v>
      </c>
      <c r="B93">
        <v>2</v>
      </c>
      <c r="C93">
        <v>23388797</v>
      </c>
      <c r="D93" t="s">
        <v>225</v>
      </c>
      <c r="E93" s="3">
        <v>-3.161999940872192</v>
      </c>
      <c r="F93" s="3">
        <v>6.214</v>
      </c>
      <c r="G93" s="3">
        <v>0.132</v>
      </c>
      <c r="H93" t="s">
        <v>226</v>
      </c>
      <c r="I93" s="3">
        <v>0.248</v>
      </c>
      <c r="J93" t="s">
        <v>227</v>
      </c>
    </row>
    <row r="94" spans="1:10">
      <c r="A94" s="2">
        <v>1453.687589595698</v>
      </c>
      <c r="B94">
        <v>2</v>
      </c>
      <c r="C94">
        <v>13507619</v>
      </c>
      <c r="D94" t="s">
        <v>228</v>
      </c>
      <c r="E94" s="3">
        <v>3.398000001907349</v>
      </c>
      <c r="F94" s="3">
        <v>3.403</v>
      </c>
      <c r="G94" s="3">
        <v>0.428</v>
      </c>
      <c r="H94" t="s">
        <v>229</v>
      </c>
      <c r="I94" s="3">
        <v>8.956</v>
      </c>
    </row>
    <row r="95" spans="1:10">
      <c r="A95" s="2">
        <v>1070.79381803845</v>
      </c>
      <c r="B95">
        <v>3</v>
      </c>
      <c r="C95">
        <v>19607866</v>
      </c>
      <c r="D95" t="s">
        <v>230</v>
      </c>
      <c r="E95" s="3">
        <v>-0.5830000042915344</v>
      </c>
      <c r="F95" s="3">
        <v>5.432</v>
      </c>
      <c r="G95" s="3">
        <v>0.07099999999999999</v>
      </c>
      <c r="H95" t="s">
        <v>231</v>
      </c>
      <c r="I95" s="3">
        <v>0.061</v>
      </c>
      <c r="J95" t="s">
        <v>232</v>
      </c>
    </row>
    <row r="96" spans="1:10">
      <c r="A96" s="2">
        <v>1531.164593707402</v>
      </c>
      <c r="B96">
        <v>2</v>
      </c>
      <c r="C96">
        <v>20513157</v>
      </c>
      <c r="D96" t="s">
        <v>233</v>
      </c>
      <c r="E96" s="3">
        <v>-3.920000076293945</v>
      </c>
      <c r="F96" s="3">
        <v>4.954</v>
      </c>
      <c r="G96" s="3">
        <v>0.29</v>
      </c>
      <c r="H96" t="s">
        <v>234</v>
      </c>
      <c r="I96" s="3">
        <v>2.333</v>
      </c>
    </row>
    <row r="97" spans="1:10">
      <c r="A97" s="2">
        <v>1180.478822202779</v>
      </c>
      <c r="B97">
        <v>3</v>
      </c>
      <c r="C97">
        <v>34543744</v>
      </c>
      <c r="D97" t="s">
        <v>235</v>
      </c>
      <c r="E97" s="3">
        <v>0.1749999970197678</v>
      </c>
      <c r="F97" s="3">
        <v>9.535</v>
      </c>
      <c r="G97" s="3">
        <v>0.032</v>
      </c>
      <c r="H97" t="s">
        <v>236</v>
      </c>
      <c r="I97" s="3">
        <v>0.032</v>
      </c>
    </row>
    <row r="98" spans="1:10">
      <c r="A98" s="2">
        <v>1232.767892877616</v>
      </c>
      <c r="B98">
        <v>5</v>
      </c>
      <c r="C98">
        <v>17569282</v>
      </c>
      <c r="D98" t="s">
        <v>237</v>
      </c>
      <c r="E98" s="3">
        <v>-1.758000016212463</v>
      </c>
      <c r="F98" s="3">
        <v>4.624</v>
      </c>
      <c r="G98" s="3">
        <v>0.348</v>
      </c>
      <c r="H98" t="s">
        <v>238</v>
      </c>
      <c r="I98" s="3">
        <v>4.281</v>
      </c>
    </row>
    <row r="99" spans="1:10">
      <c r="A99" s="2">
        <v>1634.420163178699</v>
      </c>
      <c r="B99">
        <v>5</v>
      </c>
      <c r="C99">
        <v>33538270</v>
      </c>
      <c r="D99" t="s">
        <v>239</v>
      </c>
      <c r="E99" s="3">
        <v>-1.210999965667725</v>
      </c>
      <c r="F99" s="3">
        <v>8.653</v>
      </c>
      <c r="G99" s="3">
        <v>0.35</v>
      </c>
      <c r="H99" t="s">
        <v>240</v>
      </c>
      <c r="I99" s="3">
        <v>8.336</v>
      </c>
    </row>
    <row r="100" spans="1:10">
      <c r="A100" s="2">
        <v>1604.205657505337</v>
      </c>
      <c r="B100">
        <v>5</v>
      </c>
      <c r="C100">
        <v>26116422</v>
      </c>
      <c r="D100" t="s">
        <v>241</v>
      </c>
      <c r="E100" s="3">
        <v>-4.116000175476074</v>
      </c>
      <c r="F100" s="3">
        <v>6.529</v>
      </c>
      <c r="G100" s="3">
        <v>0.213</v>
      </c>
      <c r="H100" t="s">
        <v>242</v>
      </c>
      <c r="I100" s="3">
        <v>0.998</v>
      </c>
      <c r="J100" t="s">
        <v>243</v>
      </c>
    </row>
    <row r="101" spans="1:10">
      <c r="A101" s="2">
        <v>1419.358732239245</v>
      </c>
      <c r="B101">
        <v>6</v>
      </c>
      <c r="C101">
        <v>68204149</v>
      </c>
      <c r="D101" t="s">
        <v>244</v>
      </c>
      <c r="E101" s="3">
        <v>0.1790000051259995</v>
      </c>
      <c r="F101" s="3">
        <v>17.273</v>
      </c>
      <c r="G101" s="3">
        <v>0.105</v>
      </c>
      <c r="H101" t="s">
        <v>245</v>
      </c>
      <c r="I101" s="3">
        <v>0.443</v>
      </c>
    </row>
    <row r="102" spans="1:10">
      <c r="A102" s="2">
        <v>548.1028699999679</v>
      </c>
      <c r="B102">
        <v>1</v>
      </c>
      <c r="C102">
        <v>29029298</v>
      </c>
      <c r="D102" t="s">
        <v>246</v>
      </c>
      <c r="E102" s="3">
        <v>-1.233999967575073</v>
      </c>
      <c r="F102" s="3">
        <v>10.066</v>
      </c>
      <c r="G102" s="3">
        <v>0.183</v>
      </c>
      <c r="H102" t="s">
        <v>247</v>
      </c>
      <c r="I102" s="3">
        <v>0.707</v>
      </c>
    </row>
    <row r="103" spans="1:10">
      <c r="A103" s="2">
        <v>893.1513159049565</v>
      </c>
      <c r="B103">
        <v>1</v>
      </c>
      <c r="C103">
        <v>139849660</v>
      </c>
      <c r="D103" t="s">
        <v>248</v>
      </c>
      <c r="E103" s="3">
        <v>0.3740000128746033</v>
      </c>
      <c r="F103" s="3">
        <v>42.108</v>
      </c>
      <c r="G103" s="3">
        <v>0.029</v>
      </c>
      <c r="H103" t="s">
        <v>249</v>
      </c>
      <c r="I103" s="3">
        <v>0.116</v>
      </c>
    </row>
    <row r="104" spans="1:10">
      <c r="A104" s="2">
        <v>1222.203743590982</v>
      </c>
      <c r="B104">
        <v>1</v>
      </c>
      <c r="C104">
        <v>106718566</v>
      </c>
      <c r="D104" t="s">
        <v>250</v>
      </c>
      <c r="E104" s="3">
        <v>0.1979999989271164</v>
      </c>
      <c r="F104" s="3">
        <v>27.831</v>
      </c>
      <c r="G104" s="3">
        <v>0.075</v>
      </c>
      <c r="H104" t="s">
        <v>251</v>
      </c>
      <c r="I104" s="3">
        <v>0.361</v>
      </c>
    </row>
    <row r="105" spans="1:10">
      <c r="A105" s="2">
        <v>610.5977474825931</v>
      </c>
      <c r="B105">
        <v>2</v>
      </c>
      <c r="C105">
        <v>38732871</v>
      </c>
      <c r="D105" t="s">
        <v>250</v>
      </c>
      <c r="E105" s="3">
        <v>-0.5979999899864197</v>
      </c>
      <c r="F105" s="3">
        <v>12.174</v>
      </c>
      <c r="G105" s="3">
        <v>0.104</v>
      </c>
      <c r="H105" t="s">
        <v>251</v>
      </c>
      <c r="I105" s="3">
        <v>0.243</v>
      </c>
    </row>
    <row r="106" spans="1:10">
      <c r="A106" s="2">
        <v>1527.24344000002</v>
      </c>
      <c r="B106">
        <v>1</v>
      </c>
      <c r="C106">
        <v>14131341</v>
      </c>
      <c r="D106" t="s">
        <v>252</v>
      </c>
      <c r="E106" s="3">
        <v>-0.8820000290870667</v>
      </c>
      <c r="F106" s="3">
        <v>3.501</v>
      </c>
      <c r="G106" s="3">
        <v>0.401</v>
      </c>
      <c r="H106" t="s">
        <v>253</v>
      </c>
      <c r="I106" s="3">
        <v>6.673</v>
      </c>
    </row>
    <row r="107" spans="1:10">
      <c r="A107" s="2">
        <v>763.1192499702321</v>
      </c>
      <c r="B107">
        <v>2</v>
      </c>
      <c r="C107">
        <v>114954047</v>
      </c>
      <c r="D107" t="s">
        <v>252</v>
      </c>
      <c r="E107" s="3">
        <v>0.6480000019073486</v>
      </c>
      <c r="F107" s="3">
        <v>35.637</v>
      </c>
      <c r="G107" s="3">
        <v>0.106</v>
      </c>
      <c r="H107" t="s">
        <v>253</v>
      </c>
      <c r="I107" s="3">
        <v>0.755</v>
      </c>
    </row>
    <row r="108" spans="1:10">
      <c r="A108" s="2">
        <v>1376.201829999687</v>
      </c>
      <c r="B108">
        <v>1</v>
      </c>
      <c r="C108">
        <v>7862292</v>
      </c>
      <c r="D108" t="s">
        <v>254</v>
      </c>
      <c r="E108" s="3">
        <v>4.688000202178955</v>
      </c>
      <c r="F108" s="3">
        <v>2.125</v>
      </c>
      <c r="G108" s="3">
        <v>0.361</v>
      </c>
      <c r="H108" t="s">
        <v>255</v>
      </c>
      <c r="I108" s="3">
        <v>2.241</v>
      </c>
    </row>
    <row r="109" spans="1:10">
      <c r="A109" s="2">
        <v>1392.187459999851</v>
      </c>
      <c r="B109">
        <v>1</v>
      </c>
      <c r="C109">
        <v>8401226</v>
      </c>
      <c r="D109" t="s">
        <v>256</v>
      </c>
      <c r="E109" s="3">
        <v>-2.035000085830688</v>
      </c>
      <c r="F109" s="3">
        <v>2.242</v>
      </c>
      <c r="G109" s="3">
        <v>0.361</v>
      </c>
      <c r="H109" t="s">
        <v>257</v>
      </c>
      <c r="I109" s="3">
        <v>2.4</v>
      </c>
    </row>
    <row r="110" spans="1:10">
      <c r="A110" s="2">
        <v>915.6393154891864</v>
      </c>
      <c r="B110">
        <v>2</v>
      </c>
      <c r="C110">
        <v>151015596</v>
      </c>
      <c r="D110" t="s">
        <v>258</v>
      </c>
      <c r="E110" s="3">
        <v>-0.09099999815225601</v>
      </c>
      <c r="F110" s="3">
        <v>44.82</v>
      </c>
      <c r="G110" s="3">
        <v>0.074</v>
      </c>
      <c r="H110" t="s">
        <v>259</v>
      </c>
      <c r="I110" s="3">
        <v>0.505</v>
      </c>
    </row>
    <row r="111" spans="1:10">
      <c r="A111" s="2">
        <v>1948.431809713314</v>
      </c>
      <c r="B111">
        <v>1</v>
      </c>
      <c r="C111">
        <v>17470286</v>
      </c>
      <c r="D111" t="s">
        <v>260</v>
      </c>
      <c r="E111" s="3">
        <v>0.239999994635582</v>
      </c>
      <c r="F111" s="3">
        <v>4.166</v>
      </c>
      <c r="G111" s="3">
        <v>0.201</v>
      </c>
      <c r="H111" t="s">
        <v>261</v>
      </c>
      <c r="I111" s="3">
        <v>0.5600000000000001</v>
      </c>
    </row>
    <row r="112" spans="1:10">
      <c r="A112" s="2">
        <v>1068.652197523978</v>
      </c>
      <c r="B112">
        <v>2</v>
      </c>
      <c r="C112">
        <v>163447276</v>
      </c>
      <c r="D112" t="s">
        <v>262</v>
      </c>
      <c r="E112" s="3">
        <v>0.1379999965429306</v>
      </c>
      <c r="F112" s="3">
        <v>46.848</v>
      </c>
      <c r="G112" s="3">
        <v>0.036</v>
      </c>
      <c r="H112" t="s">
        <v>263</v>
      </c>
      <c r="I112" s="3">
        <v>0.181</v>
      </c>
      <c r="J112" t="s">
        <v>264</v>
      </c>
    </row>
    <row r="113" spans="1:10">
      <c r="A113" s="2">
        <v>2003.241470000383</v>
      </c>
      <c r="B113">
        <v>1</v>
      </c>
      <c r="C113">
        <v>12367754</v>
      </c>
      <c r="D113" t="s">
        <v>265</v>
      </c>
      <c r="E113" s="3">
        <v>-7.692999839782715</v>
      </c>
      <c r="F113" s="3">
        <v>3.111</v>
      </c>
      <c r="G113" s="3">
        <v>0.48</v>
      </c>
      <c r="H113" t="s">
        <v>266</v>
      </c>
      <c r="I113" s="3">
        <v>15.5</v>
      </c>
    </row>
    <row r="114" spans="1:10">
      <c r="A114" s="2">
        <v>1241.175437373507</v>
      </c>
      <c r="B114">
        <v>2</v>
      </c>
      <c r="C114">
        <v>377654149</v>
      </c>
      <c r="D114" t="s">
        <v>267</v>
      </c>
      <c r="E114" s="3">
        <v>-0.2660000026226044</v>
      </c>
      <c r="F114" s="3">
        <v>98.575</v>
      </c>
      <c r="G114" s="3">
        <v>0.014</v>
      </c>
      <c r="H114" t="s">
        <v>268</v>
      </c>
      <c r="I114" s="3">
        <v>0.13</v>
      </c>
    </row>
    <row r="115" spans="1:10">
      <c r="A115" s="2">
        <v>827.1148083913486</v>
      </c>
      <c r="B115">
        <v>3</v>
      </c>
      <c r="C115">
        <v>37300248</v>
      </c>
      <c r="D115" t="s">
        <v>267</v>
      </c>
      <c r="E115" s="3">
        <v>0.06700000166893005</v>
      </c>
      <c r="F115" s="3">
        <v>11.296</v>
      </c>
      <c r="G115" s="3">
        <v>0.119</v>
      </c>
      <c r="H115" t="s">
        <v>268</v>
      </c>
      <c r="I115" s="3">
        <v>0.315</v>
      </c>
    </row>
    <row r="116" spans="1:10">
      <c r="A116" s="2">
        <v>1413.702164171326</v>
      </c>
      <c r="B116">
        <v>2</v>
      </c>
      <c r="C116">
        <v>77111508</v>
      </c>
      <c r="D116" t="s">
        <v>269</v>
      </c>
      <c r="E116" s="3">
        <v>1.894999980926514</v>
      </c>
      <c r="F116" s="3">
        <v>20.106</v>
      </c>
      <c r="G116" s="3">
        <v>0.021</v>
      </c>
      <c r="H116" t="s">
        <v>270</v>
      </c>
      <c r="I116" s="3">
        <v>0.042</v>
      </c>
    </row>
    <row r="117" spans="1:10">
      <c r="A117" s="2">
        <v>942.1302764818231</v>
      </c>
      <c r="B117">
        <v>3</v>
      </c>
      <c r="C117">
        <v>116765914</v>
      </c>
      <c r="D117" t="s">
        <v>269</v>
      </c>
      <c r="E117" s="3">
        <v>-0.3059999942779541</v>
      </c>
      <c r="F117" s="3">
        <v>33.146</v>
      </c>
      <c r="G117" s="3">
        <v>0.054</v>
      </c>
      <c r="H117" t="s">
        <v>270</v>
      </c>
      <c r="I117" s="3">
        <v>0.232</v>
      </c>
    </row>
    <row r="118" spans="1:10">
      <c r="A118" s="2">
        <v>1566.72131803462</v>
      </c>
      <c r="B118">
        <v>2</v>
      </c>
      <c r="C118">
        <v>25798805</v>
      </c>
      <c r="D118" t="s">
        <v>271</v>
      </c>
      <c r="E118" s="3">
        <v>5.861000061035156</v>
      </c>
      <c r="F118" s="3">
        <v>6.453</v>
      </c>
      <c r="G118" s="3">
        <v>0.161</v>
      </c>
      <c r="H118" t="s">
        <v>272</v>
      </c>
      <c r="I118" s="3">
        <v>0.443</v>
      </c>
    </row>
    <row r="119" spans="1:10">
      <c r="A119" s="2">
        <v>1044.138946613168</v>
      </c>
      <c r="B119">
        <v>3</v>
      </c>
      <c r="C119">
        <v>165077243</v>
      </c>
      <c r="D119" t="s">
        <v>271</v>
      </c>
      <c r="E119" s="3">
        <v>-0.05000000074505806</v>
      </c>
      <c r="F119" s="3">
        <v>46.278</v>
      </c>
      <c r="G119" s="3">
        <v>0.039</v>
      </c>
      <c r="H119" t="s">
        <v>272</v>
      </c>
      <c r="I119" s="3">
        <v>0.202</v>
      </c>
    </row>
    <row r="120" spans="1:10">
      <c r="A120" s="2">
        <v>1731.235603638373</v>
      </c>
      <c r="B120">
        <v>2</v>
      </c>
      <c r="C120">
        <v>13550034</v>
      </c>
      <c r="D120" t="s">
        <v>273</v>
      </c>
      <c r="E120" s="3">
        <v>-1.61300003528595</v>
      </c>
      <c r="F120" s="3">
        <v>3.457</v>
      </c>
      <c r="G120" s="3">
        <v>0.486</v>
      </c>
      <c r="H120" t="s">
        <v>274</v>
      </c>
      <c r="I120" s="3">
        <v>18.318</v>
      </c>
    </row>
    <row r="121" spans="1:10">
      <c r="A121" s="2">
        <v>1153.822743584741</v>
      </c>
      <c r="B121">
        <v>3</v>
      </c>
      <c r="C121">
        <v>284332498</v>
      </c>
      <c r="D121" t="s">
        <v>273</v>
      </c>
      <c r="E121" s="3">
        <v>-0.3709999918937683</v>
      </c>
      <c r="F121" s="3">
        <v>77.42</v>
      </c>
      <c r="G121" s="3">
        <v>0.025</v>
      </c>
      <c r="H121" t="s">
        <v>274</v>
      </c>
      <c r="I121" s="3">
        <v>0.195</v>
      </c>
    </row>
    <row r="122" spans="1:10">
      <c r="A122" s="2">
        <v>1263.506605141549</v>
      </c>
      <c r="B122">
        <v>3</v>
      </c>
      <c r="C122">
        <v>296652371</v>
      </c>
      <c r="D122" t="s">
        <v>275</v>
      </c>
      <c r="E122" s="3">
        <v>-0.5860000252723694</v>
      </c>
      <c r="F122" s="3">
        <v>77.798</v>
      </c>
      <c r="G122" s="3">
        <v>0.029</v>
      </c>
      <c r="H122" t="s">
        <v>276</v>
      </c>
      <c r="I122" s="3">
        <v>0.243</v>
      </c>
    </row>
    <row r="123" spans="1:10">
      <c r="A123" s="2">
        <v>1365.51493381707</v>
      </c>
      <c r="B123">
        <v>3</v>
      </c>
      <c r="C123">
        <v>141154074</v>
      </c>
      <c r="D123" t="s">
        <v>277</v>
      </c>
      <c r="E123" s="3">
        <v>-0.6190000176429749</v>
      </c>
      <c r="F123" s="3">
        <v>37.493</v>
      </c>
      <c r="G123" s="3">
        <v>0.022</v>
      </c>
      <c r="H123" t="s">
        <v>278</v>
      </c>
      <c r="I123" s="3">
        <v>0.083</v>
      </c>
    </row>
    <row r="124" spans="1:10">
      <c r="A124" s="2">
        <v>1449.246973483013</v>
      </c>
      <c r="B124">
        <v>3</v>
      </c>
      <c r="C124">
        <v>38822181</v>
      </c>
      <c r="D124" t="s">
        <v>279</v>
      </c>
      <c r="E124" s="3">
        <v>-1.421000003814697</v>
      </c>
      <c r="F124" s="3">
        <v>9.952999999999999</v>
      </c>
      <c r="G124" s="3">
        <v>0.185</v>
      </c>
      <c r="H124" t="s">
        <v>280</v>
      </c>
      <c r="I124" s="3">
        <v>0.985</v>
      </c>
    </row>
    <row r="125" spans="1:10">
      <c r="A125" s="2">
        <v>1467.519500127189</v>
      </c>
      <c r="B125">
        <v>3</v>
      </c>
      <c r="C125">
        <v>87828471</v>
      </c>
      <c r="D125" t="s">
        <v>281</v>
      </c>
      <c r="E125" s="3">
        <v>-3.211999893188477</v>
      </c>
      <c r="F125" s="3">
        <v>22.207</v>
      </c>
      <c r="G125" s="3">
        <v>0.058</v>
      </c>
      <c r="H125" t="s">
        <v>282</v>
      </c>
      <c r="I125" s="3">
        <v>0.198</v>
      </c>
    </row>
    <row r="126" spans="1:10">
      <c r="A126" s="2">
        <v>1100.394224564416</v>
      </c>
      <c r="B126">
        <v>4</v>
      </c>
      <c r="C126">
        <v>21766958</v>
      </c>
      <c r="D126" t="s">
        <v>281</v>
      </c>
      <c r="E126" s="3">
        <v>2.619999885559082</v>
      </c>
      <c r="F126" s="3">
        <v>6.321</v>
      </c>
      <c r="G126" s="3">
        <v>0.222</v>
      </c>
      <c r="H126" t="s">
        <v>282</v>
      </c>
      <c r="I126" s="3">
        <v>0.956</v>
      </c>
    </row>
    <row r="127" spans="1:10">
      <c r="A127" s="2">
        <v>1551.254939715324</v>
      </c>
      <c r="B127">
        <v>3</v>
      </c>
      <c r="C127">
        <v>40376716</v>
      </c>
      <c r="D127" t="s">
        <v>283</v>
      </c>
      <c r="E127" s="3">
        <v>-1.629999995231628</v>
      </c>
      <c r="F127" s="3">
        <v>10.035</v>
      </c>
      <c r="G127" s="3">
        <v>0.103</v>
      </c>
      <c r="H127" t="s">
        <v>284</v>
      </c>
      <c r="I127" s="3">
        <v>0.249</v>
      </c>
    </row>
    <row r="128" spans="1:10">
      <c r="A128" s="2">
        <v>1569.531937683745</v>
      </c>
      <c r="B128">
        <v>3</v>
      </c>
      <c r="C128">
        <v>107057016</v>
      </c>
      <c r="D128" t="s">
        <v>285</v>
      </c>
      <c r="E128" s="3">
        <v>-0.4519999921321869</v>
      </c>
      <c r="F128" s="3">
        <v>27.839</v>
      </c>
      <c r="G128" s="3">
        <v>0.032</v>
      </c>
      <c r="H128" t="s">
        <v>286</v>
      </c>
      <c r="I128" s="3">
        <v>0.102</v>
      </c>
      <c r="J128" t="s">
        <v>287</v>
      </c>
    </row>
    <row r="129" spans="1:10">
      <c r="A129" s="2">
        <v>1176.896647224518</v>
      </c>
      <c r="B129">
        <v>4</v>
      </c>
      <c r="C129">
        <v>96398511</v>
      </c>
      <c r="D129" t="s">
        <v>285</v>
      </c>
      <c r="E129" s="3">
        <v>-0.8659999966621399</v>
      </c>
      <c r="F129" s="3">
        <v>26.266</v>
      </c>
      <c r="G129" s="3">
        <v>0.082</v>
      </c>
      <c r="H129" t="s">
        <v>286</v>
      </c>
      <c r="I129" s="3">
        <v>0.381</v>
      </c>
    </row>
    <row r="130" spans="1:10">
      <c r="A130" s="2">
        <v>1653.266763058231</v>
      </c>
      <c r="B130">
        <v>3</v>
      </c>
      <c r="C130">
        <v>87467860</v>
      </c>
      <c r="D130" t="s">
        <v>288</v>
      </c>
      <c r="E130" s="3">
        <v>0.5210000276565552</v>
      </c>
      <c r="F130" s="3">
        <v>21.608</v>
      </c>
      <c r="G130" s="3">
        <v>0.077</v>
      </c>
      <c r="H130" t="s">
        <v>289</v>
      </c>
      <c r="I130" s="3">
        <v>0.31</v>
      </c>
    </row>
    <row r="131" spans="1:10">
      <c r="A131" s="2">
        <v>1671.217907997894</v>
      </c>
      <c r="B131">
        <v>3</v>
      </c>
      <c r="C131">
        <v>54562245</v>
      </c>
      <c r="D131" t="s">
        <v>290</v>
      </c>
      <c r="E131" s="3">
        <v>2.891000032424927</v>
      </c>
      <c r="F131" s="3">
        <v>13.911</v>
      </c>
      <c r="G131" s="3">
        <v>0.163</v>
      </c>
      <c r="H131" t="s">
        <v>291</v>
      </c>
      <c r="I131" s="3">
        <v>0.981</v>
      </c>
    </row>
    <row r="132" spans="1:10">
      <c r="A132" s="2">
        <v>1253.15671583377</v>
      </c>
      <c r="B132">
        <v>4</v>
      </c>
      <c r="C132">
        <v>115561149</v>
      </c>
      <c r="D132" t="s">
        <v>290</v>
      </c>
      <c r="E132" s="3">
        <v>-1.014999985694885</v>
      </c>
      <c r="F132" s="3">
        <v>30.138</v>
      </c>
      <c r="G132" s="3">
        <v>0.074</v>
      </c>
      <c r="H132" t="s">
        <v>291</v>
      </c>
      <c r="I132" s="3">
        <v>0.381</v>
      </c>
    </row>
    <row r="133" spans="1:10">
      <c r="A133" s="2">
        <v>1754.93991488098</v>
      </c>
      <c r="B133">
        <v>3</v>
      </c>
      <c r="C133">
        <v>37088845</v>
      </c>
      <c r="D133" t="s">
        <v>292</v>
      </c>
      <c r="E133" s="3">
        <v>-3.655999898910522</v>
      </c>
      <c r="F133" s="3">
        <v>9.085000000000001</v>
      </c>
      <c r="G133" s="3">
        <v>0.141</v>
      </c>
      <c r="H133" t="s">
        <v>293</v>
      </c>
      <c r="I133" s="3">
        <v>0.457</v>
      </c>
    </row>
    <row r="134" spans="1:10">
      <c r="A134" s="2">
        <v>1772.888352688395</v>
      </c>
      <c r="B134">
        <v>3</v>
      </c>
      <c r="C134">
        <v>22119678</v>
      </c>
      <c r="D134" t="s">
        <v>294</v>
      </c>
      <c r="E134" s="3">
        <v>-2.905999898910522</v>
      </c>
      <c r="F134" s="3">
        <v>5.276</v>
      </c>
      <c r="G134" s="3">
        <v>0.316</v>
      </c>
      <c r="H134" t="s">
        <v>295</v>
      </c>
      <c r="I134" s="3">
        <v>3.535</v>
      </c>
      <c r="J134" t="s">
        <v>296</v>
      </c>
    </row>
    <row r="135" spans="1:10">
      <c r="A135" s="2">
        <v>1329.41789392707</v>
      </c>
      <c r="B135">
        <v>4</v>
      </c>
      <c r="C135">
        <v>85881797</v>
      </c>
      <c r="D135" t="s">
        <v>294</v>
      </c>
      <c r="E135" s="3">
        <v>-0.3129999935626984</v>
      </c>
      <c r="F135" s="3">
        <v>22.227</v>
      </c>
      <c r="G135" s="3">
        <v>0.074</v>
      </c>
      <c r="H135" t="s">
        <v>295</v>
      </c>
      <c r="I135" s="3">
        <v>0.289</v>
      </c>
      <c r="J135" t="s">
        <v>297</v>
      </c>
    </row>
    <row r="136" spans="1:10">
      <c r="A136" s="2">
        <v>1856.625335864421</v>
      </c>
      <c r="B136">
        <v>3</v>
      </c>
      <c r="C136">
        <v>18594894</v>
      </c>
      <c r="D136" t="s">
        <v>298</v>
      </c>
      <c r="E136" s="3">
        <v>-0.7670000195503235</v>
      </c>
      <c r="F136" s="3">
        <v>4.561</v>
      </c>
      <c r="G136" s="3">
        <v>0.246</v>
      </c>
      <c r="H136" t="s">
        <v>299</v>
      </c>
      <c r="I136" s="3">
        <v>1.141</v>
      </c>
      <c r="J136" t="s">
        <v>300</v>
      </c>
    </row>
    <row r="137" spans="1:10">
      <c r="A137" s="2">
        <v>1727.874829559647</v>
      </c>
      <c r="B137">
        <v>3</v>
      </c>
      <c r="C137">
        <v>19367237</v>
      </c>
      <c r="D137" t="s">
        <v>301</v>
      </c>
      <c r="E137" s="3">
        <v>-0.2960000038146973</v>
      </c>
      <c r="F137" s="3">
        <v>4.685</v>
      </c>
      <c r="G137" s="3">
        <v>0.41</v>
      </c>
      <c r="H137" t="s">
        <v>302</v>
      </c>
      <c r="I137" s="3">
        <v>10.337</v>
      </c>
    </row>
    <row r="138" spans="1:10">
      <c r="A138" s="2">
        <v>1405.924090223462</v>
      </c>
      <c r="B138">
        <v>4</v>
      </c>
      <c r="C138">
        <v>114606131</v>
      </c>
      <c r="D138" t="s">
        <v>303</v>
      </c>
      <c r="E138" s="3">
        <v>-0.3880000114440918</v>
      </c>
      <c r="F138" s="3">
        <v>30.655</v>
      </c>
      <c r="G138" s="3">
        <v>0.065</v>
      </c>
      <c r="H138" t="s">
        <v>304</v>
      </c>
      <c r="I138" s="3">
        <v>0.305</v>
      </c>
      <c r="J138" t="s">
        <v>305</v>
      </c>
    </row>
    <row r="139" spans="1:10">
      <c r="A139" s="2">
        <v>1492.183830332614</v>
      </c>
      <c r="B139">
        <v>4</v>
      </c>
      <c r="C139">
        <v>219675517</v>
      </c>
      <c r="D139" t="s">
        <v>306</v>
      </c>
      <c r="E139" s="3">
        <v>-1.784999966621399</v>
      </c>
      <c r="F139" s="3">
        <v>55.606</v>
      </c>
      <c r="G139" s="3">
        <v>0.022</v>
      </c>
      <c r="H139" t="s">
        <v>307</v>
      </c>
      <c r="I139" s="3">
        <v>0.131</v>
      </c>
      <c r="J139" t="s">
        <v>308</v>
      </c>
    </row>
    <row r="140" spans="1:10">
      <c r="A140" s="2">
        <v>1554.986742663002</v>
      </c>
      <c r="B140">
        <v>4</v>
      </c>
      <c r="C140">
        <v>88159508</v>
      </c>
      <c r="D140" t="s">
        <v>309</v>
      </c>
      <c r="E140" s="3">
        <v>0.1979999989271164</v>
      </c>
      <c r="F140" s="3">
        <v>22.195</v>
      </c>
      <c r="G140" s="3">
        <v>0.155</v>
      </c>
      <c r="H140" t="s">
        <v>310</v>
      </c>
      <c r="I140" s="3">
        <v>1.393</v>
      </c>
      <c r="J140" t="s">
        <v>311</v>
      </c>
    </row>
    <row r="141" spans="1:10">
      <c r="A141" s="2">
        <v>1939.57489941149</v>
      </c>
      <c r="B141">
        <v>3</v>
      </c>
      <c r="C141">
        <v>12802531</v>
      </c>
      <c r="D141" t="s">
        <v>312</v>
      </c>
      <c r="E141" s="3">
        <v>3.584000110626221</v>
      </c>
      <c r="F141" s="3">
        <v>3.074</v>
      </c>
      <c r="G141" s="3">
        <v>0.297</v>
      </c>
      <c r="H141" t="s">
        <v>313</v>
      </c>
      <c r="I141" s="3">
        <v>1.596</v>
      </c>
      <c r="J141" t="s">
        <v>314</v>
      </c>
    </row>
    <row r="142" spans="1:10">
      <c r="A142" s="2">
        <v>1568.692713250303</v>
      </c>
      <c r="B142">
        <v>4</v>
      </c>
      <c r="C142">
        <v>134382671</v>
      </c>
      <c r="D142" t="s">
        <v>315</v>
      </c>
      <c r="E142" s="3">
        <v>-0.06800000369548798</v>
      </c>
      <c r="F142" s="3">
        <v>34.24</v>
      </c>
      <c r="G142" s="3">
        <v>0.032</v>
      </c>
      <c r="H142" t="s">
        <v>316</v>
      </c>
      <c r="I142" s="3">
        <v>0.128</v>
      </c>
      <c r="J142" t="s">
        <v>317</v>
      </c>
    </row>
    <row r="143" spans="1:10">
      <c r="A143" s="2">
        <v>1631.493854529494</v>
      </c>
      <c r="B143">
        <v>4</v>
      </c>
      <c r="C143">
        <v>82242948</v>
      </c>
      <c r="D143" t="s">
        <v>318</v>
      </c>
      <c r="E143" s="3">
        <v>0.6710000038146973</v>
      </c>
      <c r="F143" s="3">
        <v>20.585</v>
      </c>
      <c r="G143" s="3">
        <v>0.06</v>
      </c>
      <c r="H143" t="s">
        <v>319</v>
      </c>
      <c r="I143" s="3">
        <v>0.193</v>
      </c>
    </row>
    <row r="144" spans="1:10">
      <c r="A144" s="2">
        <v>1708.001104350515</v>
      </c>
      <c r="B144">
        <v>4</v>
      </c>
      <c r="C144">
        <v>201036243</v>
      </c>
      <c r="D144" t="s">
        <v>320</v>
      </c>
      <c r="E144" s="3">
        <v>1.182000041007996</v>
      </c>
      <c r="F144" s="3">
        <v>48.406</v>
      </c>
      <c r="G144" s="3">
        <v>0.045</v>
      </c>
      <c r="H144" t="s">
        <v>321</v>
      </c>
      <c r="I144" s="3">
        <v>0.308</v>
      </c>
    </row>
    <row r="145" spans="1:10">
      <c r="A145" s="2">
        <v>1784.264888799486</v>
      </c>
      <c r="B145">
        <v>4</v>
      </c>
      <c r="C145">
        <v>125609128</v>
      </c>
      <c r="D145" t="s">
        <v>322</v>
      </c>
      <c r="E145" s="3">
        <v>3.072000026702881</v>
      </c>
      <c r="F145" s="3">
        <v>30.579</v>
      </c>
      <c r="G145" s="3">
        <v>0.076</v>
      </c>
      <c r="H145" t="s">
        <v>323</v>
      </c>
      <c r="I145" s="3">
        <v>0.439</v>
      </c>
    </row>
    <row r="146" spans="1:10">
      <c r="A146" s="2">
        <v>1687.709692353302</v>
      </c>
      <c r="B146">
        <v>4</v>
      </c>
      <c r="C146">
        <v>20902892</v>
      </c>
      <c r="D146" t="s">
        <v>324</v>
      </c>
      <c r="E146" s="3">
        <v>8.206000328063965</v>
      </c>
      <c r="F146" s="3">
        <v>5.222</v>
      </c>
      <c r="G146" s="3">
        <v>0.042</v>
      </c>
      <c r="H146" t="s">
        <v>325</v>
      </c>
      <c r="I146" s="3">
        <v>0.028</v>
      </c>
      <c r="J146" t="s">
        <v>326</v>
      </c>
    </row>
    <row r="147" spans="1:10">
      <c r="A147" s="2">
        <v>1870.521899373371</v>
      </c>
      <c r="B147">
        <v>4</v>
      </c>
      <c r="C147">
        <v>51514270</v>
      </c>
      <c r="D147" t="s">
        <v>327</v>
      </c>
      <c r="E147" s="3">
        <v>0.3379999995231628</v>
      </c>
      <c r="F147" s="3">
        <v>12.446</v>
      </c>
      <c r="G147" s="3">
        <v>0.174</v>
      </c>
      <c r="H147" t="s">
        <v>328</v>
      </c>
      <c r="I147" s="3">
        <v>1.099</v>
      </c>
      <c r="J147" t="s">
        <v>329</v>
      </c>
    </row>
    <row r="148" spans="1:10">
      <c r="A148" s="2">
        <v>1496.213127234488</v>
      </c>
      <c r="B148">
        <v>5</v>
      </c>
      <c r="C148">
        <v>90696470</v>
      </c>
      <c r="D148" t="s">
        <v>327</v>
      </c>
      <c r="E148" s="3">
        <v>-1.625</v>
      </c>
      <c r="F148" s="3">
        <v>23.429</v>
      </c>
      <c r="G148" s="3">
        <v>0.111</v>
      </c>
      <c r="H148" t="s">
        <v>328</v>
      </c>
      <c r="I148" s="3">
        <v>0.65</v>
      </c>
      <c r="J148" t="s">
        <v>330</v>
      </c>
    </row>
    <row r="149" spans="1:10">
      <c r="A149" s="2">
        <v>1557.420914976284</v>
      </c>
      <c r="B149">
        <v>5</v>
      </c>
      <c r="C149">
        <v>307997695</v>
      </c>
      <c r="D149" t="s">
        <v>331</v>
      </c>
      <c r="E149" s="3">
        <v>0.1899999976158142</v>
      </c>
      <c r="F149" s="3">
        <v>78.85599999999999</v>
      </c>
      <c r="G149" s="3">
        <v>0.04</v>
      </c>
      <c r="H149" t="s">
        <v>332</v>
      </c>
      <c r="I149" s="3">
        <v>0.401</v>
      </c>
    </row>
    <row r="150" spans="1:10">
      <c r="A150" s="2">
        <v>1618.430386097027</v>
      </c>
      <c r="B150">
        <v>5</v>
      </c>
      <c r="C150">
        <v>225013941</v>
      </c>
      <c r="D150" t="s">
        <v>333</v>
      </c>
      <c r="E150" s="3">
        <v>0.9330000281333923</v>
      </c>
      <c r="F150" s="3">
        <v>56.541</v>
      </c>
      <c r="G150" s="3">
        <v>0.042</v>
      </c>
      <c r="H150" t="s">
        <v>334</v>
      </c>
      <c r="I150" s="3">
        <v>0.304</v>
      </c>
    </row>
    <row r="151" spans="1:10">
      <c r="A151" s="2">
        <v>1284.145592906498</v>
      </c>
      <c r="B151">
        <v>6</v>
      </c>
      <c r="C151">
        <v>17138502</v>
      </c>
      <c r="D151" t="s">
        <v>335</v>
      </c>
      <c r="E151" s="3">
        <v>-1.205000042915344</v>
      </c>
      <c r="F151" s="3">
        <v>4.431</v>
      </c>
      <c r="G151" s="3">
        <v>0.375</v>
      </c>
      <c r="H151" t="s">
        <v>336</v>
      </c>
      <c r="I151" s="3">
        <v>5.833</v>
      </c>
    </row>
    <row r="152" spans="1:10">
      <c r="A152" s="2">
        <v>1687.43850170848</v>
      </c>
      <c r="B152">
        <v>5</v>
      </c>
      <c r="C152">
        <v>399592436</v>
      </c>
      <c r="D152" t="s">
        <v>337</v>
      </c>
      <c r="E152" s="3">
        <v>0.0820000022649765</v>
      </c>
      <c r="F152" s="3">
        <v>99.233</v>
      </c>
      <c r="G152" s="3">
        <v>0.042</v>
      </c>
      <c r="H152" t="s">
        <v>338</v>
      </c>
      <c r="I152" s="3">
        <v>0.542</v>
      </c>
      <c r="J152" t="s">
        <v>339</v>
      </c>
    </row>
    <row r="153" spans="1:10">
      <c r="A153" s="2">
        <v>1657.228374599203</v>
      </c>
      <c r="B153">
        <v>5</v>
      </c>
      <c r="C153">
        <v>44723051</v>
      </c>
      <c r="D153" t="s">
        <v>340</v>
      </c>
      <c r="E153" s="3">
        <v>-0.06400000303983688</v>
      </c>
      <c r="F153" s="3">
        <v>9.662000000000001</v>
      </c>
      <c r="G153" s="3">
        <v>0.187</v>
      </c>
      <c r="H153" t="s">
        <v>341</v>
      </c>
      <c r="I153" s="3">
        <v>1.172</v>
      </c>
    </row>
  </sheetData>
  <conditionalFormatting sqref="A2:A152">
    <cfRule type="cellIs" dxfId="0" priority="1" operator="between">
      <formula>1403.1637215541105</formula>
      <formula>1475.203137602186</formula>
    </cfRule>
  </conditionalFormatting>
  <conditionalFormatting sqref="G2:G152">
    <cfRule type="cellIs" dxfId="0" priority="2" operator="greaterThan">
      <formula>0.25</formula>
    </cfRule>
  </conditionalFormatting>
  <conditionalFormatting sqref="I2:I15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66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342</v>
      </c>
      <c r="F1" t="s">
        <v>343</v>
      </c>
    </row>
    <row r="2" spans="1:6">
      <c r="A2" s="2">
        <v>344.04031</v>
      </c>
      <c r="B2">
        <v>1</v>
      </c>
      <c r="C2">
        <v>4395010</v>
      </c>
      <c r="D2" t="s">
        <v>82</v>
      </c>
      <c r="E2" s="3">
        <v>0.4402683675289154</v>
      </c>
      <c r="F2">
        <v>1</v>
      </c>
    </row>
    <row r="3" spans="1:6">
      <c r="A3" s="2">
        <v>345.04268153</v>
      </c>
      <c r="B3">
        <v>1</v>
      </c>
      <c r="C3">
        <v>577123</v>
      </c>
      <c r="D3" t="s">
        <v>82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98398</v>
      </c>
      <c r="D4" t="s">
        <v>82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9599</v>
      </c>
      <c r="D5" t="s">
        <v>82</v>
      </c>
      <c r="E5" s="3">
        <v>0</v>
      </c>
      <c r="F5">
        <v>1</v>
      </c>
    </row>
    <row r="6" spans="1:6">
      <c r="A6" s="2">
        <v>689.0875</v>
      </c>
      <c r="B6">
        <v>1</v>
      </c>
      <c r="C6">
        <v>27029428</v>
      </c>
      <c r="D6" t="s">
        <v>84</v>
      </c>
      <c r="E6" s="3">
        <v>-0.1342790126800537</v>
      </c>
      <c r="F6">
        <v>1</v>
      </c>
    </row>
    <row r="7" spans="1:6">
      <c r="A7" s="2">
        <v>690.09011653</v>
      </c>
      <c r="B7">
        <v>1</v>
      </c>
      <c r="C7">
        <v>7098651</v>
      </c>
      <c r="D7" t="s">
        <v>84</v>
      </c>
      <c r="E7" s="3">
        <v>0</v>
      </c>
      <c r="F7">
        <v>1</v>
      </c>
    </row>
    <row r="8" spans="1:6">
      <c r="A8" s="2">
        <v>691.09224753</v>
      </c>
      <c r="B8">
        <v>1</v>
      </c>
      <c r="C8">
        <v>1676375</v>
      </c>
      <c r="D8" t="s">
        <v>84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276996</v>
      </c>
      <c r="D9" t="s">
        <v>84</v>
      </c>
      <c r="E9" s="3">
        <v>0</v>
      </c>
      <c r="F9">
        <v>1</v>
      </c>
    </row>
    <row r="10" spans="1:6">
      <c r="A10" s="2">
        <v>538.0373</v>
      </c>
      <c r="B10">
        <v>1</v>
      </c>
      <c r="C10">
        <v>4455930</v>
      </c>
      <c r="D10" t="s">
        <v>86</v>
      </c>
      <c r="E10" s="3">
        <v>-1.642132520675659</v>
      </c>
      <c r="F10">
        <v>1</v>
      </c>
    </row>
    <row r="11" spans="1:6">
      <c r="A11" s="2">
        <v>539.0409835300001</v>
      </c>
      <c r="B11">
        <v>1</v>
      </c>
      <c r="C11">
        <v>841735</v>
      </c>
      <c r="D11" t="s">
        <v>86</v>
      </c>
      <c r="E11" s="3">
        <v>0</v>
      </c>
      <c r="F11">
        <v>1</v>
      </c>
    </row>
    <row r="12" spans="1:6">
      <c r="A12" s="2">
        <v>540.04293953</v>
      </c>
      <c r="B12">
        <v>1</v>
      </c>
      <c r="C12">
        <v>194502</v>
      </c>
      <c r="D12" t="s">
        <v>86</v>
      </c>
      <c r="E12" s="3">
        <v>0</v>
      </c>
      <c r="F12">
        <v>1</v>
      </c>
    </row>
    <row r="13" spans="1:6">
      <c r="A13" s="2">
        <v>541.04542453</v>
      </c>
      <c r="B13">
        <v>1</v>
      </c>
      <c r="C13">
        <v>26713</v>
      </c>
      <c r="D13" t="s">
        <v>86</v>
      </c>
      <c r="E13" s="3">
        <v>0</v>
      </c>
      <c r="F13">
        <v>1</v>
      </c>
    </row>
    <row r="14" spans="1:6">
      <c r="A14" s="2">
        <v>994.12956</v>
      </c>
      <c r="B14">
        <v>1</v>
      </c>
      <c r="C14">
        <v>74395337</v>
      </c>
      <c r="D14" t="s">
        <v>88</v>
      </c>
      <c r="E14" s="3">
        <v>0.6844887137413025</v>
      </c>
      <c r="F14">
        <v>1</v>
      </c>
    </row>
    <row r="15" spans="1:6">
      <c r="A15" s="2">
        <v>995.13288</v>
      </c>
      <c r="B15">
        <v>1</v>
      </c>
      <c r="C15">
        <v>27952707</v>
      </c>
      <c r="D15" t="s">
        <v>88</v>
      </c>
      <c r="E15" s="3">
        <v>1.400287270545959</v>
      </c>
      <c r="F15">
        <v>1</v>
      </c>
    </row>
    <row r="16" spans="1:6">
      <c r="A16" s="2">
        <v>996.1385299999999</v>
      </c>
      <c r="B16">
        <v>1</v>
      </c>
      <c r="C16">
        <v>8329377</v>
      </c>
      <c r="D16" t="s">
        <v>88</v>
      </c>
      <c r="E16" s="3">
        <v>4.844199180603027</v>
      </c>
      <c r="F16">
        <v>1</v>
      </c>
    </row>
    <row r="17" spans="1:6">
      <c r="A17" s="2">
        <v>997.1360305300001</v>
      </c>
      <c r="B17">
        <v>1</v>
      </c>
      <c r="C17">
        <v>1813933</v>
      </c>
      <c r="D17" t="s">
        <v>88</v>
      </c>
      <c r="E17" s="3">
        <v>0</v>
      </c>
      <c r="F17">
        <v>1</v>
      </c>
    </row>
    <row r="18" spans="1:6">
      <c r="A18" s="2">
        <v>998.13825953</v>
      </c>
      <c r="B18">
        <v>1</v>
      </c>
      <c r="C18">
        <v>339309</v>
      </c>
      <c r="D18" t="s">
        <v>88</v>
      </c>
      <c r="E18" s="3">
        <v>0</v>
      </c>
      <c r="F18">
        <v>1</v>
      </c>
    </row>
    <row r="19" spans="1:6">
      <c r="A19" s="2">
        <v>1300.15505</v>
      </c>
      <c r="B19">
        <v>1</v>
      </c>
      <c r="C19">
        <v>15251191</v>
      </c>
      <c r="D19" t="s">
        <v>90</v>
      </c>
      <c r="E19" s="3">
        <v>0.6672055125236511</v>
      </c>
      <c r="F19">
        <v>1</v>
      </c>
    </row>
    <row r="20" spans="1:6">
      <c r="A20" s="2">
        <v>1301.15819</v>
      </c>
      <c r="B20">
        <v>1</v>
      </c>
      <c r="C20">
        <v>7403663</v>
      </c>
      <c r="D20" t="s">
        <v>90</v>
      </c>
      <c r="E20" s="3">
        <v>1.010231733322144</v>
      </c>
      <c r="F20">
        <v>1</v>
      </c>
    </row>
    <row r="21" spans="1:6">
      <c r="A21" s="2">
        <v>1302.15916953</v>
      </c>
      <c r="B21">
        <v>1</v>
      </c>
      <c r="C21">
        <v>2670582</v>
      </c>
      <c r="D21" t="s">
        <v>90</v>
      </c>
      <c r="E21" s="3">
        <v>0</v>
      </c>
      <c r="F21">
        <v>1</v>
      </c>
    </row>
    <row r="22" spans="1:6">
      <c r="A22" s="2">
        <v>1303.16153853</v>
      </c>
      <c r="B22">
        <v>1</v>
      </c>
      <c r="C22">
        <v>714753</v>
      </c>
      <c r="D22" t="s">
        <v>90</v>
      </c>
      <c r="E22" s="3">
        <v>0</v>
      </c>
      <c r="F22">
        <v>1</v>
      </c>
    </row>
    <row r="23" spans="1:6">
      <c r="A23" s="2">
        <v>1304.16381853</v>
      </c>
      <c r="B23">
        <v>1</v>
      </c>
      <c r="C23">
        <v>162254</v>
      </c>
      <c r="D23" t="s">
        <v>90</v>
      </c>
      <c r="E23" s="3">
        <v>0</v>
      </c>
      <c r="F23">
        <v>1</v>
      </c>
    </row>
    <row r="24" spans="1:6">
      <c r="A24" s="2">
        <v>649.57312</v>
      </c>
      <c r="B24">
        <v>2</v>
      </c>
      <c r="C24">
        <v>36692461</v>
      </c>
      <c r="D24" t="s">
        <v>90</v>
      </c>
      <c r="E24" s="3">
        <v>-0.5126903057098389</v>
      </c>
      <c r="F24">
        <v>1</v>
      </c>
    </row>
    <row r="25" spans="1:6">
      <c r="A25" s="2">
        <v>650.07464</v>
      </c>
      <c r="B25">
        <v>2</v>
      </c>
      <c r="C25">
        <v>17812287</v>
      </c>
      <c r="D25" t="s">
        <v>90</v>
      </c>
      <c r="E25" s="3">
        <v>-0.245402529835701</v>
      </c>
      <c r="F25">
        <v>1</v>
      </c>
    </row>
    <row r="26" spans="1:6">
      <c r="A26" s="2">
        <v>650.57594653</v>
      </c>
      <c r="B26">
        <v>2</v>
      </c>
      <c r="C26">
        <v>6425086</v>
      </c>
      <c r="D26" t="s">
        <v>90</v>
      </c>
      <c r="E26" s="3">
        <v>0</v>
      </c>
      <c r="F26">
        <v>1</v>
      </c>
    </row>
    <row r="27" spans="1:6">
      <c r="A27" s="2">
        <v>651.07713103</v>
      </c>
      <c r="B27">
        <v>2</v>
      </c>
      <c r="C27">
        <v>1719606</v>
      </c>
      <c r="D27" t="s">
        <v>90</v>
      </c>
      <c r="E27" s="3">
        <v>0</v>
      </c>
      <c r="F27">
        <v>1</v>
      </c>
    </row>
    <row r="28" spans="1:6">
      <c r="A28" s="2">
        <v>651.57827103</v>
      </c>
      <c r="B28">
        <v>2</v>
      </c>
      <c r="C28">
        <v>390363</v>
      </c>
      <c r="D28" t="s">
        <v>90</v>
      </c>
      <c r="E28" s="3">
        <v>0</v>
      </c>
      <c r="F28">
        <v>1</v>
      </c>
    </row>
    <row r="29" spans="1:6">
      <c r="A29" s="2">
        <v>1400.31222</v>
      </c>
      <c r="B29">
        <v>1</v>
      </c>
      <c r="C29">
        <v>6565863</v>
      </c>
      <c r="D29" t="s">
        <v>92</v>
      </c>
      <c r="E29" s="3">
        <v>5.488427639007568</v>
      </c>
      <c r="F29">
        <v>1</v>
      </c>
    </row>
    <row r="30" spans="1:6">
      <c r="A30" s="2">
        <v>1401.30742653</v>
      </c>
      <c r="B30">
        <v>1</v>
      </c>
      <c r="C30">
        <v>3798543</v>
      </c>
      <c r="D30" t="s">
        <v>92</v>
      </c>
      <c r="E30" s="3">
        <v>0</v>
      </c>
      <c r="F30">
        <v>1</v>
      </c>
    </row>
    <row r="31" spans="1:6">
      <c r="A31" s="2">
        <v>1402.30990153</v>
      </c>
      <c r="B31">
        <v>1</v>
      </c>
      <c r="C31">
        <v>1471431</v>
      </c>
      <c r="D31" t="s">
        <v>92</v>
      </c>
      <c r="E31" s="3">
        <v>0</v>
      </c>
      <c r="F31">
        <v>1</v>
      </c>
    </row>
    <row r="32" spans="1:6">
      <c r="A32" s="2">
        <v>1403.31238053</v>
      </c>
      <c r="B32">
        <v>1</v>
      </c>
      <c r="C32">
        <v>427465</v>
      </c>
      <c r="D32" t="s">
        <v>92</v>
      </c>
      <c r="E32" s="3">
        <v>0</v>
      </c>
      <c r="F32">
        <v>1</v>
      </c>
    </row>
    <row r="33" spans="1:6">
      <c r="A33" s="2">
        <v>1404.31478253</v>
      </c>
      <c r="B33">
        <v>1</v>
      </c>
      <c r="C33">
        <v>103171</v>
      </c>
      <c r="D33" t="s">
        <v>92</v>
      </c>
      <c r="E33" s="3">
        <v>0</v>
      </c>
      <c r="F33">
        <v>1</v>
      </c>
    </row>
    <row r="34" spans="1:6">
      <c r="A34" s="2">
        <v>822.09721</v>
      </c>
      <c r="B34">
        <v>2</v>
      </c>
      <c r="C34">
        <v>59733793</v>
      </c>
      <c r="D34" t="s">
        <v>94</v>
      </c>
      <c r="E34" s="3">
        <v>0.04861955717206001</v>
      </c>
      <c r="F34">
        <v>1</v>
      </c>
    </row>
    <row r="35" spans="1:6">
      <c r="A35" s="2">
        <v>822.59921</v>
      </c>
      <c r="B35">
        <v>2</v>
      </c>
      <c r="C35">
        <v>36841502</v>
      </c>
      <c r="D35" t="s">
        <v>94</v>
      </c>
      <c r="E35" s="3">
        <v>0.8642976880073547</v>
      </c>
      <c r="F35">
        <v>1</v>
      </c>
    </row>
    <row r="36" spans="1:6">
      <c r="A36" s="2">
        <v>823.10034</v>
      </c>
      <c r="B36">
        <v>2</v>
      </c>
      <c r="C36">
        <v>15604899</v>
      </c>
      <c r="D36" t="s">
        <v>94</v>
      </c>
      <c r="E36" s="3">
        <v>0.8127448558807373</v>
      </c>
      <c r="F36">
        <v>1</v>
      </c>
    </row>
    <row r="37" spans="1:6">
      <c r="A37" s="2">
        <v>823.60085253</v>
      </c>
      <c r="B37">
        <v>2</v>
      </c>
      <c r="C37">
        <v>4952632</v>
      </c>
      <c r="D37" t="s">
        <v>94</v>
      </c>
      <c r="E37" s="3">
        <v>0</v>
      </c>
      <c r="F37">
        <v>1</v>
      </c>
    </row>
    <row r="38" spans="1:6">
      <c r="A38" s="2">
        <v>824.10200353</v>
      </c>
      <c r="B38">
        <v>2</v>
      </c>
      <c r="C38">
        <v>1313200</v>
      </c>
      <c r="D38" t="s">
        <v>94</v>
      </c>
      <c r="E38" s="3">
        <v>0</v>
      </c>
      <c r="F38">
        <v>1</v>
      </c>
    </row>
    <row r="39" spans="1:6">
      <c r="A39" s="2">
        <v>824.60315103</v>
      </c>
      <c r="B39">
        <v>2</v>
      </c>
      <c r="C39">
        <v>300420</v>
      </c>
      <c r="D39" t="s">
        <v>94</v>
      </c>
      <c r="E39" s="3">
        <v>0</v>
      </c>
      <c r="F39">
        <v>1</v>
      </c>
    </row>
    <row r="40" spans="1:6">
      <c r="A40" s="2">
        <v>974.6186</v>
      </c>
      <c r="B40">
        <v>2</v>
      </c>
      <c r="C40">
        <v>87726227</v>
      </c>
      <c r="D40" t="s">
        <v>96</v>
      </c>
      <c r="E40" s="3">
        <v>0.8069522380828857</v>
      </c>
      <c r="F40">
        <v>1</v>
      </c>
    </row>
    <row r="41" spans="1:6">
      <c r="A41" s="2">
        <v>975.12068</v>
      </c>
      <c r="B41">
        <v>2</v>
      </c>
      <c r="C41">
        <v>64028460</v>
      </c>
      <c r="D41" t="s">
        <v>96</v>
      </c>
      <c r="E41" s="3">
        <v>1.565931677818298</v>
      </c>
      <c r="F41">
        <v>1</v>
      </c>
    </row>
    <row r="42" spans="1:6">
      <c r="A42" s="2">
        <v>975.6215</v>
      </c>
      <c r="B42">
        <v>2</v>
      </c>
      <c r="C42">
        <v>30812603</v>
      </c>
      <c r="D42" t="s">
        <v>96</v>
      </c>
      <c r="E42" s="3">
        <v>1.180243968963623</v>
      </c>
      <c r="F42">
        <v>1</v>
      </c>
    </row>
    <row r="43" spans="1:6">
      <c r="A43" s="2">
        <v>976.12667</v>
      </c>
      <c r="B43">
        <v>2</v>
      </c>
      <c r="C43">
        <v>11118879</v>
      </c>
      <c r="D43" t="s">
        <v>96</v>
      </c>
      <c r="E43" s="3">
        <v>5.254950046539307</v>
      </c>
      <c r="F43">
        <v>1</v>
      </c>
    </row>
    <row r="44" spans="1:6">
      <c r="A44" s="2">
        <v>976.62270603</v>
      </c>
      <c r="B44">
        <v>2</v>
      </c>
      <c r="C44">
        <v>3328154</v>
      </c>
      <c r="D44" t="s">
        <v>96</v>
      </c>
      <c r="E44" s="3">
        <v>0</v>
      </c>
      <c r="F44">
        <v>1</v>
      </c>
    </row>
    <row r="45" spans="1:6">
      <c r="A45" s="2">
        <v>977.12386353</v>
      </c>
      <c r="B45">
        <v>2</v>
      </c>
      <c r="C45">
        <v>858523</v>
      </c>
      <c r="D45" t="s">
        <v>96</v>
      </c>
      <c r="E45" s="3">
        <v>0</v>
      </c>
      <c r="F45">
        <v>1</v>
      </c>
    </row>
    <row r="46" spans="1:6">
      <c r="A46" s="2">
        <v>899.0920599999999</v>
      </c>
      <c r="B46">
        <v>2</v>
      </c>
      <c r="C46">
        <v>3563930</v>
      </c>
      <c r="D46" t="s">
        <v>98</v>
      </c>
      <c r="E46" s="3">
        <v>-1.166208505630493</v>
      </c>
      <c r="F46">
        <v>1</v>
      </c>
    </row>
    <row r="47" spans="1:6">
      <c r="A47" s="2">
        <v>899.59449653</v>
      </c>
      <c r="B47">
        <v>2</v>
      </c>
      <c r="C47">
        <v>2338446</v>
      </c>
      <c r="D47" t="s">
        <v>98</v>
      </c>
      <c r="E47" s="3">
        <v>0</v>
      </c>
      <c r="F47">
        <v>1</v>
      </c>
    </row>
    <row r="48" spans="1:6">
      <c r="A48" s="2">
        <v>900.09569203</v>
      </c>
      <c r="B48">
        <v>2</v>
      </c>
      <c r="C48">
        <v>1063543</v>
      </c>
      <c r="D48" t="s">
        <v>98</v>
      </c>
      <c r="E48" s="3">
        <v>0</v>
      </c>
      <c r="F48">
        <v>1</v>
      </c>
    </row>
    <row r="49" spans="1:6">
      <c r="A49" s="2">
        <v>900.5969015300001</v>
      </c>
      <c r="B49">
        <v>2</v>
      </c>
      <c r="C49">
        <v>362214</v>
      </c>
      <c r="D49" t="s">
        <v>98</v>
      </c>
      <c r="E49" s="3">
        <v>0</v>
      </c>
      <c r="F49">
        <v>1</v>
      </c>
    </row>
    <row r="50" spans="1:6">
      <c r="A50" s="2">
        <v>901.0980725300001</v>
      </c>
      <c r="B50">
        <v>2</v>
      </c>
      <c r="C50">
        <v>103302</v>
      </c>
      <c r="D50" t="s">
        <v>98</v>
      </c>
      <c r="E50" s="3">
        <v>0</v>
      </c>
      <c r="F50">
        <v>1</v>
      </c>
    </row>
    <row r="51" spans="1:6">
      <c r="A51" s="2">
        <v>901.5992405300001</v>
      </c>
      <c r="B51">
        <v>2</v>
      </c>
      <c r="C51">
        <v>25432</v>
      </c>
      <c r="D51" t="s">
        <v>98</v>
      </c>
      <c r="E51" s="3">
        <v>0</v>
      </c>
      <c r="F51">
        <v>1</v>
      </c>
    </row>
    <row r="52" spans="1:6">
      <c r="A52" s="2">
        <v>1127.63021</v>
      </c>
      <c r="B52">
        <v>2</v>
      </c>
      <c r="C52">
        <v>31047308</v>
      </c>
      <c r="D52" t="s">
        <v>100</v>
      </c>
      <c r="E52" s="3">
        <v>-0.2257211059331894</v>
      </c>
      <c r="F52">
        <v>1</v>
      </c>
    </row>
    <row r="53" spans="1:6">
      <c r="A53" s="2">
        <v>1128.13306</v>
      </c>
      <c r="B53">
        <v>2</v>
      </c>
      <c r="C53">
        <v>26066790</v>
      </c>
      <c r="D53" t="s">
        <v>100</v>
      </c>
      <c r="E53" s="3">
        <v>1.095146894454956</v>
      </c>
      <c r="F53">
        <v>1</v>
      </c>
    </row>
    <row r="54" spans="1:6">
      <c r="A54" s="2">
        <v>1128.6348</v>
      </c>
      <c r="B54">
        <v>2</v>
      </c>
      <c r="C54">
        <v>14071745</v>
      </c>
      <c r="D54" t="s">
        <v>100</v>
      </c>
      <c r="E54" s="3">
        <v>1.556723833084106</v>
      </c>
      <c r="F54">
        <v>1</v>
      </c>
    </row>
    <row r="55" spans="1:6">
      <c r="A55" s="2">
        <v>1129.13382</v>
      </c>
      <c r="B55">
        <v>2</v>
      </c>
      <c r="C55">
        <v>5689231</v>
      </c>
      <c r="D55" t="s">
        <v>100</v>
      </c>
      <c r="E55" s="3">
        <v>-0.3812921345233917</v>
      </c>
      <c r="F55">
        <v>0</v>
      </c>
    </row>
    <row r="56" spans="1:6">
      <c r="A56" s="2">
        <v>1129.63543153</v>
      </c>
      <c r="B56">
        <v>2</v>
      </c>
      <c r="C56">
        <v>1899688</v>
      </c>
      <c r="D56" t="s">
        <v>100</v>
      </c>
      <c r="E56" s="3">
        <v>0</v>
      </c>
      <c r="F56">
        <v>1</v>
      </c>
    </row>
    <row r="57" spans="1:6">
      <c r="A57" s="2">
        <v>1130.13660203</v>
      </c>
      <c r="B57">
        <v>2</v>
      </c>
      <c r="C57">
        <v>546001</v>
      </c>
      <c r="D57" t="s">
        <v>100</v>
      </c>
      <c r="E57" s="3">
        <v>0</v>
      </c>
      <c r="F57">
        <v>1</v>
      </c>
    </row>
    <row r="58" spans="1:6">
      <c r="A58" s="2">
        <v>1253.22916</v>
      </c>
      <c r="B58">
        <v>2</v>
      </c>
      <c r="C58">
        <v>30409168</v>
      </c>
      <c r="D58" t="s">
        <v>102</v>
      </c>
      <c r="E58" s="3">
        <v>-0.9463782906532288</v>
      </c>
      <c r="F58">
        <v>1</v>
      </c>
    </row>
    <row r="59" spans="1:6">
      <c r="A59" s="2">
        <v>1253.72986</v>
      </c>
      <c r="B59">
        <v>2</v>
      </c>
      <c r="C59">
        <v>30603429</v>
      </c>
      <c r="D59" t="s">
        <v>102</v>
      </c>
      <c r="E59" s="3">
        <v>-1.490374684333801</v>
      </c>
      <c r="F59">
        <v>1</v>
      </c>
    </row>
    <row r="60" spans="1:6">
      <c r="A60" s="2">
        <v>1254.23122</v>
      </c>
      <c r="B60">
        <v>2</v>
      </c>
      <c r="C60">
        <v>18500921</v>
      </c>
      <c r="D60" t="s">
        <v>102</v>
      </c>
      <c r="E60" s="3">
        <v>-1.415231466293335</v>
      </c>
      <c r="F60">
        <v>1</v>
      </c>
    </row>
    <row r="61" spans="1:6">
      <c r="A61" s="2">
        <v>1254.73171</v>
      </c>
      <c r="B61">
        <v>2</v>
      </c>
      <c r="C61">
        <v>8287038</v>
      </c>
      <c r="D61" t="s">
        <v>102</v>
      </c>
      <c r="E61" s="3">
        <v>-2.011206865310669</v>
      </c>
      <c r="F61">
        <v>1</v>
      </c>
    </row>
    <row r="62" spans="1:6">
      <c r="A62" s="2">
        <v>1255.23544703</v>
      </c>
      <c r="B62">
        <v>2</v>
      </c>
      <c r="C62">
        <v>3024971</v>
      </c>
      <c r="D62" t="s">
        <v>102</v>
      </c>
      <c r="E62" s="3">
        <v>0</v>
      </c>
      <c r="F62">
        <v>1</v>
      </c>
    </row>
    <row r="63" spans="1:6">
      <c r="A63" s="2">
        <v>1255.73664503</v>
      </c>
      <c r="B63">
        <v>2</v>
      </c>
      <c r="C63">
        <v>944175</v>
      </c>
      <c r="D63" t="s">
        <v>102</v>
      </c>
      <c r="E63" s="3">
        <v>0</v>
      </c>
      <c r="F63">
        <v>1</v>
      </c>
    </row>
    <row r="64" spans="1:6">
      <c r="A64" s="2">
        <v>1256.23783153</v>
      </c>
      <c r="B64">
        <v>2</v>
      </c>
      <c r="C64">
        <v>259831</v>
      </c>
      <c r="D64" t="s">
        <v>102</v>
      </c>
      <c r="E64" s="3">
        <v>0</v>
      </c>
      <c r="F64">
        <v>1</v>
      </c>
    </row>
    <row r="65" spans="1:6">
      <c r="A65" s="2">
        <v>1280.64162</v>
      </c>
      <c r="B65">
        <v>2</v>
      </c>
      <c r="C65">
        <v>17734801</v>
      </c>
      <c r="D65" t="s">
        <v>104</v>
      </c>
      <c r="E65" s="3">
        <v>-1.168186545372009</v>
      </c>
      <c r="F65">
        <v>0</v>
      </c>
    </row>
    <row r="66" spans="1:6">
      <c r="A66" s="2">
        <v>1281.14405</v>
      </c>
      <c r="B66">
        <v>2</v>
      </c>
      <c r="C66">
        <v>16835635</v>
      </c>
      <c r="D66" t="s">
        <v>104</v>
      </c>
      <c r="E66" s="3">
        <v>-0.3446371555328369</v>
      </c>
      <c r="F66">
        <v>1</v>
      </c>
    </row>
    <row r="67" spans="1:6">
      <c r="A67" s="2">
        <v>1281.64244</v>
      </c>
      <c r="B67">
        <v>2</v>
      </c>
      <c r="C67">
        <v>10060476</v>
      </c>
      <c r="D67" t="s">
        <v>104</v>
      </c>
      <c r="E67" s="3">
        <v>-2.567035436630249</v>
      </c>
      <c r="F67">
        <v>1</v>
      </c>
    </row>
    <row r="68" spans="1:6">
      <c r="A68" s="2">
        <v>1282.1508</v>
      </c>
      <c r="B68">
        <v>2</v>
      </c>
      <c r="C68">
        <v>4492909</v>
      </c>
      <c r="D68" t="s">
        <v>104</v>
      </c>
      <c r="E68" s="3">
        <v>3.001972675323486</v>
      </c>
      <c r="F68">
        <v>1</v>
      </c>
    </row>
    <row r="69" spans="1:6">
      <c r="A69" s="2">
        <v>1282.64814553</v>
      </c>
      <c r="B69">
        <v>2</v>
      </c>
      <c r="C69">
        <v>1650864</v>
      </c>
      <c r="D69" t="s">
        <v>104</v>
      </c>
      <c r="E69" s="3">
        <v>0</v>
      </c>
      <c r="F69">
        <v>1</v>
      </c>
    </row>
    <row r="70" spans="1:6">
      <c r="A70" s="2">
        <v>1283.14932803</v>
      </c>
      <c r="B70">
        <v>2</v>
      </c>
      <c r="C70">
        <v>521378</v>
      </c>
      <c r="D70" t="s">
        <v>104</v>
      </c>
      <c r="E70" s="3">
        <v>0</v>
      </c>
      <c r="F70">
        <v>1</v>
      </c>
    </row>
    <row r="71" spans="1:6">
      <c r="A71" s="2">
        <v>1283.65049903</v>
      </c>
      <c r="B71">
        <v>2</v>
      </c>
      <c r="C71">
        <v>145841</v>
      </c>
      <c r="D71" t="s">
        <v>104</v>
      </c>
      <c r="E71" s="3">
        <v>0</v>
      </c>
      <c r="F71">
        <v>1</v>
      </c>
    </row>
    <row r="72" spans="1:6">
      <c r="A72" s="2">
        <v>853.4254</v>
      </c>
      <c r="B72">
        <v>3</v>
      </c>
      <c r="C72">
        <v>6160628</v>
      </c>
      <c r="D72" t="s">
        <v>104</v>
      </c>
      <c r="E72" s="3">
        <v>-1.076285004615784</v>
      </c>
      <c r="F72">
        <v>1</v>
      </c>
    </row>
    <row r="73" spans="1:6">
      <c r="A73" s="2">
        <v>853.76093</v>
      </c>
      <c r="B73">
        <v>3</v>
      </c>
      <c r="C73">
        <v>5848280</v>
      </c>
      <c r="D73" t="s">
        <v>104</v>
      </c>
      <c r="E73" s="3">
        <v>0.4229952394962311</v>
      </c>
      <c r="F73">
        <v>1</v>
      </c>
    </row>
    <row r="74" spans="1:6">
      <c r="A74" s="2">
        <v>854.0947278633333</v>
      </c>
      <c r="B74">
        <v>3</v>
      </c>
      <c r="C74">
        <v>3494759</v>
      </c>
      <c r="D74" t="s">
        <v>104</v>
      </c>
      <c r="E74" s="3">
        <v>0</v>
      </c>
      <c r="F74">
        <v>1</v>
      </c>
    </row>
    <row r="75" spans="1:6">
      <c r="A75" s="2">
        <v>854.4288751966667</v>
      </c>
      <c r="B75">
        <v>3</v>
      </c>
      <c r="C75">
        <v>1560725</v>
      </c>
      <c r="D75" t="s">
        <v>104</v>
      </c>
      <c r="E75" s="3">
        <v>0</v>
      </c>
      <c r="F75">
        <v>1</v>
      </c>
    </row>
    <row r="76" spans="1:6">
      <c r="A76" s="2">
        <v>854.7630048633334</v>
      </c>
      <c r="B76">
        <v>3</v>
      </c>
      <c r="C76">
        <v>573469</v>
      </c>
      <c r="D76" t="s">
        <v>104</v>
      </c>
      <c r="E76" s="3">
        <v>0</v>
      </c>
      <c r="F76">
        <v>1</v>
      </c>
    </row>
    <row r="77" spans="1:6">
      <c r="A77" s="2">
        <v>855.09712653</v>
      </c>
      <c r="B77">
        <v>3</v>
      </c>
      <c r="C77">
        <v>181114</v>
      </c>
      <c r="D77" t="s">
        <v>104</v>
      </c>
      <c r="E77" s="3">
        <v>0</v>
      </c>
      <c r="F77">
        <v>1</v>
      </c>
    </row>
    <row r="78" spans="1:6">
      <c r="A78" s="2">
        <v>855.4312405300001</v>
      </c>
      <c r="B78">
        <v>3</v>
      </c>
      <c r="C78">
        <v>50661</v>
      </c>
      <c r="D78" t="s">
        <v>104</v>
      </c>
      <c r="E78" s="3">
        <v>0</v>
      </c>
      <c r="F78">
        <v>1</v>
      </c>
    </row>
    <row r="79" spans="1:6">
      <c r="A79" s="2">
        <v>1406.24162</v>
      </c>
      <c r="B79">
        <v>2</v>
      </c>
      <c r="C79">
        <v>39743444</v>
      </c>
      <c r="D79" t="s">
        <v>107</v>
      </c>
      <c r="E79" s="3">
        <v>-0.9792262315750122</v>
      </c>
      <c r="F79">
        <v>1</v>
      </c>
    </row>
    <row r="80" spans="1:6">
      <c r="A80" s="2">
        <v>1406.7435</v>
      </c>
      <c r="B80">
        <v>2</v>
      </c>
      <c r="C80">
        <v>44357828</v>
      </c>
      <c r="D80" t="s">
        <v>107</v>
      </c>
      <c r="E80" s="3">
        <v>-0.6330432295799255</v>
      </c>
      <c r="F80">
        <v>1</v>
      </c>
    </row>
    <row r="81" spans="1:6">
      <c r="A81" s="2">
        <v>1407.24619</v>
      </c>
      <c r="B81">
        <v>2</v>
      </c>
      <c r="C81">
        <v>29439483</v>
      </c>
      <c r="D81" t="s">
        <v>107</v>
      </c>
      <c r="E81" s="3">
        <v>0.3687842190265656</v>
      </c>
      <c r="F81">
        <v>1</v>
      </c>
    </row>
    <row r="82" spans="1:6">
      <c r="A82" s="2">
        <v>1407.74602</v>
      </c>
      <c r="B82">
        <v>2</v>
      </c>
      <c r="C82">
        <v>14438521</v>
      </c>
      <c r="D82" t="s">
        <v>107</v>
      </c>
      <c r="E82" s="3">
        <v>-0.639695942401886</v>
      </c>
      <c r="F82">
        <v>1</v>
      </c>
    </row>
    <row r="83" spans="1:6">
      <c r="A83" s="2">
        <v>1408.25095</v>
      </c>
      <c r="B83">
        <v>2</v>
      </c>
      <c r="C83">
        <v>5758752</v>
      </c>
      <c r="D83" t="s">
        <v>107</v>
      </c>
      <c r="E83" s="3">
        <v>1.992170214653015</v>
      </c>
      <c r="F83">
        <v>1</v>
      </c>
    </row>
    <row r="84" spans="1:6">
      <c r="A84" s="2">
        <v>1408.74935203</v>
      </c>
      <c r="B84">
        <v>2</v>
      </c>
      <c r="C84">
        <v>1961697</v>
      </c>
      <c r="D84" t="s">
        <v>107</v>
      </c>
      <c r="E84" s="3">
        <v>0</v>
      </c>
      <c r="F84">
        <v>1</v>
      </c>
    </row>
    <row r="85" spans="1:6">
      <c r="A85" s="2">
        <v>1409.25054753</v>
      </c>
      <c r="B85">
        <v>2</v>
      </c>
      <c r="C85">
        <v>588669</v>
      </c>
      <c r="D85" t="s">
        <v>107</v>
      </c>
      <c r="E85" s="3">
        <v>0</v>
      </c>
      <c r="F85">
        <v>1</v>
      </c>
    </row>
    <row r="86" spans="1:6">
      <c r="A86" s="2">
        <v>968.44257</v>
      </c>
      <c r="B86">
        <v>3</v>
      </c>
      <c r="C86">
        <v>12507688</v>
      </c>
      <c r="D86" t="s">
        <v>109</v>
      </c>
      <c r="E86" s="3">
        <v>0.4544790685176849</v>
      </c>
      <c r="F86">
        <v>0</v>
      </c>
    </row>
    <row r="87" spans="1:6">
      <c r="A87" s="2">
        <v>968.77804</v>
      </c>
      <c r="B87">
        <v>3</v>
      </c>
      <c r="C87">
        <v>13515963</v>
      </c>
      <c r="D87" t="s">
        <v>109</v>
      </c>
      <c r="E87" s="3">
        <v>1.722588777542114</v>
      </c>
      <c r="F87">
        <v>1</v>
      </c>
    </row>
    <row r="88" spans="1:6">
      <c r="A88" s="2">
        <v>969.11283</v>
      </c>
      <c r="B88">
        <v>3</v>
      </c>
      <c r="C88">
        <v>8934459</v>
      </c>
      <c r="D88" t="s">
        <v>109</v>
      </c>
      <c r="E88" s="3">
        <v>2.368635892868042</v>
      </c>
      <c r="F88">
        <v>1</v>
      </c>
    </row>
    <row r="89" spans="1:6">
      <c r="A89" s="2">
        <v>969.4456</v>
      </c>
      <c r="B89">
        <v>3</v>
      </c>
      <c r="C89">
        <v>4393534</v>
      </c>
      <c r="D89" t="s">
        <v>109</v>
      </c>
      <c r="E89" s="3">
        <v>0.9467309713363647</v>
      </c>
      <c r="F89">
        <v>1</v>
      </c>
    </row>
    <row r="90" spans="1:6">
      <c r="A90" s="2">
        <v>969.7788141966666</v>
      </c>
      <c r="B90">
        <v>3</v>
      </c>
      <c r="C90">
        <v>1767807</v>
      </c>
      <c r="D90" t="s">
        <v>109</v>
      </c>
      <c r="E90" s="3">
        <v>0</v>
      </c>
      <c r="F90">
        <v>1</v>
      </c>
    </row>
    <row r="91" spans="1:6">
      <c r="A91" s="2">
        <v>970.1129375300001</v>
      </c>
      <c r="B91">
        <v>3</v>
      </c>
      <c r="C91">
        <v>609738</v>
      </c>
      <c r="D91" t="s">
        <v>109</v>
      </c>
      <c r="E91" s="3">
        <v>0</v>
      </c>
      <c r="F91">
        <v>1</v>
      </c>
    </row>
    <row r="92" spans="1:6">
      <c r="A92" s="2">
        <v>970.4470531966667</v>
      </c>
      <c r="B92">
        <v>3</v>
      </c>
      <c r="C92">
        <v>185825</v>
      </c>
      <c r="D92" t="s">
        <v>109</v>
      </c>
      <c r="E92" s="3">
        <v>0</v>
      </c>
      <c r="F92">
        <v>1</v>
      </c>
    </row>
    <row r="93" spans="1:6">
      <c r="A93" s="2">
        <v>1578.76412</v>
      </c>
      <c r="B93">
        <v>2</v>
      </c>
      <c r="C93">
        <v>16310846</v>
      </c>
      <c r="D93" t="s">
        <v>111</v>
      </c>
      <c r="E93" s="3">
        <v>-1.643390417098999</v>
      </c>
      <c r="F93">
        <v>1</v>
      </c>
    </row>
    <row r="94" spans="1:6">
      <c r="A94" s="2">
        <v>1579.26625</v>
      </c>
      <c r="B94">
        <v>2</v>
      </c>
      <c r="C94">
        <v>20346438</v>
      </c>
      <c r="D94" t="s">
        <v>111</v>
      </c>
      <c r="E94" s="3">
        <v>-1.167648434638977</v>
      </c>
      <c r="F94">
        <v>1</v>
      </c>
    </row>
    <row r="95" spans="1:6">
      <c r="A95" s="2">
        <v>1579.7604</v>
      </c>
      <c r="B95">
        <v>2</v>
      </c>
      <c r="C95">
        <v>14837752</v>
      </c>
      <c r="D95" t="s">
        <v>111</v>
      </c>
      <c r="E95" s="3">
        <v>-5.681228160858154</v>
      </c>
      <c r="F95">
        <v>1</v>
      </c>
    </row>
    <row r="96" spans="1:6">
      <c r="A96" s="2">
        <v>1580.26268</v>
      </c>
      <c r="B96">
        <v>2</v>
      </c>
      <c r="C96">
        <v>7955351</v>
      </c>
      <c r="D96" t="s">
        <v>111</v>
      </c>
      <c r="E96" s="3">
        <v>-5.027006149291992</v>
      </c>
      <c r="F96">
        <v>1</v>
      </c>
    </row>
    <row r="97" spans="1:6">
      <c r="A97" s="2">
        <v>1580.77184853</v>
      </c>
      <c r="B97">
        <v>2</v>
      </c>
      <c r="C97">
        <v>3455225</v>
      </c>
      <c r="D97" t="s">
        <v>111</v>
      </c>
      <c r="E97" s="3">
        <v>0</v>
      </c>
      <c r="F97">
        <v>1</v>
      </c>
    </row>
    <row r="98" spans="1:6">
      <c r="A98" s="2">
        <v>1581.27305703</v>
      </c>
      <c r="B98">
        <v>2</v>
      </c>
      <c r="C98">
        <v>1278594</v>
      </c>
      <c r="D98" t="s">
        <v>111</v>
      </c>
      <c r="E98" s="3">
        <v>0</v>
      </c>
      <c r="F98">
        <v>1</v>
      </c>
    </row>
    <row r="99" spans="1:6">
      <c r="A99" s="2">
        <v>1581.77425303</v>
      </c>
      <c r="B99">
        <v>2</v>
      </c>
      <c r="C99">
        <v>416026</v>
      </c>
      <c r="D99" t="s">
        <v>111</v>
      </c>
      <c r="E99" s="3">
        <v>0</v>
      </c>
      <c r="F99">
        <v>1</v>
      </c>
    </row>
    <row r="100" spans="1:6">
      <c r="A100" s="2">
        <v>1582.27543953</v>
      </c>
      <c r="B100">
        <v>2</v>
      </c>
      <c r="C100">
        <v>121582</v>
      </c>
      <c r="D100" t="s">
        <v>111</v>
      </c>
      <c r="E100" s="3">
        <v>0</v>
      </c>
      <c r="F100">
        <v>1</v>
      </c>
    </row>
    <row r="101" spans="1:6">
      <c r="A101" s="2">
        <v>1070.44915</v>
      </c>
      <c r="B101">
        <v>3</v>
      </c>
      <c r="C101">
        <v>17637178</v>
      </c>
      <c r="D101" t="s">
        <v>113</v>
      </c>
      <c r="E101" s="3">
        <v>-1.321122765541077</v>
      </c>
      <c r="F101">
        <v>1</v>
      </c>
    </row>
    <row r="102" spans="1:6">
      <c r="A102" s="2">
        <v>1070.78399</v>
      </c>
      <c r="B102">
        <v>3</v>
      </c>
      <c r="C102">
        <v>20994039</v>
      </c>
      <c r="D102" t="s">
        <v>113</v>
      </c>
      <c r="E102" s="3">
        <v>-0.7690901160240173</v>
      </c>
      <c r="F102">
        <v>1</v>
      </c>
    </row>
    <row r="103" spans="1:6">
      <c r="A103" s="2">
        <v>1071.11672</v>
      </c>
      <c r="B103">
        <v>3</v>
      </c>
      <c r="C103">
        <v>15076252</v>
      </c>
      <c r="D103" t="s">
        <v>113</v>
      </c>
      <c r="E103" s="3">
        <v>-2.116661787033081</v>
      </c>
      <c r="F103">
        <v>1</v>
      </c>
    </row>
    <row r="104" spans="1:6">
      <c r="A104" s="2">
        <v>1071.46147</v>
      </c>
      <c r="B104">
        <v>3</v>
      </c>
      <c r="C104">
        <v>8030030</v>
      </c>
      <c r="D104" t="s">
        <v>113</v>
      </c>
      <c r="E104" s="3">
        <v>7.771815776824951</v>
      </c>
      <c r="F104">
        <v>0</v>
      </c>
    </row>
    <row r="105" spans="1:6">
      <c r="A105" s="2">
        <v>1071.78728253</v>
      </c>
      <c r="B105">
        <v>3</v>
      </c>
      <c r="C105">
        <v>3489831</v>
      </c>
      <c r="D105" t="s">
        <v>113</v>
      </c>
      <c r="E105" s="3">
        <v>0</v>
      </c>
      <c r="F105">
        <v>1</v>
      </c>
    </row>
    <row r="106" spans="1:6">
      <c r="A106" s="2">
        <v>1072.121412196667</v>
      </c>
      <c r="B106">
        <v>3</v>
      </c>
      <c r="C106">
        <v>1298131</v>
      </c>
      <c r="D106" t="s">
        <v>113</v>
      </c>
      <c r="E106" s="3">
        <v>0</v>
      </c>
      <c r="F106">
        <v>1</v>
      </c>
    </row>
    <row r="107" spans="1:6">
      <c r="A107" s="2">
        <v>1072.45553453</v>
      </c>
      <c r="B107">
        <v>3</v>
      </c>
      <c r="C107">
        <v>426150</v>
      </c>
      <c r="D107" t="s">
        <v>113</v>
      </c>
      <c r="E107" s="3">
        <v>0</v>
      </c>
      <c r="F107">
        <v>1</v>
      </c>
    </row>
    <row r="108" spans="1:6">
      <c r="A108" s="2">
        <v>1072.78965053</v>
      </c>
      <c r="B108">
        <v>3</v>
      </c>
      <c r="C108">
        <v>126012</v>
      </c>
      <c r="D108" t="s">
        <v>113</v>
      </c>
      <c r="E108" s="3">
        <v>0</v>
      </c>
      <c r="F108">
        <v>1</v>
      </c>
    </row>
    <row r="109" spans="1:6">
      <c r="A109" s="2">
        <v>1731.78752</v>
      </c>
      <c r="B109">
        <v>2</v>
      </c>
      <c r="C109">
        <v>7899511</v>
      </c>
      <c r="D109" t="s">
        <v>116</v>
      </c>
      <c r="E109" s="3">
        <v>4.708723545074463</v>
      </c>
      <c r="F109">
        <v>1</v>
      </c>
    </row>
    <row r="110" spans="1:6">
      <c r="A110" s="2">
        <v>1732.28571</v>
      </c>
      <c r="B110">
        <v>2</v>
      </c>
      <c r="C110">
        <v>10720696</v>
      </c>
      <c r="D110" t="s">
        <v>116</v>
      </c>
      <c r="E110" s="3">
        <v>2.860373497009277</v>
      </c>
      <c r="F110">
        <v>1</v>
      </c>
    </row>
    <row r="111" spans="1:6">
      <c r="A111" s="2">
        <v>1732.78321</v>
      </c>
      <c r="B111">
        <v>2</v>
      </c>
      <c r="C111">
        <v>8440387</v>
      </c>
      <c r="D111" t="s">
        <v>116</v>
      </c>
      <c r="E111" s="3">
        <v>0.6711577177047729</v>
      </c>
      <c r="F111">
        <v>1</v>
      </c>
    </row>
    <row r="112" spans="1:6">
      <c r="A112" s="2">
        <v>1733.28330553</v>
      </c>
      <c r="B112">
        <v>2</v>
      </c>
      <c r="C112">
        <v>4872807</v>
      </c>
      <c r="D112" t="s">
        <v>116</v>
      </c>
      <c r="E112" s="3">
        <v>0</v>
      </c>
      <c r="F112">
        <v>1</v>
      </c>
    </row>
    <row r="113" spans="1:6">
      <c r="A113" s="2">
        <v>1733.78453953</v>
      </c>
      <c r="B113">
        <v>2</v>
      </c>
      <c r="C113">
        <v>2274660</v>
      </c>
      <c r="D113" t="s">
        <v>116</v>
      </c>
      <c r="E113" s="3">
        <v>0</v>
      </c>
      <c r="F113">
        <v>1</v>
      </c>
    </row>
    <row r="114" spans="1:6">
      <c r="A114" s="2">
        <v>1734.28575653</v>
      </c>
      <c r="B114">
        <v>2</v>
      </c>
      <c r="C114">
        <v>903600</v>
      </c>
      <c r="D114" t="s">
        <v>116</v>
      </c>
      <c r="E114" s="3">
        <v>0</v>
      </c>
      <c r="F114">
        <v>1</v>
      </c>
    </row>
    <row r="115" spans="1:6">
      <c r="A115" s="2">
        <v>1734.78696053</v>
      </c>
      <c r="B115">
        <v>2</v>
      </c>
      <c r="C115">
        <v>315349</v>
      </c>
      <c r="D115" t="s">
        <v>116</v>
      </c>
      <c r="E115" s="3">
        <v>0</v>
      </c>
      <c r="F115">
        <v>1</v>
      </c>
    </row>
    <row r="116" spans="1:6">
      <c r="A116" s="2">
        <v>1735.28815453</v>
      </c>
      <c r="B116">
        <v>2</v>
      </c>
      <c r="C116">
        <v>98784</v>
      </c>
      <c r="D116" t="s">
        <v>116</v>
      </c>
      <c r="E116" s="3">
        <v>0</v>
      </c>
      <c r="F116">
        <v>1</v>
      </c>
    </row>
    <row r="117" spans="1:6">
      <c r="A117" s="2">
        <v>1154.18417</v>
      </c>
      <c r="B117">
        <v>3</v>
      </c>
      <c r="C117">
        <v>14722388</v>
      </c>
      <c r="D117" t="s">
        <v>116</v>
      </c>
      <c r="E117" s="3">
        <v>0.304807037115097</v>
      </c>
      <c r="F117">
        <v>1</v>
      </c>
    </row>
    <row r="118" spans="1:6">
      <c r="A118" s="2">
        <v>1154.51806</v>
      </c>
      <c r="B118">
        <v>3</v>
      </c>
      <c r="C118">
        <v>19980257</v>
      </c>
      <c r="D118" t="s">
        <v>116</v>
      </c>
      <c r="E118" s="3">
        <v>-0.01547254528850317</v>
      </c>
      <c r="F118">
        <v>1</v>
      </c>
    </row>
    <row r="119" spans="1:6">
      <c r="A119" s="2">
        <v>1154.85135</v>
      </c>
      <c r="B119">
        <v>3</v>
      </c>
      <c r="C119">
        <v>15730425</v>
      </c>
      <c r="D119" t="s">
        <v>116</v>
      </c>
      <c r="E119" s="3">
        <v>-0.7988294363021851</v>
      </c>
      <c r="F119">
        <v>1</v>
      </c>
    </row>
    <row r="120" spans="1:6">
      <c r="A120" s="2">
        <v>1155.1868</v>
      </c>
      <c r="B120">
        <v>3</v>
      </c>
      <c r="C120">
        <v>9081493</v>
      </c>
      <c r="D120" t="s">
        <v>116</v>
      </c>
      <c r="E120" s="3">
        <v>0.3074280023574829</v>
      </c>
      <c r="F120">
        <v>1</v>
      </c>
    </row>
    <row r="121" spans="1:6">
      <c r="A121" s="2">
        <v>1155.520600863333</v>
      </c>
      <c r="B121">
        <v>3</v>
      </c>
      <c r="C121">
        <v>4239304</v>
      </c>
      <c r="D121" t="s">
        <v>116</v>
      </c>
      <c r="E121" s="3">
        <v>0</v>
      </c>
      <c r="F121">
        <v>1</v>
      </c>
    </row>
    <row r="122" spans="1:6">
      <c r="A122" s="2">
        <v>1155.85474553</v>
      </c>
      <c r="B122">
        <v>3</v>
      </c>
      <c r="C122">
        <v>1684048</v>
      </c>
      <c r="D122" t="s">
        <v>116</v>
      </c>
      <c r="E122" s="3">
        <v>0</v>
      </c>
      <c r="F122">
        <v>1</v>
      </c>
    </row>
    <row r="123" spans="1:6">
      <c r="A123" s="2">
        <v>1156.18888153</v>
      </c>
      <c r="B123">
        <v>3</v>
      </c>
      <c r="C123">
        <v>587719</v>
      </c>
      <c r="D123" t="s">
        <v>116</v>
      </c>
      <c r="E123" s="3">
        <v>0</v>
      </c>
      <c r="F123">
        <v>1</v>
      </c>
    </row>
    <row r="124" spans="1:6">
      <c r="A124" s="2">
        <v>1156.523010863333</v>
      </c>
      <c r="B124">
        <v>3</v>
      </c>
      <c r="C124">
        <v>184105</v>
      </c>
      <c r="D124" t="s">
        <v>116</v>
      </c>
      <c r="E124" s="3">
        <v>0</v>
      </c>
      <c r="F124">
        <v>1</v>
      </c>
    </row>
    <row r="125" spans="1:6">
      <c r="A125" s="2">
        <v>1172.13157</v>
      </c>
      <c r="B125">
        <v>3</v>
      </c>
      <c r="C125">
        <v>27622543</v>
      </c>
      <c r="D125" t="s">
        <v>119</v>
      </c>
      <c r="E125" s="3">
        <v>0.4923824071884155</v>
      </c>
      <c r="F125">
        <v>1</v>
      </c>
    </row>
    <row r="126" spans="1:6">
      <c r="A126" s="2">
        <v>1172.46689</v>
      </c>
      <c r="B126">
        <v>3</v>
      </c>
      <c r="C126">
        <v>36004149</v>
      </c>
      <c r="D126" t="s">
        <v>119</v>
      </c>
      <c r="E126" s="3">
        <v>1.403996109962463</v>
      </c>
      <c r="F126">
        <v>1</v>
      </c>
    </row>
    <row r="127" spans="1:6">
      <c r="A127" s="2">
        <v>1172.80039</v>
      </c>
      <c r="B127">
        <v>3</v>
      </c>
      <c r="C127">
        <v>27889590</v>
      </c>
      <c r="D127" t="s">
        <v>119</v>
      </c>
      <c r="E127" s="3">
        <v>0.8237867951393127</v>
      </c>
      <c r="F127">
        <v>1</v>
      </c>
    </row>
    <row r="128" spans="1:6">
      <c r="A128" s="2">
        <v>1173.13536</v>
      </c>
      <c r="B128">
        <v>3</v>
      </c>
      <c r="C128">
        <v>15962097</v>
      </c>
      <c r="D128" t="s">
        <v>119</v>
      </c>
      <c r="E128" s="3">
        <v>1.513442277908325</v>
      </c>
      <c r="F128">
        <v>1</v>
      </c>
    </row>
    <row r="129" spans="1:6">
      <c r="A129" s="2">
        <v>1173.46621</v>
      </c>
      <c r="B129">
        <v>3</v>
      </c>
      <c r="C129">
        <v>7430073</v>
      </c>
      <c r="D129" t="s">
        <v>119</v>
      </c>
      <c r="E129" s="3">
        <v>-1.294337511062622</v>
      </c>
      <c r="F129">
        <v>1</v>
      </c>
    </row>
    <row r="130" spans="1:6">
      <c r="A130" s="2">
        <v>1173.801863196667</v>
      </c>
      <c r="B130">
        <v>3</v>
      </c>
      <c r="C130">
        <v>2954512</v>
      </c>
      <c r="D130" t="s">
        <v>119</v>
      </c>
      <c r="E130" s="3">
        <v>0</v>
      </c>
      <c r="F130">
        <v>1</v>
      </c>
    </row>
    <row r="131" spans="1:6">
      <c r="A131" s="2">
        <v>1174.13598953</v>
      </c>
      <c r="B131">
        <v>3</v>
      </c>
      <c r="C131">
        <v>1035267</v>
      </c>
      <c r="D131" t="s">
        <v>119</v>
      </c>
      <c r="E131" s="3">
        <v>0</v>
      </c>
      <c r="F131">
        <v>1</v>
      </c>
    </row>
    <row r="132" spans="1:6">
      <c r="A132" s="2">
        <v>1174.47010953</v>
      </c>
      <c r="B132">
        <v>3</v>
      </c>
      <c r="C132">
        <v>326393</v>
      </c>
      <c r="D132" t="s">
        <v>119</v>
      </c>
      <c r="E132" s="3">
        <v>0</v>
      </c>
      <c r="F132">
        <v>1</v>
      </c>
    </row>
    <row r="133" spans="1:6">
      <c r="A133" s="2">
        <v>1255.86336</v>
      </c>
      <c r="B133">
        <v>3</v>
      </c>
      <c r="C133">
        <v>18792879</v>
      </c>
      <c r="D133" t="s">
        <v>121</v>
      </c>
      <c r="E133" s="3">
        <v>-0.7064431309700012</v>
      </c>
      <c r="F133">
        <v>1</v>
      </c>
    </row>
    <row r="134" spans="1:6">
      <c r="A134" s="2">
        <v>1256.19852</v>
      </c>
      <c r="B134">
        <v>3</v>
      </c>
      <c r="C134">
        <v>27630032</v>
      </c>
      <c r="D134" t="s">
        <v>121</v>
      </c>
      <c r="E134" s="3">
        <v>0.01019212603569031</v>
      </c>
      <c r="F134">
        <v>1</v>
      </c>
    </row>
    <row r="135" spans="1:6">
      <c r="A135" s="2">
        <v>1256.53181</v>
      </c>
      <c r="B135">
        <v>3</v>
      </c>
      <c r="C135">
        <v>23344604</v>
      </c>
      <c r="D135" t="s">
        <v>121</v>
      </c>
      <c r="E135" s="3">
        <v>-0.7132298946380615</v>
      </c>
      <c r="F135">
        <v>1</v>
      </c>
    </row>
    <row r="136" spans="1:6">
      <c r="A136" s="2">
        <v>1256.8681</v>
      </c>
      <c r="B136">
        <v>3</v>
      </c>
      <c r="C136">
        <v>14413509</v>
      </c>
      <c r="D136" t="s">
        <v>121</v>
      </c>
      <c r="E136" s="3">
        <v>0.9689198732376099</v>
      </c>
      <c r="F136">
        <v>1</v>
      </c>
    </row>
    <row r="137" spans="1:6">
      <c r="A137" s="2">
        <v>1257.20146</v>
      </c>
      <c r="B137">
        <v>3</v>
      </c>
      <c r="C137">
        <v>7178231</v>
      </c>
      <c r="D137" t="s">
        <v>121</v>
      </c>
      <c r="E137" s="3">
        <v>0.3325933218002319</v>
      </c>
      <c r="F137">
        <v>1</v>
      </c>
    </row>
    <row r="138" spans="1:6">
      <c r="A138" s="2">
        <v>1257.535189863333</v>
      </c>
      <c r="B138">
        <v>3</v>
      </c>
      <c r="C138">
        <v>3037271</v>
      </c>
      <c r="D138" t="s">
        <v>121</v>
      </c>
      <c r="E138" s="3">
        <v>0</v>
      </c>
      <c r="F138">
        <v>1</v>
      </c>
    </row>
    <row r="139" spans="1:6">
      <c r="A139" s="2">
        <v>1257.86932953</v>
      </c>
      <c r="B139">
        <v>3</v>
      </c>
      <c r="C139">
        <v>1127656</v>
      </c>
      <c r="D139" t="s">
        <v>121</v>
      </c>
      <c r="E139" s="3">
        <v>0</v>
      </c>
      <c r="F139">
        <v>1</v>
      </c>
    </row>
    <row r="140" spans="1:6">
      <c r="A140" s="2">
        <v>1258.203461863333</v>
      </c>
      <c r="B140">
        <v>3</v>
      </c>
      <c r="C140">
        <v>375447</v>
      </c>
      <c r="D140" t="s">
        <v>121</v>
      </c>
      <c r="E140" s="3">
        <v>0</v>
      </c>
      <c r="F140">
        <v>1</v>
      </c>
    </row>
    <row r="141" spans="1:6">
      <c r="A141" s="2">
        <v>1273.81325</v>
      </c>
      <c r="B141">
        <v>3</v>
      </c>
      <c r="C141">
        <v>29508864</v>
      </c>
      <c r="D141" t="s">
        <v>123</v>
      </c>
      <c r="E141" s="3">
        <v>1.435170531272888</v>
      </c>
      <c r="F141">
        <v>1</v>
      </c>
    </row>
    <row r="142" spans="1:6">
      <c r="A142" s="2">
        <v>1274.14701</v>
      </c>
      <c r="B142">
        <v>3</v>
      </c>
      <c r="C142">
        <v>41800459</v>
      </c>
      <c r="D142" t="s">
        <v>123</v>
      </c>
      <c r="E142" s="3">
        <v>1.048391342163086</v>
      </c>
      <c r="F142">
        <v>1</v>
      </c>
    </row>
    <row r="143" spans="1:6">
      <c r="A143" s="2">
        <v>1274.48123</v>
      </c>
      <c r="B143">
        <v>3</v>
      </c>
      <c r="C143">
        <v>34741648</v>
      </c>
      <c r="D143" t="s">
        <v>123</v>
      </c>
      <c r="E143" s="3">
        <v>1.075055599212646</v>
      </c>
      <c r="F143">
        <v>1</v>
      </c>
    </row>
    <row r="144" spans="1:6">
      <c r="A144" s="2">
        <v>1274.8141</v>
      </c>
      <c r="B144">
        <v>3</v>
      </c>
      <c r="C144">
        <v>21253618</v>
      </c>
      <c r="D144" t="s">
        <v>123</v>
      </c>
      <c r="E144" s="3">
        <v>0.05893931537866592</v>
      </c>
      <c r="F144">
        <v>1</v>
      </c>
    </row>
    <row r="145" spans="1:6">
      <c r="A145" s="2">
        <v>1275.14774</v>
      </c>
      <c r="B145">
        <v>3</v>
      </c>
      <c r="C145">
        <v>10543697</v>
      </c>
      <c r="D145" t="s">
        <v>123</v>
      </c>
      <c r="E145" s="3">
        <v>-0.3399840295314789</v>
      </c>
      <c r="F145">
        <v>1</v>
      </c>
    </row>
    <row r="146" spans="1:6">
      <c r="A146" s="2">
        <v>1275.48346</v>
      </c>
      <c r="B146">
        <v>3</v>
      </c>
      <c r="C146">
        <v>4460036</v>
      </c>
      <c r="D146" t="s">
        <v>123</v>
      </c>
      <c r="E146" s="3">
        <v>0.9001588225364685</v>
      </c>
      <c r="F146">
        <v>1</v>
      </c>
    </row>
    <row r="147" spans="1:6">
      <c r="A147" s="2">
        <v>1275.816442196667</v>
      </c>
      <c r="B147">
        <v>3</v>
      </c>
      <c r="C147">
        <v>1660119</v>
      </c>
      <c r="D147" t="s">
        <v>123</v>
      </c>
      <c r="E147" s="3">
        <v>0</v>
      </c>
      <c r="F147">
        <v>1</v>
      </c>
    </row>
    <row r="148" spans="1:6">
      <c r="A148" s="2">
        <v>1276.150565863333</v>
      </c>
      <c r="B148">
        <v>3</v>
      </c>
      <c r="C148">
        <v>555385</v>
      </c>
      <c r="D148" t="s">
        <v>123</v>
      </c>
      <c r="E148" s="3">
        <v>0</v>
      </c>
      <c r="F148">
        <v>1</v>
      </c>
    </row>
    <row r="149" spans="1:6">
      <c r="A149" s="2">
        <v>1357.54722</v>
      </c>
      <c r="B149">
        <v>3</v>
      </c>
      <c r="C149">
        <v>23094092</v>
      </c>
      <c r="D149" t="s">
        <v>125</v>
      </c>
      <c r="E149" s="3">
        <v>1.873826622962952</v>
      </c>
      <c r="F149">
        <v>0</v>
      </c>
    </row>
    <row r="150" spans="1:6">
      <c r="A150" s="2">
        <v>1357.8813</v>
      </c>
      <c r="B150">
        <v>3</v>
      </c>
      <c r="C150">
        <v>36565897</v>
      </c>
      <c r="D150" t="s">
        <v>125</v>
      </c>
      <c r="E150" s="3">
        <v>1.740560173988342</v>
      </c>
      <c r="F150">
        <v>1</v>
      </c>
    </row>
    <row r="151" spans="1:6">
      <c r="A151" s="2">
        <v>1358.21481</v>
      </c>
      <c r="B151">
        <v>3</v>
      </c>
      <c r="C151">
        <v>32995275</v>
      </c>
      <c r="D151" t="s">
        <v>125</v>
      </c>
      <c r="E151" s="3">
        <v>1.229902744293213</v>
      </c>
      <c r="F151">
        <v>1</v>
      </c>
    </row>
    <row r="152" spans="1:6">
      <c r="A152" s="2">
        <v>1358.54712</v>
      </c>
      <c r="B152">
        <v>3</v>
      </c>
      <c r="C152">
        <v>21685882</v>
      </c>
      <c r="D152" t="s">
        <v>125</v>
      </c>
      <c r="E152" s="3">
        <v>-0.1463793963193893</v>
      </c>
      <c r="F152">
        <v>1</v>
      </c>
    </row>
    <row r="153" spans="1:6">
      <c r="A153" s="2">
        <v>1358.88307</v>
      </c>
      <c r="B153">
        <v>3</v>
      </c>
      <c r="C153">
        <v>11470383</v>
      </c>
      <c r="D153" t="s">
        <v>125</v>
      </c>
      <c r="E153" s="3">
        <v>1.168708801269531</v>
      </c>
      <c r="F153">
        <v>1</v>
      </c>
    </row>
    <row r="154" spans="1:6">
      <c r="A154" s="2">
        <v>1359.22011</v>
      </c>
      <c r="B154">
        <v>3</v>
      </c>
      <c r="C154">
        <v>5146628</v>
      </c>
      <c r="D154" t="s">
        <v>125</v>
      </c>
      <c r="E154" s="3">
        <v>3.293666839599609</v>
      </c>
      <c r="F154">
        <v>1</v>
      </c>
    </row>
    <row r="155" spans="1:6">
      <c r="A155" s="2">
        <v>1359.549775863333</v>
      </c>
      <c r="B155">
        <v>3</v>
      </c>
      <c r="C155">
        <v>2023875</v>
      </c>
      <c r="D155" t="s">
        <v>125</v>
      </c>
      <c r="E155" s="3">
        <v>0</v>
      </c>
      <c r="F155">
        <v>1</v>
      </c>
    </row>
    <row r="156" spans="1:6">
      <c r="A156" s="2">
        <v>1359.88391153</v>
      </c>
      <c r="B156">
        <v>3</v>
      </c>
      <c r="C156">
        <v>713074</v>
      </c>
      <c r="D156" t="s">
        <v>125</v>
      </c>
      <c r="E156" s="3">
        <v>0</v>
      </c>
      <c r="F156">
        <v>1</v>
      </c>
    </row>
    <row r="157" spans="1:6">
      <c r="A157" s="2">
        <v>1375.82105</v>
      </c>
      <c r="B157">
        <v>3</v>
      </c>
      <c r="C157">
        <v>13668878</v>
      </c>
      <c r="D157" t="s">
        <v>127</v>
      </c>
      <c r="E157" s="3">
        <v>0.8677032589912415</v>
      </c>
      <c r="F157">
        <v>1</v>
      </c>
    </row>
    <row r="158" spans="1:6">
      <c r="A158" s="2">
        <v>1376.1569</v>
      </c>
      <c r="B158">
        <v>3</v>
      </c>
      <c r="C158">
        <v>20862203</v>
      </c>
      <c r="D158" t="s">
        <v>127</v>
      </c>
      <c r="E158" s="3">
        <v>2.024581909179688</v>
      </c>
      <c r="F158">
        <v>1</v>
      </c>
    </row>
    <row r="159" spans="1:6">
      <c r="A159" s="2">
        <v>1376.49132</v>
      </c>
      <c r="B159">
        <v>3</v>
      </c>
      <c r="C159">
        <v>18516796</v>
      </c>
      <c r="D159" t="s">
        <v>127</v>
      </c>
      <c r="E159" s="3">
        <v>2.18876051902771</v>
      </c>
      <c r="F159">
        <v>1</v>
      </c>
    </row>
    <row r="160" spans="1:6">
      <c r="A160" s="2">
        <v>1376.8254</v>
      </c>
      <c r="B160">
        <v>3</v>
      </c>
      <c r="C160">
        <v>12061861</v>
      </c>
      <c r="D160" t="s">
        <v>127</v>
      </c>
      <c r="E160" s="3">
        <v>2.122135162353516</v>
      </c>
      <c r="F160">
        <v>1</v>
      </c>
    </row>
    <row r="161" spans="1:6">
      <c r="A161" s="2">
        <v>1377.1599</v>
      </c>
      <c r="B161">
        <v>3</v>
      </c>
      <c r="C161">
        <v>6357787</v>
      </c>
      <c r="D161" t="s">
        <v>127</v>
      </c>
      <c r="E161" s="3">
        <v>2.372136354446411</v>
      </c>
      <c r="F161">
        <v>1</v>
      </c>
    </row>
    <row r="162" spans="1:6">
      <c r="A162" s="2">
        <v>1377.490776863333</v>
      </c>
      <c r="B162">
        <v>3</v>
      </c>
      <c r="C162">
        <v>2853492</v>
      </c>
      <c r="D162" t="s">
        <v>127</v>
      </c>
      <c r="E162" s="3">
        <v>0</v>
      </c>
      <c r="F162">
        <v>1</v>
      </c>
    </row>
    <row r="163" spans="1:6">
      <c r="A163" s="2">
        <v>1377.824912196666</v>
      </c>
      <c r="B163">
        <v>3</v>
      </c>
      <c r="C163">
        <v>1125752</v>
      </c>
      <c r="D163" t="s">
        <v>127</v>
      </c>
      <c r="E163" s="3">
        <v>0</v>
      </c>
      <c r="F163">
        <v>1</v>
      </c>
    </row>
    <row r="164" spans="1:6">
      <c r="A164" s="2">
        <v>1378.159040863333</v>
      </c>
      <c r="B164">
        <v>3</v>
      </c>
      <c r="C164">
        <v>398853</v>
      </c>
      <c r="D164" t="s">
        <v>127</v>
      </c>
      <c r="E164" s="3">
        <v>0</v>
      </c>
      <c r="F164">
        <v>1</v>
      </c>
    </row>
    <row r="165" spans="1:6">
      <c r="A165" s="2">
        <v>1459.54871</v>
      </c>
      <c r="B165">
        <v>3</v>
      </c>
      <c r="C165">
        <v>13734483</v>
      </c>
      <c r="D165" t="s">
        <v>129</v>
      </c>
      <c r="E165" s="3">
        <v>-3.014756202697754</v>
      </c>
      <c r="F165">
        <v>1</v>
      </c>
    </row>
    <row r="166" spans="1:6">
      <c r="A166" s="2">
        <v>1459.89192</v>
      </c>
      <c r="B166">
        <v>3</v>
      </c>
      <c r="C166">
        <v>23253313</v>
      </c>
      <c r="D166" t="s">
        <v>129</v>
      </c>
      <c r="E166" s="3">
        <v>3.113119125366211</v>
      </c>
      <c r="F166">
        <v>1</v>
      </c>
    </row>
    <row r="167" spans="1:6">
      <c r="A167" s="2">
        <v>1460.22561</v>
      </c>
      <c r="B167">
        <v>3</v>
      </c>
      <c r="C167">
        <v>22309918</v>
      </c>
      <c r="D167" t="s">
        <v>129</v>
      </c>
      <c r="E167" s="3">
        <v>2.757209300994873</v>
      </c>
      <c r="F167">
        <v>1</v>
      </c>
    </row>
    <row r="168" spans="1:6">
      <c r="A168" s="2">
        <v>1460.55987</v>
      </c>
      <c r="B168">
        <v>3</v>
      </c>
      <c r="C168">
        <v>15553623</v>
      </c>
      <c r="D168" t="s">
        <v>129</v>
      </c>
      <c r="E168" s="3">
        <v>2.808156967163086</v>
      </c>
      <c r="F168">
        <v>1</v>
      </c>
    </row>
    <row r="169" spans="1:6">
      <c r="A169" s="2">
        <v>1460.88993653</v>
      </c>
      <c r="B169">
        <v>3</v>
      </c>
      <c r="C169">
        <v>8712407</v>
      </c>
      <c r="D169" t="s">
        <v>129</v>
      </c>
      <c r="E169" s="3">
        <v>0</v>
      </c>
      <c r="F169">
        <v>1</v>
      </c>
    </row>
    <row r="170" spans="1:6">
      <c r="A170" s="2">
        <v>1461.224092863333</v>
      </c>
      <c r="B170">
        <v>3</v>
      </c>
      <c r="C170">
        <v>4135275</v>
      </c>
      <c r="D170" t="s">
        <v>129</v>
      </c>
      <c r="E170" s="3">
        <v>0</v>
      </c>
      <c r="F170">
        <v>1</v>
      </c>
    </row>
    <row r="171" spans="1:6">
      <c r="A171" s="2">
        <v>1461.558239863333</v>
      </c>
      <c r="B171">
        <v>3</v>
      </c>
      <c r="C171">
        <v>1718807</v>
      </c>
      <c r="D171" t="s">
        <v>129</v>
      </c>
      <c r="E171" s="3">
        <v>0</v>
      </c>
      <c r="F171">
        <v>1</v>
      </c>
    </row>
    <row r="172" spans="1:6">
      <c r="A172" s="2">
        <v>1461.89237953</v>
      </c>
      <c r="B172">
        <v>3</v>
      </c>
      <c r="C172">
        <v>639677</v>
      </c>
      <c r="D172" t="s">
        <v>129</v>
      </c>
      <c r="E172" s="3">
        <v>0</v>
      </c>
      <c r="F172">
        <v>1</v>
      </c>
    </row>
    <row r="173" spans="1:6">
      <c r="A173" s="2">
        <v>1462.22651353</v>
      </c>
      <c r="B173">
        <v>3</v>
      </c>
      <c r="C173">
        <v>216592</v>
      </c>
      <c r="D173" t="s">
        <v>129</v>
      </c>
      <c r="E173" s="3">
        <v>0</v>
      </c>
      <c r="F173">
        <v>1</v>
      </c>
    </row>
    <row r="174" spans="1:6">
      <c r="A174" s="2">
        <v>1477.828290196667</v>
      </c>
      <c r="B174">
        <v>3</v>
      </c>
      <c r="C174">
        <v>4489811</v>
      </c>
      <c r="D174" t="s">
        <v>131</v>
      </c>
      <c r="E174" s="3">
        <v>0</v>
      </c>
      <c r="F174">
        <v>1</v>
      </c>
    </row>
    <row r="175" spans="1:6">
      <c r="A175" s="2">
        <v>1478.16218</v>
      </c>
      <c r="B175">
        <v>3</v>
      </c>
      <c r="C175">
        <v>7345200</v>
      </c>
      <c r="D175" t="s">
        <v>131</v>
      </c>
      <c r="E175" s="3">
        <v>-0.2522478401660919</v>
      </c>
      <c r="F175">
        <v>1</v>
      </c>
    </row>
    <row r="176" spans="1:6">
      <c r="A176" s="2">
        <v>1478.49947</v>
      </c>
      <c r="B176">
        <v>3</v>
      </c>
      <c r="C176">
        <v>6932467</v>
      </c>
      <c r="D176" t="s">
        <v>131</v>
      </c>
      <c r="E176" s="3">
        <v>1.837769746780396</v>
      </c>
      <c r="F176">
        <v>1</v>
      </c>
    </row>
    <row r="177" spans="1:6">
      <c r="A177" s="2">
        <v>1478.830929863333</v>
      </c>
      <c r="B177">
        <v>3</v>
      </c>
      <c r="C177">
        <v>4788302</v>
      </c>
      <c r="D177" t="s">
        <v>131</v>
      </c>
      <c r="E177" s="3">
        <v>0</v>
      </c>
      <c r="F177">
        <v>1</v>
      </c>
    </row>
    <row r="178" spans="1:6">
      <c r="A178" s="2">
        <v>1479.16468</v>
      </c>
      <c r="B178">
        <v>3</v>
      </c>
      <c r="C178">
        <v>2670755</v>
      </c>
      <c r="D178" t="s">
        <v>131</v>
      </c>
      <c r="E178" s="3">
        <v>-0.2773163616657257</v>
      </c>
      <c r="F178">
        <v>0</v>
      </c>
    </row>
    <row r="179" spans="1:6">
      <c r="A179" s="2">
        <v>1479.499239196667</v>
      </c>
      <c r="B179">
        <v>3</v>
      </c>
      <c r="C179">
        <v>1266713</v>
      </c>
      <c r="D179" t="s">
        <v>131</v>
      </c>
      <c r="E179" s="3">
        <v>0</v>
      </c>
      <c r="F179">
        <v>1</v>
      </c>
    </row>
    <row r="180" spans="1:6">
      <c r="A180" s="2">
        <v>1479.83337953</v>
      </c>
      <c r="B180">
        <v>3</v>
      </c>
      <c r="C180">
        <v>527560</v>
      </c>
      <c r="D180" t="s">
        <v>131</v>
      </c>
      <c r="E180" s="3">
        <v>0</v>
      </c>
      <c r="F180">
        <v>1</v>
      </c>
    </row>
    <row r="181" spans="1:6">
      <c r="A181" s="2">
        <v>1480.16751253</v>
      </c>
      <c r="B181">
        <v>3</v>
      </c>
      <c r="C181">
        <v>197166</v>
      </c>
      <c r="D181" t="s">
        <v>131</v>
      </c>
      <c r="E181" s="3">
        <v>0</v>
      </c>
      <c r="F181">
        <v>1</v>
      </c>
    </row>
    <row r="182" spans="1:6">
      <c r="A182" s="2">
        <v>1480.501640196667</v>
      </c>
      <c r="B182">
        <v>3</v>
      </c>
      <c r="C182">
        <v>67166</v>
      </c>
      <c r="D182" t="s">
        <v>131</v>
      </c>
      <c r="E182" s="3">
        <v>0</v>
      </c>
      <c r="F182">
        <v>1</v>
      </c>
    </row>
    <row r="183" spans="1:6">
      <c r="A183" s="2">
        <v>1108.11501</v>
      </c>
      <c r="B183">
        <v>4</v>
      </c>
      <c r="C183">
        <v>2936932</v>
      </c>
      <c r="D183" t="s">
        <v>131</v>
      </c>
      <c r="E183" s="3">
        <v>-3.960340261459351</v>
      </c>
      <c r="F183">
        <v>1</v>
      </c>
    </row>
    <row r="184" spans="1:6">
      <c r="A184" s="2">
        <v>1108.36479</v>
      </c>
      <c r="B184">
        <v>4</v>
      </c>
      <c r="C184">
        <v>4804736</v>
      </c>
      <c r="D184" t="s">
        <v>131</v>
      </c>
      <c r="E184" s="3">
        <v>-4.78678560256958</v>
      </c>
      <c r="F184">
        <v>1</v>
      </c>
    </row>
    <row r="185" spans="1:6">
      <c r="A185" s="2">
        <v>1108.62074553</v>
      </c>
      <c r="B185">
        <v>4</v>
      </c>
      <c r="C185">
        <v>4534754</v>
      </c>
      <c r="D185" t="s">
        <v>131</v>
      </c>
      <c r="E185" s="3">
        <v>0</v>
      </c>
      <c r="F185">
        <v>1</v>
      </c>
    </row>
    <row r="186" spans="1:6">
      <c r="A186" s="2">
        <v>1108.86924</v>
      </c>
      <c r="B186">
        <v>4</v>
      </c>
      <c r="C186">
        <v>3132185</v>
      </c>
      <c r="D186" t="s">
        <v>131</v>
      </c>
      <c r="E186" s="3">
        <v>-1.928339123725891</v>
      </c>
      <c r="F186">
        <v>1</v>
      </c>
    </row>
    <row r="187" spans="1:6">
      <c r="A187" s="2">
        <v>1109.12199853</v>
      </c>
      <c r="B187">
        <v>4</v>
      </c>
      <c r="C187">
        <v>1747028</v>
      </c>
      <c r="D187" t="s">
        <v>131</v>
      </c>
      <c r="E187" s="3">
        <v>0</v>
      </c>
      <c r="F187">
        <v>1</v>
      </c>
    </row>
    <row r="188" spans="1:6">
      <c r="A188" s="2">
        <v>1109.37261028</v>
      </c>
      <c r="B188">
        <v>4</v>
      </c>
      <c r="C188">
        <v>828599</v>
      </c>
      <c r="D188" t="s">
        <v>131</v>
      </c>
      <c r="E188" s="3">
        <v>0</v>
      </c>
      <c r="F188">
        <v>1</v>
      </c>
    </row>
    <row r="189" spans="1:6">
      <c r="A189" s="2">
        <v>1109.62321553</v>
      </c>
      <c r="B189">
        <v>4</v>
      </c>
      <c r="C189">
        <v>345095</v>
      </c>
      <c r="D189" t="s">
        <v>131</v>
      </c>
      <c r="E189" s="3">
        <v>0</v>
      </c>
      <c r="F189">
        <v>1</v>
      </c>
    </row>
    <row r="190" spans="1:6">
      <c r="A190" s="2">
        <v>1109.87381528</v>
      </c>
      <c r="B190">
        <v>4</v>
      </c>
      <c r="C190">
        <v>128973</v>
      </c>
      <c r="D190" t="s">
        <v>131</v>
      </c>
      <c r="E190" s="3">
        <v>0</v>
      </c>
      <c r="F190">
        <v>1</v>
      </c>
    </row>
    <row r="191" spans="1:6">
      <c r="A191" s="2">
        <v>1110.12441103</v>
      </c>
      <c r="B191">
        <v>4</v>
      </c>
      <c r="C191">
        <v>43935</v>
      </c>
      <c r="D191" t="s">
        <v>131</v>
      </c>
      <c r="E191" s="3">
        <v>0</v>
      </c>
      <c r="F191">
        <v>1</v>
      </c>
    </row>
    <row r="192" spans="1:6">
      <c r="A192" s="2">
        <v>1561.56415</v>
      </c>
      <c r="B192">
        <v>3</v>
      </c>
      <c r="C192">
        <v>24810931</v>
      </c>
      <c r="D192" t="s">
        <v>133</v>
      </c>
      <c r="E192" s="3">
        <v>1.668716430664062</v>
      </c>
      <c r="F192">
        <v>1</v>
      </c>
    </row>
    <row r="193" spans="1:6">
      <c r="A193" s="2">
        <v>1561.89831</v>
      </c>
      <c r="B193">
        <v>3</v>
      </c>
      <c r="C193">
        <v>44728587</v>
      </c>
      <c r="D193" t="s">
        <v>133</v>
      </c>
      <c r="E193" s="3">
        <v>1.598572254180908</v>
      </c>
      <c r="F193">
        <v>1</v>
      </c>
    </row>
    <row r="194" spans="1:6">
      <c r="A194" s="2">
        <v>1562.23296</v>
      </c>
      <c r="B194">
        <v>3</v>
      </c>
      <c r="C194">
        <v>45454890</v>
      </c>
      <c r="D194" t="s">
        <v>133</v>
      </c>
      <c r="E194" s="3">
        <v>1.877318501472473</v>
      </c>
      <c r="F194">
        <v>1</v>
      </c>
    </row>
    <row r="195" spans="1:6">
      <c r="A195" s="2">
        <v>1562.56749</v>
      </c>
      <c r="B195">
        <v>3</v>
      </c>
      <c r="C195">
        <v>33488488</v>
      </c>
      <c r="D195" t="s">
        <v>133</v>
      </c>
      <c r="E195" s="3">
        <v>2.09472131729126</v>
      </c>
      <c r="F195">
        <v>1</v>
      </c>
    </row>
    <row r="196" spans="1:6">
      <c r="A196" s="2">
        <v>1562.90457</v>
      </c>
      <c r="B196">
        <v>3</v>
      </c>
      <c r="C196">
        <v>19792566</v>
      </c>
      <c r="D196" t="s">
        <v>133</v>
      </c>
      <c r="E196" s="3">
        <v>3.954279184341431</v>
      </c>
      <c r="F196">
        <v>1</v>
      </c>
    </row>
    <row r="197" spans="1:6">
      <c r="A197" s="2">
        <v>1563.22481</v>
      </c>
      <c r="B197">
        <v>3</v>
      </c>
      <c r="C197">
        <v>9901316</v>
      </c>
      <c r="D197" t="s">
        <v>133</v>
      </c>
      <c r="E197" s="3">
        <v>-4.951404571533203</v>
      </c>
      <c r="F197">
        <v>1</v>
      </c>
    </row>
    <row r="198" spans="1:6">
      <c r="A198" s="2">
        <v>1563.56942</v>
      </c>
      <c r="B198">
        <v>3</v>
      </c>
      <c r="C198">
        <v>4333931</v>
      </c>
      <c r="D198" t="s">
        <v>133</v>
      </c>
      <c r="E198" s="3">
        <v>1.738633871078491</v>
      </c>
      <c r="F198">
        <v>1</v>
      </c>
    </row>
    <row r="199" spans="1:6">
      <c r="A199" s="2">
        <v>1563.900845196667</v>
      </c>
      <c r="B199">
        <v>3</v>
      </c>
      <c r="C199">
        <v>1697476</v>
      </c>
      <c r="D199" t="s">
        <v>133</v>
      </c>
      <c r="E199" s="3">
        <v>0</v>
      </c>
      <c r="F199">
        <v>1</v>
      </c>
    </row>
    <row r="200" spans="1:6">
      <c r="A200" s="2">
        <v>1564.234982863333</v>
      </c>
      <c r="B200">
        <v>3</v>
      </c>
      <c r="C200">
        <v>604599</v>
      </c>
      <c r="D200" t="s">
        <v>133</v>
      </c>
      <c r="E200" s="3">
        <v>0</v>
      </c>
      <c r="F200">
        <v>1</v>
      </c>
    </row>
    <row r="201" spans="1:6">
      <c r="A201" s="2">
        <v>1663.57304</v>
      </c>
      <c r="B201">
        <v>3</v>
      </c>
      <c r="C201">
        <v>25711427</v>
      </c>
      <c r="D201" t="s">
        <v>135</v>
      </c>
      <c r="E201" s="3">
        <v>1.840301275253296</v>
      </c>
      <c r="F201">
        <v>1</v>
      </c>
    </row>
    <row r="202" spans="1:6">
      <c r="A202" s="2">
        <v>1663.90776</v>
      </c>
      <c r="B202">
        <v>3</v>
      </c>
      <c r="C202">
        <v>49172928</v>
      </c>
      <c r="D202" t="s">
        <v>135</v>
      </c>
      <c r="E202" s="3">
        <v>2.108977556228638</v>
      </c>
      <c r="F202">
        <v>1</v>
      </c>
    </row>
    <row r="203" spans="1:6">
      <c r="A203" s="2">
        <v>1664.2417</v>
      </c>
      <c r="B203">
        <v>3</v>
      </c>
      <c r="C203">
        <v>52753833</v>
      </c>
      <c r="D203" t="s">
        <v>135</v>
      </c>
      <c r="E203" s="3">
        <v>1.940909743309021</v>
      </c>
      <c r="F203">
        <v>1</v>
      </c>
    </row>
    <row r="204" spans="1:6">
      <c r="A204" s="2">
        <v>1664.57632</v>
      </c>
      <c r="B204">
        <v>3</v>
      </c>
      <c r="C204">
        <v>40938629</v>
      </c>
      <c r="D204" t="s">
        <v>135</v>
      </c>
      <c r="E204" s="3">
        <v>2.19624137878418</v>
      </c>
      <c r="F204">
        <v>1</v>
      </c>
    </row>
    <row r="205" spans="1:6">
      <c r="A205" s="2">
        <v>1664.90925</v>
      </c>
      <c r="B205">
        <v>3</v>
      </c>
      <c r="C205">
        <v>25447501</v>
      </c>
      <c r="D205" t="s">
        <v>135</v>
      </c>
      <c r="E205" s="3">
        <v>1.446809649467468</v>
      </c>
      <c r="F205">
        <v>1</v>
      </c>
    </row>
    <row r="206" spans="1:6">
      <c r="A206" s="2">
        <v>1665.243</v>
      </c>
      <c r="B206">
        <v>3</v>
      </c>
      <c r="C206">
        <v>13374458</v>
      </c>
      <c r="D206" t="s">
        <v>135</v>
      </c>
      <c r="E206" s="3">
        <v>1.197306156158447</v>
      </c>
      <c r="F206">
        <v>1</v>
      </c>
    </row>
    <row r="207" spans="1:6">
      <c r="A207" s="2">
        <v>1665.575161196667</v>
      </c>
      <c r="B207">
        <v>3</v>
      </c>
      <c r="C207">
        <v>6145409</v>
      </c>
      <c r="D207" t="s">
        <v>135</v>
      </c>
      <c r="E207" s="3">
        <v>0</v>
      </c>
      <c r="F207">
        <v>1</v>
      </c>
    </row>
    <row r="208" spans="1:6">
      <c r="A208" s="2">
        <v>1665.909308863333</v>
      </c>
      <c r="B208">
        <v>3</v>
      </c>
      <c r="C208">
        <v>2525136</v>
      </c>
      <c r="D208" t="s">
        <v>135</v>
      </c>
      <c r="E208" s="3">
        <v>0</v>
      </c>
      <c r="F208">
        <v>1</v>
      </c>
    </row>
    <row r="209" spans="1:6">
      <c r="A209" s="2">
        <v>1666.243449863333</v>
      </c>
      <c r="B209">
        <v>3</v>
      </c>
      <c r="C209">
        <v>943056</v>
      </c>
      <c r="D209" t="s">
        <v>135</v>
      </c>
      <c r="E209" s="3">
        <v>0</v>
      </c>
      <c r="F209">
        <v>1</v>
      </c>
    </row>
    <row r="210" spans="1:6">
      <c r="A210" s="2">
        <v>1773.25723</v>
      </c>
      <c r="B210">
        <v>3</v>
      </c>
      <c r="C210">
        <v>14665121</v>
      </c>
      <c r="D210" t="s">
        <v>137</v>
      </c>
      <c r="E210" s="3">
        <v>1.735868811607361</v>
      </c>
      <c r="F210">
        <v>1</v>
      </c>
    </row>
    <row r="211" spans="1:6">
      <c r="A211" s="2">
        <v>1773.59059</v>
      </c>
      <c r="B211">
        <v>3</v>
      </c>
      <c r="C211">
        <v>29967084</v>
      </c>
      <c r="D211" t="s">
        <v>137</v>
      </c>
      <c r="E211" s="3">
        <v>1.22471296787262</v>
      </c>
      <c r="F211">
        <v>1</v>
      </c>
    </row>
    <row r="212" spans="1:6">
      <c r="A212" s="2">
        <v>1773.92514</v>
      </c>
      <c r="B212">
        <v>3</v>
      </c>
      <c r="C212">
        <v>34059067</v>
      </c>
      <c r="D212" t="s">
        <v>137</v>
      </c>
      <c r="E212" s="3">
        <v>1.411825895309448</v>
      </c>
      <c r="F212">
        <v>1</v>
      </c>
    </row>
    <row r="213" spans="1:6">
      <c r="A213" s="2">
        <v>1774.25831</v>
      </c>
      <c r="B213">
        <v>3</v>
      </c>
      <c r="C213">
        <v>27886795</v>
      </c>
      <c r="D213" t="s">
        <v>137</v>
      </c>
      <c r="E213" s="3">
        <v>0.8346048593521118</v>
      </c>
      <c r="F213">
        <v>1</v>
      </c>
    </row>
    <row r="214" spans="1:6">
      <c r="A214" s="2">
        <v>1774.59413</v>
      </c>
      <c r="B214">
        <v>3</v>
      </c>
      <c r="C214">
        <v>18238119</v>
      </c>
      <c r="D214" t="s">
        <v>137</v>
      </c>
      <c r="E214" s="3">
        <v>1.760294795036316</v>
      </c>
      <c r="F214">
        <v>1</v>
      </c>
    </row>
    <row r="215" spans="1:6">
      <c r="A215" s="2">
        <v>1774.93186</v>
      </c>
      <c r="B215">
        <v>3</v>
      </c>
      <c r="C215">
        <v>10064734</v>
      </c>
      <c r="D215" t="s">
        <v>137</v>
      </c>
      <c r="E215" s="3">
        <v>3.768311023712158</v>
      </c>
      <c r="F215">
        <v>1</v>
      </c>
    </row>
    <row r="216" spans="1:6">
      <c r="A216" s="2">
        <v>1775.26385</v>
      </c>
      <c r="B216">
        <v>3</v>
      </c>
      <c r="C216">
        <v>4848326</v>
      </c>
      <c r="D216" t="s">
        <v>137</v>
      </c>
      <c r="E216" s="3">
        <v>2.547686100006104</v>
      </c>
      <c r="F216">
        <v>1</v>
      </c>
    </row>
    <row r="217" spans="1:6">
      <c r="A217" s="2">
        <v>1775.593475196667</v>
      </c>
      <c r="B217">
        <v>3</v>
      </c>
      <c r="C217">
        <v>2085937</v>
      </c>
      <c r="D217" t="s">
        <v>137</v>
      </c>
      <c r="E217" s="3">
        <v>0</v>
      </c>
      <c r="F217">
        <v>1</v>
      </c>
    </row>
    <row r="218" spans="1:6">
      <c r="A218" s="2">
        <v>1775.927616863333</v>
      </c>
      <c r="B218">
        <v>3</v>
      </c>
      <c r="C218">
        <v>814870</v>
      </c>
      <c r="D218" t="s">
        <v>137</v>
      </c>
      <c r="E218" s="3">
        <v>0</v>
      </c>
      <c r="F218">
        <v>1</v>
      </c>
    </row>
    <row r="219" spans="1:6">
      <c r="A219" s="2">
        <v>1776.261753196667</v>
      </c>
      <c r="B219">
        <v>3</v>
      </c>
      <c r="C219">
        <v>292639</v>
      </c>
      <c r="D219" t="s">
        <v>137</v>
      </c>
      <c r="E219" s="3">
        <v>0</v>
      </c>
      <c r="F219">
        <v>1</v>
      </c>
    </row>
    <row r="220" spans="1:6">
      <c r="A220" s="2">
        <v>983.0997459299999</v>
      </c>
      <c r="B220">
        <v>5</v>
      </c>
      <c r="C220">
        <v>1804637</v>
      </c>
      <c r="D220" t="s">
        <v>139</v>
      </c>
      <c r="E220" s="3">
        <v>0</v>
      </c>
      <c r="F220">
        <v>1</v>
      </c>
    </row>
    <row r="221" spans="1:6">
      <c r="A221" s="2">
        <v>983.30031013</v>
      </c>
      <c r="B221">
        <v>5</v>
      </c>
      <c r="C221">
        <v>3253570</v>
      </c>
      <c r="D221" t="s">
        <v>139</v>
      </c>
      <c r="E221" s="3">
        <v>0</v>
      </c>
      <c r="F221">
        <v>1</v>
      </c>
    </row>
    <row r="222" spans="1:6">
      <c r="A222" s="2">
        <v>983.50428</v>
      </c>
      <c r="B222">
        <v>5</v>
      </c>
      <c r="C222">
        <v>3351112</v>
      </c>
      <c r="D222" t="s">
        <v>139</v>
      </c>
      <c r="E222" s="3">
        <v>3.500220775604248</v>
      </c>
      <c r="F222">
        <v>1</v>
      </c>
    </row>
    <row r="223" spans="1:6">
      <c r="A223" s="2">
        <v>983.7010299999999</v>
      </c>
      <c r="B223">
        <v>5</v>
      </c>
      <c r="C223">
        <v>2516483</v>
      </c>
      <c r="D223" t="s">
        <v>139</v>
      </c>
      <c r="E223" s="3">
        <v>-0.325434148311615</v>
      </c>
      <c r="F223">
        <v>1</v>
      </c>
    </row>
    <row r="224" spans="1:6">
      <c r="A224" s="2">
        <v>983.90185233</v>
      </c>
      <c r="B224">
        <v>5</v>
      </c>
      <c r="C224">
        <v>1521997</v>
      </c>
      <c r="D224" t="s">
        <v>139</v>
      </c>
      <c r="E224" s="3">
        <v>0</v>
      </c>
      <c r="F224">
        <v>1</v>
      </c>
    </row>
    <row r="225" spans="1:6">
      <c r="A225" s="2">
        <v>984.10234733</v>
      </c>
      <c r="B225">
        <v>5</v>
      </c>
      <c r="C225">
        <v>781355</v>
      </c>
      <c r="D225" t="s">
        <v>139</v>
      </c>
      <c r="E225" s="3">
        <v>0</v>
      </c>
      <c r="F225">
        <v>1</v>
      </c>
    </row>
    <row r="226" spans="1:6">
      <c r="A226" s="2">
        <v>984.3028365299999</v>
      </c>
      <c r="B226">
        <v>5</v>
      </c>
      <c r="C226">
        <v>351759</v>
      </c>
      <c r="D226" t="s">
        <v>139</v>
      </c>
      <c r="E226" s="3">
        <v>0</v>
      </c>
      <c r="F226">
        <v>1</v>
      </c>
    </row>
    <row r="227" spans="1:6">
      <c r="A227" s="2">
        <v>984.5033215300001</v>
      </c>
      <c r="B227">
        <v>5</v>
      </c>
      <c r="C227">
        <v>141956</v>
      </c>
      <c r="D227" t="s">
        <v>139</v>
      </c>
      <c r="E227" s="3">
        <v>0</v>
      </c>
      <c r="F227">
        <v>1</v>
      </c>
    </row>
    <row r="228" spans="1:6">
      <c r="A228" s="2">
        <v>984.70380273</v>
      </c>
      <c r="B228">
        <v>5</v>
      </c>
      <c r="C228">
        <v>52173</v>
      </c>
      <c r="D228" t="s">
        <v>139</v>
      </c>
      <c r="E228" s="3">
        <v>0</v>
      </c>
      <c r="F228">
        <v>1</v>
      </c>
    </row>
    <row r="229" spans="1:6">
      <c r="A229" s="2">
        <v>1349.15198403</v>
      </c>
      <c r="B229">
        <v>4</v>
      </c>
      <c r="C229">
        <v>2420254</v>
      </c>
      <c r="D229" t="s">
        <v>141</v>
      </c>
      <c r="E229" s="3">
        <v>0</v>
      </c>
      <c r="F229">
        <v>1</v>
      </c>
    </row>
    <row r="230" spans="1:6">
      <c r="A230" s="2">
        <v>1349.40202</v>
      </c>
      <c r="B230">
        <v>4</v>
      </c>
      <c r="C230">
        <v>4858782</v>
      </c>
      <c r="D230" t="s">
        <v>141</v>
      </c>
      <c r="E230" s="3">
        <v>-0.4854221940040588</v>
      </c>
      <c r="F230">
        <v>1</v>
      </c>
    </row>
    <row r="231" spans="1:6">
      <c r="A231" s="2">
        <v>1349.6592</v>
      </c>
      <c r="B231">
        <v>4</v>
      </c>
      <c r="C231">
        <v>5470494</v>
      </c>
      <c r="D231" t="s">
        <v>141</v>
      </c>
      <c r="E231" s="3">
        <v>4.349798679351807</v>
      </c>
      <c r="F231">
        <v>1</v>
      </c>
    </row>
    <row r="232" spans="1:6">
      <c r="A232" s="2">
        <v>1349.90396603</v>
      </c>
      <c r="B232">
        <v>4</v>
      </c>
      <c r="C232">
        <v>4454839</v>
      </c>
      <c r="D232" t="s">
        <v>141</v>
      </c>
      <c r="E232" s="3">
        <v>0</v>
      </c>
      <c r="F232">
        <v>1</v>
      </c>
    </row>
    <row r="233" spans="1:6">
      <c r="A233" s="2">
        <v>1350.15305</v>
      </c>
      <c r="B233">
        <v>4</v>
      </c>
      <c r="C233">
        <v>2905684</v>
      </c>
      <c r="D233" t="s">
        <v>141</v>
      </c>
      <c r="E233" s="3">
        <v>-1.141373038291931</v>
      </c>
      <c r="F233">
        <v>1</v>
      </c>
    </row>
    <row r="234" spans="1:6">
      <c r="A234" s="2">
        <v>1350.40520753</v>
      </c>
      <c r="B234">
        <v>4</v>
      </c>
      <c r="C234">
        <v>1602422</v>
      </c>
      <c r="D234" t="s">
        <v>141</v>
      </c>
      <c r="E234" s="3">
        <v>0</v>
      </c>
      <c r="F234">
        <v>1</v>
      </c>
    </row>
    <row r="235" spans="1:6">
      <c r="A235" s="2">
        <v>1350.65581728</v>
      </c>
      <c r="B235">
        <v>4</v>
      </c>
      <c r="C235">
        <v>772598</v>
      </c>
      <c r="D235" t="s">
        <v>141</v>
      </c>
      <c r="E235" s="3">
        <v>0</v>
      </c>
      <c r="F235">
        <v>1</v>
      </c>
    </row>
    <row r="236" spans="1:6">
      <c r="A236" s="2">
        <v>1350.90642178</v>
      </c>
      <c r="B236">
        <v>4</v>
      </c>
      <c r="C236">
        <v>333120</v>
      </c>
      <c r="D236" t="s">
        <v>141</v>
      </c>
      <c r="E236" s="3">
        <v>0</v>
      </c>
      <c r="F236">
        <v>1</v>
      </c>
    </row>
    <row r="237" spans="1:6">
      <c r="A237" s="2">
        <v>1351.15702178</v>
      </c>
      <c r="B237">
        <v>4</v>
      </c>
      <c r="C237">
        <v>130552</v>
      </c>
      <c r="D237" t="s">
        <v>141</v>
      </c>
      <c r="E237" s="3">
        <v>0</v>
      </c>
      <c r="F237">
        <v>1</v>
      </c>
    </row>
    <row r="238" spans="1:6">
      <c r="A238" s="2">
        <v>1351.40761803</v>
      </c>
      <c r="B238">
        <v>4</v>
      </c>
      <c r="C238">
        <v>47077</v>
      </c>
      <c r="D238" t="s">
        <v>141</v>
      </c>
      <c r="E238" s="3">
        <v>0</v>
      </c>
      <c r="F238">
        <v>1</v>
      </c>
    </row>
    <row r="239" spans="1:6">
      <c r="A239" s="2">
        <v>1882.9509</v>
      </c>
      <c r="B239">
        <v>3</v>
      </c>
      <c r="C239">
        <v>5750715</v>
      </c>
      <c r="D239" t="s">
        <v>144</v>
      </c>
      <c r="E239" s="3">
        <v>6.678287506103516</v>
      </c>
      <c r="F239">
        <v>1</v>
      </c>
    </row>
    <row r="240" spans="1:6">
      <c r="A240" s="2">
        <v>1883.2775</v>
      </c>
      <c r="B240">
        <v>3</v>
      </c>
      <c r="C240">
        <v>12504094</v>
      </c>
      <c r="D240" t="s">
        <v>144</v>
      </c>
      <c r="E240" s="3">
        <v>2.609537363052368</v>
      </c>
      <c r="F240">
        <v>1</v>
      </c>
    </row>
    <row r="241" spans="1:6">
      <c r="A241" s="2">
        <v>1883.61247</v>
      </c>
      <c r="B241">
        <v>3</v>
      </c>
      <c r="C241">
        <v>15010990</v>
      </c>
      <c r="D241" t="s">
        <v>144</v>
      </c>
      <c r="E241" s="3">
        <v>3.009193181991577</v>
      </c>
      <c r="F241">
        <v>1</v>
      </c>
    </row>
    <row r="242" spans="1:6">
      <c r="A242" s="2">
        <v>1883.94013</v>
      </c>
      <c r="B242">
        <v>3</v>
      </c>
      <c r="C242">
        <v>12933391</v>
      </c>
      <c r="D242" t="s">
        <v>144</v>
      </c>
      <c r="E242" s="3">
        <v>-0.459248274564743</v>
      </c>
      <c r="F242">
        <v>1</v>
      </c>
    </row>
    <row r="243" spans="1:6">
      <c r="A243" s="2">
        <v>1884.27398</v>
      </c>
      <c r="B243">
        <v>3</v>
      </c>
      <c r="C243">
        <v>8877861</v>
      </c>
      <c r="D243" t="s">
        <v>144</v>
      </c>
      <c r="E243" s="3">
        <v>-0.6327083706855774</v>
      </c>
      <c r="F243">
        <v>1</v>
      </c>
    </row>
    <row r="244" spans="1:6">
      <c r="A244" s="2">
        <v>1884.60933753</v>
      </c>
      <c r="B244">
        <v>3</v>
      </c>
      <c r="C244">
        <v>5132445</v>
      </c>
      <c r="D244" t="s">
        <v>144</v>
      </c>
      <c r="E244" s="3">
        <v>0</v>
      </c>
      <c r="F244">
        <v>1</v>
      </c>
    </row>
    <row r="245" spans="1:6">
      <c r="A245" s="2">
        <v>1884.94349353</v>
      </c>
      <c r="B245">
        <v>3</v>
      </c>
      <c r="C245">
        <v>2586250</v>
      </c>
      <c r="D245" t="s">
        <v>144</v>
      </c>
      <c r="E245" s="3">
        <v>0</v>
      </c>
      <c r="F245">
        <v>1</v>
      </c>
    </row>
    <row r="246" spans="1:6">
      <c r="A246" s="2">
        <v>1885.277642196666</v>
      </c>
      <c r="B246">
        <v>3</v>
      </c>
      <c r="C246">
        <v>1162593</v>
      </c>
      <c r="D246" t="s">
        <v>144</v>
      </c>
      <c r="E246" s="3">
        <v>0</v>
      </c>
      <c r="F246">
        <v>1</v>
      </c>
    </row>
    <row r="247" spans="1:6">
      <c r="A247" s="2">
        <v>1885.61178453</v>
      </c>
      <c r="B247">
        <v>3</v>
      </c>
      <c r="C247">
        <v>474067</v>
      </c>
      <c r="D247" t="s">
        <v>144</v>
      </c>
      <c r="E247" s="3">
        <v>0</v>
      </c>
      <c r="F247">
        <v>1</v>
      </c>
    </row>
    <row r="248" spans="1:6">
      <c r="A248" s="2">
        <v>1885.94592153</v>
      </c>
      <c r="B248">
        <v>3</v>
      </c>
      <c r="C248">
        <v>177565</v>
      </c>
      <c r="D248" t="s">
        <v>144</v>
      </c>
      <c r="E248" s="3">
        <v>0</v>
      </c>
      <c r="F248">
        <v>1</v>
      </c>
    </row>
    <row r="249" spans="1:6">
      <c r="A249" s="2">
        <v>1411.9579</v>
      </c>
      <c r="B249">
        <v>4</v>
      </c>
      <c r="C249">
        <v>5201471</v>
      </c>
      <c r="D249" t="s">
        <v>144</v>
      </c>
      <c r="E249" s="3">
        <v>4.231886386871338</v>
      </c>
      <c r="F249">
        <v>0</v>
      </c>
    </row>
    <row r="250" spans="1:6">
      <c r="A250" s="2">
        <v>1412.20436</v>
      </c>
      <c r="B250">
        <v>4</v>
      </c>
      <c r="C250">
        <v>11309842</v>
      </c>
      <c r="D250" t="s">
        <v>144</v>
      </c>
      <c r="E250" s="3">
        <v>1.232096552848816</v>
      </c>
      <c r="F250">
        <v>1</v>
      </c>
    </row>
    <row r="251" spans="1:6">
      <c r="A251" s="2">
        <v>1412.4569</v>
      </c>
      <c r="B251">
        <v>4</v>
      </c>
      <c r="C251">
        <v>13577307</v>
      </c>
      <c r="D251" t="s">
        <v>144</v>
      </c>
      <c r="E251" s="3">
        <v>2.561302423477173</v>
      </c>
      <c r="F251">
        <v>1</v>
      </c>
    </row>
    <row r="252" spans="1:6">
      <c r="A252" s="2">
        <v>1412.70745</v>
      </c>
      <c r="B252">
        <v>4</v>
      </c>
      <c r="C252">
        <v>11698138</v>
      </c>
      <c r="D252" t="s">
        <v>144</v>
      </c>
      <c r="E252" s="3">
        <v>2.493601083755493</v>
      </c>
      <c r="F252">
        <v>1</v>
      </c>
    </row>
    <row r="253" spans="1:6">
      <c r="A253" s="2">
        <v>1412.95846</v>
      </c>
      <c r="B253">
        <v>4</v>
      </c>
      <c r="C253">
        <v>8029947</v>
      </c>
      <c r="D253" t="s">
        <v>144</v>
      </c>
      <c r="E253" s="3">
        <v>2.760152339935303</v>
      </c>
      <c r="F253">
        <v>1</v>
      </c>
    </row>
    <row r="254" spans="1:6">
      <c r="A254" s="2">
        <v>1413.20688</v>
      </c>
      <c r="B254">
        <v>4</v>
      </c>
      <c r="C254">
        <v>4642251</v>
      </c>
      <c r="D254" t="s">
        <v>144</v>
      </c>
      <c r="E254" s="3">
        <v>1.200087547302246</v>
      </c>
      <c r="F254">
        <v>0</v>
      </c>
    </row>
    <row r="255" spans="1:6">
      <c r="A255" s="2">
        <v>1413.45580103</v>
      </c>
      <c r="B255">
        <v>4</v>
      </c>
      <c r="C255">
        <v>2339240</v>
      </c>
      <c r="D255" t="s">
        <v>144</v>
      </c>
      <c r="E255" s="3">
        <v>0</v>
      </c>
      <c r="F255">
        <v>1</v>
      </c>
    </row>
    <row r="256" spans="1:6">
      <c r="A256" s="2">
        <v>1413.70641253</v>
      </c>
      <c r="B256">
        <v>4</v>
      </c>
      <c r="C256">
        <v>1051555</v>
      </c>
      <c r="D256" t="s">
        <v>144</v>
      </c>
      <c r="E256" s="3">
        <v>0</v>
      </c>
      <c r="F256">
        <v>1</v>
      </c>
    </row>
    <row r="257" spans="1:6">
      <c r="A257" s="2">
        <v>1413.95701928</v>
      </c>
      <c r="B257">
        <v>4</v>
      </c>
      <c r="C257">
        <v>428790</v>
      </c>
      <c r="D257" t="s">
        <v>144</v>
      </c>
      <c r="E257" s="3">
        <v>0</v>
      </c>
      <c r="F257">
        <v>1</v>
      </c>
    </row>
    <row r="258" spans="1:6">
      <c r="A258" s="2">
        <v>1414.20762203</v>
      </c>
      <c r="B258">
        <v>4</v>
      </c>
      <c r="C258">
        <v>160606</v>
      </c>
      <c r="D258" t="s">
        <v>144</v>
      </c>
      <c r="E258" s="3">
        <v>0</v>
      </c>
      <c r="F258">
        <v>1</v>
      </c>
    </row>
    <row r="259" spans="1:6">
      <c r="A259" s="2">
        <v>1488.45922</v>
      </c>
      <c r="B259">
        <v>4</v>
      </c>
      <c r="C259">
        <v>15578681</v>
      </c>
      <c r="D259" t="s">
        <v>148</v>
      </c>
      <c r="E259" s="3">
        <v>0.6514928936958313</v>
      </c>
      <c r="F259">
        <v>1</v>
      </c>
    </row>
    <row r="260" spans="1:6">
      <c r="A260" s="2">
        <v>1488.70888</v>
      </c>
      <c r="B260">
        <v>4</v>
      </c>
      <c r="C260">
        <v>35582840</v>
      </c>
      <c r="D260" t="s">
        <v>148</v>
      </c>
      <c r="E260" s="3">
        <v>-0.0458652451634407</v>
      </c>
      <c r="F260">
        <v>1</v>
      </c>
    </row>
    <row r="261" spans="1:6">
      <c r="A261" s="2">
        <v>1488.96022</v>
      </c>
      <c r="B261">
        <v>4</v>
      </c>
      <c r="C261">
        <v>44722793</v>
      </c>
      <c r="D261" t="s">
        <v>148</v>
      </c>
      <c r="E261" s="3">
        <v>0.4073112607002258</v>
      </c>
      <c r="F261">
        <v>1</v>
      </c>
    </row>
    <row r="262" spans="1:6">
      <c r="A262" s="2">
        <v>1489.20965</v>
      </c>
      <c r="B262">
        <v>4</v>
      </c>
      <c r="C262">
        <v>40271296</v>
      </c>
      <c r="D262" t="s">
        <v>148</v>
      </c>
      <c r="E262" s="3">
        <v>-0.4106404781341553</v>
      </c>
      <c r="F262">
        <v>0</v>
      </c>
    </row>
    <row r="263" spans="1:6">
      <c r="A263" s="2">
        <v>1489.46085</v>
      </c>
      <c r="B263">
        <v>4</v>
      </c>
      <c r="C263">
        <v>28855412</v>
      </c>
      <c r="D263" t="s">
        <v>148</v>
      </c>
      <c r="E263" s="3">
        <v>-0.03174302726984024</v>
      </c>
      <c r="F263">
        <v>1</v>
      </c>
    </row>
    <row r="264" spans="1:6">
      <c r="A264" s="2">
        <v>1489.71063</v>
      </c>
      <c r="B264">
        <v>4</v>
      </c>
      <c r="C264">
        <v>17397738</v>
      </c>
      <c r="D264" t="s">
        <v>148</v>
      </c>
      <c r="E264" s="3">
        <v>-0.6001363396644592</v>
      </c>
      <c r="F264">
        <v>1</v>
      </c>
    </row>
    <row r="265" spans="1:6">
      <c r="A265" s="2">
        <v>1489.96108</v>
      </c>
      <c r="B265">
        <v>4</v>
      </c>
      <c r="C265">
        <v>9136735</v>
      </c>
      <c r="D265" t="s">
        <v>148</v>
      </c>
      <c r="E265" s="3">
        <v>-0.7139644622802734</v>
      </c>
      <c r="F265">
        <v>1</v>
      </c>
    </row>
    <row r="266" spans="1:6">
      <c r="A266" s="2">
        <v>1490.21275778</v>
      </c>
      <c r="B266">
        <v>4</v>
      </c>
      <c r="C266">
        <v>4278218</v>
      </c>
      <c r="D266" t="s">
        <v>148</v>
      </c>
      <c r="E266" s="3">
        <v>0</v>
      </c>
      <c r="F266">
        <v>1</v>
      </c>
    </row>
    <row r="267" spans="1:6">
      <c r="A267" s="2">
        <v>1490.46336703</v>
      </c>
      <c r="B267">
        <v>4</v>
      </c>
      <c r="C267">
        <v>1816335</v>
      </c>
      <c r="D267" t="s">
        <v>148</v>
      </c>
      <c r="E267" s="3">
        <v>0</v>
      </c>
      <c r="F267">
        <v>1</v>
      </c>
    </row>
    <row r="268" spans="1:6">
      <c r="A268" s="2">
        <v>1490.71397203</v>
      </c>
      <c r="B268">
        <v>4</v>
      </c>
      <c r="C268">
        <v>708074</v>
      </c>
      <c r="D268" t="s">
        <v>148</v>
      </c>
      <c r="E268" s="3">
        <v>0</v>
      </c>
      <c r="F268">
        <v>1</v>
      </c>
    </row>
    <row r="269" spans="1:6">
      <c r="A269" s="2">
        <v>1574.71905</v>
      </c>
      <c r="B269">
        <v>4</v>
      </c>
      <c r="C269">
        <v>34311136</v>
      </c>
      <c r="D269" t="s">
        <v>151</v>
      </c>
      <c r="E269" s="3">
        <v>-0.6725195050239563</v>
      </c>
      <c r="F269">
        <v>1</v>
      </c>
    </row>
    <row r="270" spans="1:6">
      <c r="A270" s="2">
        <v>1574.96897</v>
      </c>
      <c r="B270">
        <v>4</v>
      </c>
      <c r="C270">
        <v>82874686</v>
      </c>
      <c r="D270" t="s">
        <v>151</v>
      </c>
      <c r="E270" s="3">
        <v>-1.164008855819702</v>
      </c>
      <c r="F270">
        <v>1</v>
      </c>
    </row>
    <row r="271" spans="1:6">
      <c r="A271" s="2">
        <v>1575.21901</v>
      </c>
      <c r="B271">
        <v>4</v>
      </c>
      <c r="C271">
        <v>109558456</v>
      </c>
      <c r="D271" t="s">
        <v>151</v>
      </c>
      <c r="E271" s="3">
        <v>-1.559958457946777</v>
      </c>
      <c r="F271">
        <v>1</v>
      </c>
    </row>
    <row r="272" spans="1:6">
      <c r="A272" s="2">
        <v>1575.46975</v>
      </c>
      <c r="B272">
        <v>4</v>
      </c>
      <c r="C272">
        <v>103458970</v>
      </c>
      <c r="D272" t="s">
        <v>151</v>
      </c>
      <c r="E272" s="3">
        <v>-1.500838994979858</v>
      </c>
      <c r="F272">
        <v>1</v>
      </c>
    </row>
    <row r="273" spans="1:6">
      <c r="A273" s="2">
        <v>1575.72059</v>
      </c>
      <c r="B273">
        <v>4</v>
      </c>
      <c r="C273">
        <v>77582912</v>
      </c>
      <c r="D273" t="s">
        <v>151</v>
      </c>
      <c r="E273" s="3">
        <v>-1.370977163314819</v>
      </c>
      <c r="F273">
        <v>1</v>
      </c>
    </row>
    <row r="274" spans="1:6">
      <c r="A274" s="2">
        <v>1575.97063</v>
      </c>
      <c r="B274">
        <v>4</v>
      </c>
      <c r="C274">
        <v>48880747</v>
      </c>
      <c r="D274" t="s">
        <v>151</v>
      </c>
      <c r="E274" s="3">
        <v>-1.742910146713257</v>
      </c>
      <c r="F274">
        <v>1</v>
      </c>
    </row>
    <row r="275" spans="1:6">
      <c r="A275" s="2">
        <v>1576.2197</v>
      </c>
      <c r="B275">
        <v>4</v>
      </c>
      <c r="C275">
        <v>26793363</v>
      </c>
      <c r="D275" t="s">
        <v>151</v>
      </c>
      <c r="E275" s="3">
        <v>-2.725995779037476</v>
      </c>
      <c r="F275">
        <v>1</v>
      </c>
    </row>
    <row r="276" spans="1:6">
      <c r="A276" s="2">
        <v>1576.46912</v>
      </c>
      <c r="B276">
        <v>4</v>
      </c>
      <c r="C276">
        <v>13081987</v>
      </c>
      <c r="D276" t="s">
        <v>151</v>
      </c>
      <c r="E276" s="3">
        <v>-3.482948541641235</v>
      </c>
      <c r="F276">
        <v>1</v>
      </c>
    </row>
    <row r="277" spans="1:6">
      <c r="A277" s="2">
        <v>1576.72357</v>
      </c>
      <c r="B277">
        <v>4</v>
      </c>
      <c r="C277">
        <v>5786839</v>
      </c>
      <c r="D277" t="s">
        <v>151</v>
      </c>
      <c r="E277" s="3">
        <v>-1.046491742134094</v>
      </c>
      <c r="F277">
        <v>1</v>
      </c>
    </row>
    <row r="278" spans="1:6">
      <c r="A278" s="2">
        <v>1576.97582553</v>
      </c>
      <c r="B278">
        <v>4</v>
      </c>
      <c r="C278">
        <v>2348893</v>
      </c>
      <c r="D278" t="s">
        <v>151</v>
      </c>
      <c r="E278" s="3">
        <v>0</v>
      </c>
      <c r="F278">
        <v>1</v>
      </c>
    </row>
    <row r="279" spans="1:6">
      <c r="A279" s="2">
        <v>1577.22642728</v>
      </c>
      <c r="B279">
        <v>4</v>
      </c>
      <c r="C279">
        <v>883572</v>
      </c>
      <c r="D279" t="s">
        <v>151</v>
      </c>
      <c r="E279" s="3">
        <v>0</v>
      </c>
      <c r="F279">
        <v>1</v>
      </c>
    </row>
    <row r="280" spans="1:6">
      <c r="A280" s="2">
        <v>1536.95775653</v>
      </c>
      <c r="B280">
        <v>4</v>
      </c>
      <c r="C280">
        <v>2905718</v>
      </c>
      <c r="D280" t="s">
        <v>154</v>
      </c>
      <c r="E280" s="3">
        <v>0</v>
      </c>
      <c r="F280">
        <v>1</v>
      </c>
    </row>
    <row r="281" spans="1:6">
      <c r="A281" s="2">
        <v>1537.21046</v>
      </c>
      <c r="B281">
        <v>4</v>
      </c>
      <c r="C281">
        <v>6804207</v>
      </c>
      <c r="D281" t="s">
        <v>154</v>
      </c>
      <c r="E281" s="3">
        <v>1.302178621292114</v>
      </c>
      <c r="F281">
        <v>1</v>
      </c>
    </row>
    <row r="282" spans="1:6">
      <c r="A282" s="2">
        <v>1537.45944</v>
      </c>
      <c r="B282">
        <v>4</v>
      </c>
      <c r="C282">
        <v>8763659</v>
      </c>
      <c r="D282" t="s">
        <v>154</v>
      </c>
      <c r="E282" s="3">
        <v>0.2035631388425827</v>
      </c>
      <c r="F282">
        <v>1</v>
      </c>
    </row>
    <row r="283" spans="1:6">
      <c r="A283" s="2">
        <v>1537.71734</v>
      </c>
      <c r="B283">
        <v>4</v>
      </c>
      <c r="C283">
        <v>8084760</v>
      </c>
      <c r="D283" t="s">
        <v>154</v>
      </c>
      <c r="E283" s="3">
        <v>4.917683601379395</v>
      </c>
      <c r="F283">
        <v>1</v>
      </c>
    </row>
    <row r="284" spans="1:6">
      <c r="A284" s="2">
        <v>1537.95871</v>
      </c>
      <c r="B284">
        <v>4</v>
      </c>
      <c r="C284">
        <v>5933951</v>
      </c>
      <c r="D284" t="s">
        <v>154</v>
      </c>
      <c r="E284" s="3">
        <v>-1.10960590839386</v>
      </c>
      <c r="F284">
        <v>1</v>
      </c>
    </row>
    <row r="285" spans="1:6">
      <c r="A285" s="2">
        <v>1538.21104603</v>
      </c>
      <c r="B285">
        <v>4</v>
      </c>
      <c r="C285">
        <v>3664425</v>
      </c>
      <c r="D285" t="s">
        <v>154</v>
      </c>
      <c r="E285" s="3">
        <v>0</v>
      </c>
      <c r="F285">
        <v>1</v>
      </c>
    </row>
    <row r="286" spans="1:6">
      <c r="A286" s="2">
        <v>1538.46166803</v>
      </c>
      <c r="B286">
        <v>4</v>
      </c>
      <c r="C286">
        <v>1970902</v>
      </c>
      <c r="D286" t="s">
        <v>154</v>
      </c>
      <c r="E286" s="3">
        <v>0</v>
      </c>
      <c r="F286">
        <v>1</v>
      </c>
    </row>
    <row r="287" spans="1:6">
      <c r="A287" s="2">
        <v>1538.71228453</v>
      </c>
      <c r="B287">
        <v>4</v>
      </c>
      <c r="C287">
        <v>945087</v>
      </c>
      <c r="D287" t="s">
        <v>154</v>
      </c>
      <c r="E287" s="3">
        <v>0</v>
      </c>
      <c r="F287">
        <v>1</v>
      </c>
    </row>
    <row r="288" spans="1:6">
      <c r="A288" s="2">
        <v>1538.96289578</v>
      </c>
      <c r="B288">
        <v>4</v>
      </c>
      <c r="C288">
        <v>410889</v>
      </c>
      <c r="D288" t="s">
        <v>154</v>
      </c>
      <c r="E288" s="3">
        <v>0</v>
      </c>
      <c r="F288">
        <v>1</v>
      </c>
    </row>
    <row r="289" spans="1:6">
      <c r="A289" s="2">
        <v>1539.21350303</v>
      </c>
      <c r="B289">
        <v>4</v>
      </c>
      <c r="C289">
        <v>164023</v>
      </c>
      <c r="D289" t="s">
        <v>154</v>
      </c>
      <c r="E289" s="3">
        <v>0</v>
      </c>
      <c r="F289">
        <v>1</v>
      </c>
    </row>
    <row r="290" spans="1:6">
      <c r="A290" s="2">
        <v>1660.98338</v>
      </c>
      <c r="B290">
        <v>4</v>
      </c>
      <c r="C290">
        <v>11155967</v>
      </c>
      <c r="D290" t="s">
        <v>157</v>
      </c>
      <c r="E290" s="3">
        <v>0.8502320051193237</v>
      </c>
      <c r="F290">
        <v>1</v>
      </c>
    </row>
    <row r="291" spans="1:6">
      <c r="A291" s="2">
        <v>1661.23692</v>
      </c>
      <c r="B291">
        <v>4</v>
      </c>
      <c r="C291">
        <v>28410871</v>
      </c>
      <c r="D291" t="s">
        <v>157</v>
      </c>
      <c r="E291" s="3">
        <v>2.565095186233521</v>
      </c>
      <c r="F291">
        <v>1</v>
      </c>
    </row>
    <row r="292" spans="1:6">
      <c r="A292" s="2">
        <v>1661.48777</v>
      </c>
      <c r="B292">
        <v>4</v>
      </c>
      <c r="C292">
        <v>39410081</v>
      </c>
      <c r="D292" t="s">
        <v>157</v>
      </c>
      <c r="E292" s="3">
        <v>2.677408695220947</v>
      </c>
      <c r="F292">
        <v>1</v>
      </c>
    </row>
    <row r="293" spans="1:6">
      <c r="A293" s="2">
        <v>1661.73589</v>
      </c>
      <c r="B293">
        <v>4</v>
      </c>
      <c r="C293">
        <v>38944048</v>
      </c>
      <c r="D293" t="s">
        <v>157</v>
      </c>
      <c r="E293" s="3">
        <v>1.156454682350159</v>
      </c>
      <c r="F293">
        <v>1</v>
      </c>
    </row>
    <row r="294" spans="1:6">
      <c r="A294" s="2">
        <v>1661.98963</v>
      </c>
      <c r="B294">
        <v>4</v>
      </c>
      <c r="C294">
        <v>30501318</v>
      </c>
      <c r="D294" t="s">
        <v>157</v>
      </c>
      <c r="E294" s="3">
        <v>3.024378299713135</v>
      </c>
      <c r="F294">
        <v>1</v>
      </c>
    </row>
    <row r="295" spans="1:6">
      <c r="A295" s="2">
        <v>1662.24135</v>
      </c>
      <c r="B295">
        <v>4</v>
      </c>
      <c r="C295">
        <v>20042356</v>
      </c>
      <c r="D295" t="s">
        <v>157</v>
      </c>
      <c r="E295" s="3">
        <v>3.681620836257935</v>
      </c>
      <c r="F295">
        <v>1</v>
      </c>
    </row>
    <row r="296" spans="1:6">
      <c r="A296" s="2">
        <v>1662.47849</v>
      </c>
      <c r="B296">
        <v>4</v>
      </c>
      <c r="C296">
        <v>11444788</v>
      </c>
      <c r="D296" t="s">
        <v>157</v>
      </c>
      <c r="E296" s="3">
        <v>-4.427123546600342</v>
      </c>
      <c r="F296">
        <v>1</v>
      </c>
    </row>
    <row r="297" spans="1:6">
      <c r="A297" s="2">
        <v>1662.7373</v>
      </c>
      <c r="B297">
        <v>4</v>
      </c>
      <c r="C297">
        <v>5816066</v>
      </c>
      <c r="D297" t="s">
        <v>157</v>
      </c>
      <c r="E297" s="3">
        <v>0.5026172399520874</v>
      </c>
      <c r="F297">
        <v>1</v>
      </c>
    </row>
    <row r="298" spans="1:6">
      <c r="A298" s="2">
        <v>1662.98928</v>
      </c>
      <c r="B298">
        <v>4</v>
      </c>
      <c r="C298">
        <v>2675730</v>
      </c>
      <c r="D298" t="s">
        <v>157</v>
      </c>
      <c r="E298" s="3">
        <v>1.326510667800903</v>
      </c>
      <c r="F298">
        <v>1</v>
      </c>
    </row>
    <row r="299" spans="1:6">
      <c r="A299" s="2">
        <v>1663.23767953</v>
      </c>
      <c r="B299">
        <v>4</v>
      </c>
      <c r="C299">
        <v>1128839</v>
      </c>
      <c r="D299" t="s">
        <v>157</v>
      </c>
      <c r="E299" s="3">
        <v>0</v>
      </c>
      <c r="F299">
        <v>1</v>
      </c>
    </row>
    <row r="300" spans="1:6">
      <c r="A300" s="2">
        <v>1663.48828153</v>
      </c>
      <c r="B300">
        <v>4</v>
      </c>
      <c r="C300">
        <v>441111</v>
      </c>
      <c r="D300" t="s">
        <v>157</v>
      </c>
      <c r="E300" s="3">
        <v>0</v>
      </c>
      <c r="F300">
        <v>1</v>
      </c>
    </row>
    <row r="301" spans="1:6">
      <c r="A301" s="2">
        <v>1737.49342</v>
      </c>
      <c r="B301">
        <v>4</v>
      </c>
      <c r="C301">
        <v>9075490</v>
      </c>
      <c r="D301" t="s">
        <v>160</v>
      </c>
      <c r="E301" s="3">
        <v>2.950650215148926</v>
      </c>
      <c r="F301">
        <v>1</v>
      </c>
    </row>
    <row r="302" spans="1:6">
      <c r="A302" s="2">
        <v>1737.74111</v>
      </c>
      <c r="B302">
        <v>4</v>
      </c>
      <c r="C302">
        <v>24108259</v>
      </c>
      <c r="D302" t="s">
        <v>160</v>
      </c>
      <c r="E302" s="3">
        <v>1.221972942352295</v>
      </c>
      <c r="F302">
        <v>1</v>
      </c>
    </row>
    <row r="303" spans="1:6">
      <c r="A303" s="2">
        <v>1737.99556</v>
      </c>
      <c r="B303">
        <v>4</v>
      </c>
      <c r="C303">
        <v>34795263</v>
      </c>
      <c r="D303" t="s">
        <v>160</v>
      </c>
      <c r="E303" s="3">
        <v>3.399168729782104</v>
      </c>
      <c r="F303">
        <v>1</v>
      </c>
    </row>
    <row r="304" spans="1:6">
      <c r="A304" s="2">
        <v>1738.24431</v>
      </c>
      <c r="B304">
        <v>4</v>
      </c>
      <c r="C304">
        <v>35723407</v>
      </c>
      <c r="D304" t="s">
        <v>160</v>
      </c>
      <c r="E304" s="3">
        <v>2.305906772613525</v>
      </c>
      <c r="F304">
        <v>1</v>
      </c>
    </row>
    <row r="305" spans="1:6">
      <c r="A305" s="2">
        <v>1738.4958</v>
      </c>
      <c r="B305">
        <v>4</v>
      </c>
      <c r="C305">
        <v>29039186</v>
      </c>
      <c r="D305" t="s">
        <v>160</v>
      </c>
      <c r="E305" s="3">
        <v>2.795654535293579</v>
      </c>
      <c r="F305">
        <v>1</v>
      </c>
    </row>
    <row r="306" spans="1:6">
      <c r="A306" s="2">
        <v>1738.74717</v>
      </c>
      <c r="B306">
        <v>4</v>
      </c>
      <c r="C306">
        <v>19789496</v>
      </c>
      <c r="D306" t="s">
        <v>160</v>
      </c>
      <c r="E306" s="3">
        <v>3.221277952194214</v>
      </c>
      <c r="F306">
        <v>1</v>
      </c>
    </row>
    <row r="307" spans="1:6">
      <c r="A307" s="2">
        <v>1738.99651</v>
      </c>
      <c r="B307">
        <v>4</v>
      </c>
      <c r="C307">
        <v>11712585</v>
      </c>
      <c r="D307" t="s">
        <v>160</v>
      </c>
      <c r="E307" s="3">
        <v>2.483461380004883</v>
      </c>
      <c r="F307">
        <v>1</v>
      </c>
    </row>
    <row r="308" spans="1:6">
      <c r="A308" s="2">
        <v>1739.2438</v>
      </c>
      <c r="B308">
        <v>4</v>
      </c>
      <c r="C308">
        <v>6166267</v>
      </c>
      <c r="D308" t="s">
        <v>160</v>
      </c>
      <c r="E308" s="3">
        <v>0.5704896450042725</v>
      </c>
      <c r="F308">
        <v>1</v>
      </c>
    </row>
    <row r="309" spans="1:6">
      <c r="A309" s="2">
        <v>1739.49341978</v>
      </c>
      <c r="B309">
        <v>4</v>
      </c>
      <c r="C309">
        <v>2937715</v>
      </c>
      <c r="D309" t="s">
        <v>160</v>
      </c>
      <c r="E309" s="3">
        <v>0</v>
      </c>
      <c r="F309">
        <v>1</v>
      </c>
    </row>
    <row r="310" spans="1:6">
      <c r="A310" s="2">
        <v>1739.74402753</v>
      </c>
      <c r="B310">
        <v>4</v>
      </c>
      <c r="C310">
        <v>1283015</v>
      </c>
      <c r="D310" t="s">
        <v>160</v>
      </c>
      <c r="E310" s="3">
        <v>0</v>
      </c>
      <c r="F310">
        <v>1</v>
      </c>
    </row>
    <row r="311" spans="1:6">
      <c r="A311" s="2">
        <v>1739.99463178</v>
      </c>
      <c r="B311">
        <v>4</v>
      </c>
      <c r="C311">
        <v>518848</v>
      </c>
      <c r="D311" t="s">
        <v>160</v>
      </c>
      <c r="E311" s="3">
        <v>0</v>
      </c>
      <c r="F311">
        <v>1</v>
      </c>
    </row>
    <row r="312" spans="1:6">
      <c r="A312" s="2">
        <v>1362.77828033</v>
      </c>
      <c r="B312">
        <v>5</v>
      </c>
      <c r="C312">
        <v>933648</v>
      </c>
      <c r="D312" t="s">
        <v>162</v>
      </c>
      <c r="E312" s="3">
        <v>0</v>
      </c>
      <c r="F312">
        <v>1</v>
      </c>
    </row>
    <row r="313" spans="1:6">
      <c r="A313" s="2">
        <v>1362.97884053</v>
      </c>
      <c r="B313">
        <v>5</v>
      </c>
      <c r="C313">
        <v>2411679</v>
      </c>
      <c r="D313" t="s">
        <v>162</v>
      </c>
      <c r="E313" s="3">
        <v>0</v>
      </c>
      <c r="F313">
        <v>1</v>
      </c>
    </row>
    <row r="314" spans="1:6">
      <c r="A314" s="2">
        <v>1363.18509</v>
      </c>
      <c r="B314">
        <v>5</v>
      </c>
      <c r="C314">
        <v>3400506</v>
      </c>
      <c r="D314" t="s">
        <v>162</v>
      </c>
      <c r="E314" s="3">
        <v>4.191429138183594</v>
      </c>
      <c r="F314">
        <v>1</v>
      </c>
    </row>
    <row r="315" spans="1:6">
      <c r="A315" s="2">
        <v>1363.37989873</v>
      </c>
      <c r="B315">
        <v>5</v>
      </c>
      <c r="C315">
        <v>3419938</v>
      </c>
      <c r="D315" t="s">
        <v>162</v>
      </c>
      <c r="E315" s="3">
        <v>0</v>
      </c>
      <c r="F315">
        <v>1</v>
      </c>
    </row>
    <row r="316" spans="1:6">
      <c r="A316" s="2">
        <v>1363.57693</v>
      </c>
      <c r="B316">
        <v>5</v>
      </c>
      <c r="C316">
        <v>2728472</v>
      </c>
      <c r="D316" t="s">
        <v>162</v>
      </c>
      <c r="E316" s="3">
        <v>-2.55293345451355</v>
      </c>
      <c r="F316">
        <v>1</v>
      </c>
    </row>
    <row r="317" spans="1:6">
      <c r="A317" s="2">
        <v>1363.78091653</v>
      </c>
      <c r="B317">
        <v>5</v>
      </c>
      <c r="C317">
        <v>1827527</v>
      </c>
      <c r="D317" t="s">
        <v>162</v>
      </c>
      <c r="E317" s="3">
        <v>0</v>
      </c>
      <c r="F317">
        <v>1</v>
      </c>
    </row>
    <row r="318" spans="1:6">
      <c r="A318" s="2">
        <v>1363.98141593</v>
      </c>
      <c r="B318">
        <v>5</v>
      </c>
      <c r="C318">
        <v>1064317</v>
      </c>
      <c r="D318" t="s">
        <v>162</v>
      </c>
      <c r="E318" s="3">
        <v>0</v>
      </c>
      <c r="F318">
        <v>1</v>
      </c>
    </row>
    <row r="319" spans="1:6">
      <c r="A319" s="2">
        <v>1364.18191073</v>
      </c>
      <c r="B319">
        <v>5</v>
      </c>
      <c r="C319">
        <v>551867</v>
      </c>
      <c r="D319" t="s">
        <v>162</v>
      </c>
      <c r="E319" s="3">
        <v>0</v>
      </c>
      <c r="F319">
        <v>1</v>
      </c>
    </row>
    <row r="320" spans="1:6">
      <c r="A320" s="2">
        <v>1364.38240173</v>
      </c>
      <c r="B320">
        <v>5</v>
      </c>
      <c r="C320">
        <v>259153</v>
      </c>
      <c r="D320" t="s">
        <v>162</v>
      </c>
      <c r="E320" s="3">
        <v>0</v>
      </c>
      <c r="F320">
        <v>1</v>
      </c>
    </row>
    <row r="321" spans="1:6">
      <c r="A321" s="2">
        <v>1364.58288913</v>
      </c>
      <c r="B321">
        <v>5</v>
      </c>
      <c r="C321">
        <v>111634</v>
      </c>
      <c r="D321" t="s">
        <v>162</v>
      </c>
      <c r="E321" s="3">
        <v>0</v>
      </c>
      <c r="F321">
        <v>1</v>
      </c>
    </row>
    <row r="322" spans="1:6">
      <c r="A322" s="2">
        <v>1364.78337373</v>
      </c>
      <c r="B322">
        <v>5</v>
      </c>
      <c r="C322">
        <v>44555</v>
      </c>
      <c r="D322" t="s">
        <v>162</v>
      </c>
      <c r="E322" s="3">
        <v>0</v>
      </c>
      <c r="F322">
        <v>1</v>
      </c>
    </row>
    <row r="323" spans="1:6">
      <c r="A323" s="2">
        <v>1750.94867428</v>
      </c>
      <c r="B323">
        <v>4</v>
      </c>
      <c r="C323">
        <v>966706</v>
      </c>
      <c r="D323" t="s">
        <v>164</v>
      </c>
      <c r="E323" s="3">
        <v>0</v>
      </c>
      <c r="F323">
        <v>1</v>
      </c>
    </row>
    <row r="324" spans="1:6">
      <c r="A324" s="2">
        <v>1751.19936453</v>
      </c>
      <c r="B324">
        <v>4</v>
      </c>
      <c r="C324">
        <v>2516060</v>
      </c>
      <c r="D324" t="s">
        <v>164</v>
      </c>
      <c r="E324" s="3">
        <v>0</v>
      </c>
      <c r="F324">
        <v>1</v>
      </c>
    </row>
    <row r="325" spans="1:6">
      <c r="A325" s="2">
        <v>1751.45002553</v>
      </c>
      <c r="B325">
        <v>4</v>
      </c>
      <c r="C325">
        <v>3582040</v>
      </c>
      <c r="D325" t="s">
        <v>164</v>
      </c>
      <c r="E325" s="3">
        <v>0</v>
      </c>
      <c r="F325">
        <v>1</v>
      </c>
    </row>
    <row r="326" spans="1:6">
      <c r="A326" s="2">
        <v>1751.68458</v>
      </c>
      <c r="B326">
        <v>4</v>
      </c>
      <c r="C326">
        <v>3641627</v>
      </c>
      <c r="D326" t="s">
        <v>164</v>
      </c>
      <c r="E326" s="3">
        <v>-9.185376167297363</v>
      </c>
      <c r="F326">
        <v>1</v>
      </c>
    </row>
    <row r="327" spans="1:6">
      <c r="A327" s="2">
        <v>1751.96279</v>
      </c>
      <c r="B327">
        <v>4</v>
      </c>
      <c r="C327">
        <v>2939296</v>
      </c>
      <c r="D327" t="s">
        <v>164</v>
      </c>
      <c r="E327" s="3">
        <v>6.55652904510498</v>
      </c>
      <c r="F327">
        <v>1</v>
      </c>
    </row>
    <row r="328" spans="1:6">
      <c r="A328" s="2">
        <v>1752.20192803</v>
      </c>
      <c r="B328">
        <v>4</v>
      </c>
      <c r="C328">
        <v>1992985</v>
      </c>
      <c r="D328" t="s">
        <v>164</v>
      </c>
      <c r="E328" s="3">
        <v>0</v>
      </c>
      <c r="F328">
        <v>1</v>
      </c>
    </row>
    <row r="329" spans="1:6">
      <c r="A329" s="2">
        <v>1752.45254603</v>
      </c>
      <c r="B329">
        <v>4</v>
      </c>
      <c r="C329">
        <v>1175554</v>
      </c>
      <c r="D329" t="s">
        <v>164</v>
      </c>
      <c r="E329" s="3">
        <v>0</v>
      </c>
      <c r="F329">
        <v>1</v>
      </c>
    </row>
    <row r="330" spans="1:6">
      <c r="A330" s="2">
        <v>1752.70315853</v>
      </c>
      <c r="B330">
        <v>4</v>
      </c>
      <c r="C330">
        <v>617610</v>
      </c>
      <c r="D330" t="s">
        <v>164</v>
      </c>
      <c r="E330" s="3">
        <v>0</v>
      </c>
      <c r="F330">
        <v>1</v>
      </c>
    </row>
    <row r="331" spans="1:6">
      <c r="A331" s="2">
        <v>1752.95376628</v>
      </c>
      <c r="B331">
        <v>4</v>
      </c>
      <c r="C331">
        <v>293965</v>
      </c>
      <c r="D331" t="s">
        <v>164</v>
      </c>
      <c r="E331" s="3">
        <v>0</v>
      </c>
      <c r="F331">
        <v>1</v>
      </c>
    </row>
    <row r="332" spans="1:6">
      <c r="A332" s="2">
        <v>1753.20437003</v>
      </c>
      <c r="B332">
        <v>4</v>
      </c>
      <c r="C332">
        <v>128389</v>
      </c>
      <c r="D332" t="s">
        <v>164</v>
      </c>
      <c r="E332" s="3">
        <v>0</v>
      </c>
      <c r="F332">
        <v>1</v>
      </c>
    </row>
    <row r="333" spans="1:6">
      <c r="A333" s="2">
        <v>1753.45497053</v>
      </c>
      <c r="B333">
        <v>4</v>
      </c>
      <c r="C333">
        <v>51967</v>
      </c>
      <c r="D333" t="s">
        <v>164</v>
      </c>
      <c r="E333" s="3">
        <v>0</v>
      </c>
      <c r="F333">
        <v>1</v>
      </c>
    </row>
    <row r="334" spans="1:6">
      <c r="A334" s="2">
        <v>1400.55748413</v>
      </c>
      <c r="B334">
        <v>5</v>
      </c>
      <c r="C334">
        <v>952193</v>
      </c>
      <c r="D334" t="s">
        <v>164</v>
      </c>
      <c r="E334" s="3">
        <v>0</v>
      </c>
      <c r="F334">
        <v>1</v>
      </c>
    </row>
    <row r="335" spans="1:6">
      <c r="A335" s="2">
        <v>1400.75803633</v>
      </c>
      <c r="B335">
        <v>5</v>
      </c>
      <c r="C335">
        <v>2478287</v>
      </c>
      <c r="D335" t="s">
        <v>164</v>
      </c>
      <c r="E335" s="3">
        <v>0</v>
      </c>
      <c r="F335">
        <v>1</v>
      </c>
    </row>
    <row r="336" spans="1:6">
      <c r="A336" s="2">
        <v>1400.95516</v>
      </c>
      <c r="B336">
        <v>5</v>
      </c>
      <c r="C336">
        <v>3528264</v>
      </c>
      <c r="D336" t="s">
        <v>164</v>
      </c>
      <c r="E336" s="3">
        <v>-2.430571556091309</v>
      </c>
      <c r="F336">
        <v>1</v>
      </c>
    </row>
    <row r="337" spans="1:6">
      <c r="A337" s="2">
        <v>1401.15064</v>
      </c>
      <c r="B337">
        <v>5</v>
      </c>
      <c r="C337">
        <v>3586956</v>
      </c>
      <c r="D337" t="s">
        <v>164</v>
      </c>
      <c r="E337" s="3">
        <v>-6.024105548858643</v>
      </c>
      <c r="F337">
        <v>1</v>
      </c>
    </row>
    <row r="338" spans="1:6">
      <c r="A338" s="2">
        <v>1401.35958733</v>
      </c>
      <c r="B338">
        <v>5</v>
      </c>
      <c r="C338">
        <v>2895169</v>
      </c>
      <c r="D338" t="s">
        <v>164</v>
      </c>
      <c r="E338" s="3">
        <v>0</v>
      </c>
      <c r="F338">
        <v>1</v>
      </c>
    </row>
    <row r="339" spans="1:6">
      <c r="A339" s="2">
        <v>1401.56008713</v>
      </c>
      <c r="B339">
        <v>5</v>
      </c>
      <c r="C339">
        <v>1963065</v>
      </c>
      <c r="D339" t="s">
        <v>164</v>
      </c>
      <c r="E339" s="3">
        <v>0</v>
      </c>
      <c r="F339">
        <v>1</v>
      </c>
    </row>
    <row r="340" spans="1:6">
      <c r="A340" s="2">
        <v>1401.76058153</v>
      </c>
      <c r="B340">
        <v>5</v>
      </c>
      <c r="C340">
        <v>1157906</v>
      </c>
      <c r="D340" t="s">
        <v>164</v>
      </c>
      <c r="E340" s="3">
        <v>0</v>
      </c>
      <c r="F340">
        <v>1</v>
      </c>
    </row>
    <row r="341" spans="1:6">
      <c r="A341" s="2">
        <v>1401.96107153</v>
      </c>
      <c r="B341">
        <v>5</v>
      </c>
      <c r="C341">
        <v>608338</v>
      </c>
      <c r="D341" t="s">
        <v>164</v>
      </c>
      <c r="E341" s="3">
        <v>0</v>
      </c>
      <c r="F341">
        <v>1</v>
      </c>
    </row>
    <row r="342" spans="1:6">
      <c r="A342" s="2">
        <v>1402.16155773</v>
      </c>
      <c r="B342">
        <v>5</v>
      </c>
      <c r="C342">
        <v>289552</v>
      </c>
      <c r="D342" t="s">
        <v>164</v>
      </c>
      <c r="E342" s="3">
        <v>0</v>
      </c>
      <c r="F342">
        <v>1</v>
      </c>
    </row>
    <row r="343" spans="1:6">
      <c r="A343" s="2">
        <v>1402.36204073</v>
      </c>
      <c r="B343">
        <v>5</v>
      </c>
      <c r="C343">
        <v>126462</v>
      </c>
      <c r="D343" t="s">
        <v>164</v>
      </c>
      <c r="E343" s="3">
        <v>0</v>
      </c>
      <c r="F343">
        <v>1</v>
      </c>
    </row>
    <row r="344" spans="1:6">
      <c r="A344" s="2">
        <v>1402.56252113</v>
      </c>
      <c r="B344">
        <v>5</v>
      </c>
      <c r="C344">
        <v>51187</v>
      </c>
      <c r="D344" t="s">
        <v>164</v>
      </c>
      <c r="E344" s="3">
        <v>0</v>
      </c>
      <c r="F344">
        <v>1</v>
      </c>
    </row>
    <row r="345" spans="1:6">
      <c r="A345" s="2">
        <v>1813.74861503</v>
      </c>
      <c r="B345">
        <v>4</v>
      </c>
      <c r="C345">
        <v>4372316</v>
      </c>
      <c r="D345" t="s">
        <v>166</v>
      </c>
      <c r="E345" s="3">
        <v>0</v>
      </c>
      <c r="F345">
        <v>1</v>
      </c>
    </row>
    <row r="346" spans="1:6">
      <c r="A346" s="2">
        <v>1813.99424</v>
      </c>
      <c r="B346">
        <v>4</v>
      </c>
      <c r="C346">
        <v>12109215</v>
      </c>
      <c r="D346" t="s">
        <v>166</v>
      </c>
      <c r="E346" s="3">
        <v>-2.794119119644165</v>
      </c>
      <c r="F346">
        <v>1</v>
      </c>
    </row>
    <row r="347" spans="1:6">
      <c r="A347" s="2">
        <v>1814.24936</v>
      </c>
      <c r="B347">
        <v>4</v>
      </c>
      <c r="C347">
        <v>18165529</v>
      </c>
      <c r="D347" t="s">
        <v>166</v>
      </c>
      <c r="E347" s="3">
        <v>-0.3392751812934875</v>
      </c>
      <c r="F347">
        <v>1</v>
      </c>
    </row>
    <row r="348" spans="1:6">
      <c r="A348" s="2">
        <v>1814.50227</v>
      </c>
      <c r="B348">
        <v>4</v>
      </c>
      <c r="C348">
        <v>19349477</v>
      </c>
      <c r="D348" t="s">
        <v>166</v>
      </c>
      <c r="E348" s="3">
        <v>0.9058800935745239</v>
      </c>
      <c r="F348">
        <v>1</v>
      </c>
    </row>
    <row r="349" spans="1:6">
      <c r="A349" s="2">
        <v>1814.74443</v>
      </c>
      <c r="B349">
        <v>4</v>
      </c>
      <c r="C349">
        <v>16297818</v>
      </c>
      <c r="D349" t="s">
        <v>166</v>
      </c>
      <c r="E349" s="3">
        <v>-3.766786098480225</v>
      </c>
      <c r="F349">
        <v>1</v>
      </c>
    </row>
    <row r="350" spans="1:6">
      <c r="A350" s="2">
        <v>1814.9962</v>
      </c>
      <c r="B350">
        <v>4</v>
      </c>
      <c r="C350">
        <v>11497024</v>
      </c>
      <c r="D350" t="s">
        <v>166</v>
      </c>
      <c r="E350" s="3">
        <v>-3.138580799102783</v>
      </c>
      <c r="F350">
        <v>1</v>
      </c>
    </row>
    <row r="351" spans="1:6">
      <c r="A351" s="2">
        <v>1815.24955</v>
      </c>
      <c r="B351">
        <v>4</v>
      </c>
      <c r="C351">
        <v>7038414</v>
      </c>
      <c r="D351" t="s">
        <v>166</v>
      </c>
      <c r="E351" s="3">
        <v>-1.636290192604065</v>
      </c>
      <c r="F351">
        <v>1</v>
      </c>
    </row>
    <row r="352" spans="1:6">
      <c r="A352" s="2">
        <v>1815.50313828</v>
      </c>
      <c r="B352">
        <v>4</v>
      </c>
      <c r="C352">
        <v>3830395</v>
      </c>
      <c r="D352" t="s">
        <v>166</v>
      </c>
      <c r="E352" s="3">
        <v>0</v>
      </c>
      <c r="F352">
        <v>1</v>
      </c>
    </row>
    <row r="353" spans="1:6">
      <c r="A353" s="2">
        <v>1815.75375178</v>
      </c>
      <c r="B353">
        <v>4</v>
      </c>
      <c r="C353">
        <v>1885405</v>
      </c>
      <c r="D353" t="s">
        <v>166</v>
      </c>
      <c r="E353" s="3">
        <v>0</v>
      </c>
      <c r="F353">
        <v>1</v>
      </c>
    </row>
    <row r="354" spans="1:6">
      <c r="A354" s="2">
        <v>1816.00436078</v>
      </c>
      <c r="B354">
        <v>4</v>
      </c>
      <c r="C354">
        <v>850367</v>
      </c>
      <c r="D354" t="s">
        <v>166</v>
      </c>
      <c r="E354" s="3">
        <v>0</v>
      </c>
      <c r="F354">
        <v>1</v>
      </c>
    </row>
    <row r="355" spans="1:6">
      <c r="A355" s="2">
        <v>1816.25496653</v>
      </c>
      <c r="B355">
        <v>4</v>
      </c>
      <c r="C355">
        <v>355016</v>
      </c>
      <c r="D355" t="s">
        <v>166</v>
      </c>
      <c r="E355" s="3">
        <v>0</v>
      </c>
      <c r="F355">
        <v>1</v>
      </c>
    </row>
    <row r="356" spans="1:6">
      <c r="A356" s="2">
        <v>1775.98626253</v>
      </c>
      <c r="B356">
        <v>4</v>
      </c>
      <c r="C356">
        <v>880715</v>
      </c>
      <c r="D356" t="s">
        <v>168</v>
      </c>
      <c r="E356" s="3">
        <v>0</v>
      </c>
      <c r="F356">
        <v>1</v>
      </c>
    </row>
    <row r="357" spans="1:6">
      <c r="A357" s="2">
        <v>1776.23696253</v>
      </c>
      <c r="B357">
        <v>4</v>
      </c>
      <c r="C357">
        <v>2374226</v>
      </c>
      <c r="D357" t="s">
        <v>168</v>
      </c>
      <c r="E357" s="3">
        <v>0</v>
      </c>
      <c r="F357">
        <v>1</v>
      </c>
    </row>
    <row r="358" spans="1:6">
      <c r="A358" s="2">
        <v>1776.48763378</v>
      </c>
      <c r="B358">
        <v>4</v>
      </c>
      <c r="C358">
        <v>3480129</v>
      </c>
      <c r="D358" t="s">
        <v>168</v>
      </c>
      <c r="E358" s="3">
        <v>0</v>
      </c>
      <c r="F358">
        <v>1</v>
      </c>
    </row>
    <row r="359" spans="1:6">
      <c r="A359" s="2">
        <v>1776.74734</v>
      </c>
      <c r="B359">
        <v>4</v>
      </c>
      <c r="C359">
        <v>3630269</v>
      </c>
      <c r="D359" t="s">
        <v>168</v>
      </c>
      <c r="E359" s="3">
        <v>5.094712257385254</v>
      </c>
      <c r="F359">
        <v>1</v>
      </c>
    </row>
    <row r="360" spans="1:6">
      <c r="A360" s="2">
        <v>1776.99351</v>
      </c>
      <c r="B360">
        <v>4</v>
      </c>
      <c r="C360">
        <v>2999294</v>
      </c>
      <c r="D360" t="s">
        <v>168</v>
      </c>
      <c r="E360" s="3">
        <v>2.577236175537109</v>
      </c>
      <c r="F360">
        <v>1</v>
      </c>
    </row>
    <row r="361" spans="1:6">
      <c r="A361" s="2">
        <v>1777.23956353</v>
      </c>
      <c r="B361">
        <v>4</v>
      </c>
      <c r="C361">
        <v>2077898</v>
      </c>
      <c r="D361" t="s">
        <v>168</v>
      </c>
      <c r="E361" s="3">
        <v>0</v>
      </c>
      <c r="F361">
        <v>1</v>
      </c>
    </row>
    <row r="362" spans="1:6">
      <c r="A362" s="2">
        <v>1777.49018953</v>
      </c>
      <c r="B362">
        <v>4</v>
      </c>
      <c r="C362">
        <v>1250499</v>
      </c>
      <c r="D362" t="s">
        <v>168</v>
      </c>
      <c r="E362" s="3">
        <v>0</v>
      </c>
      <c r="F362">
        <v>1</v>
      </c>
    </row>
    <row r="363" spans="1:6">
      <c r="A363" s="2">
        <v>1777.74080978</v>
      </c>
      <c r="B363">
        <v>4</v>
      </c>
      <c r="C363">
        <v>669525</v>
      </c>
      <c r="D363" t="s">
        <v>168</v>
      </c>
      <c r="E363" s="3">
        <v>0</v>
      </c>
      <c r="F363">
        <v>1</v>
      </c>
    </row>
    <row r="364" spans="1:6">
      <c r="A364" s="2">
        <v>1777.99142503</v>
      </c>
      <c r="B364">
        <v>4</v>
      </c>
      <c r="C364">
        <v>324437</v>
      </c>
      <c r="D364" t="s">
        <v>168</v>
      </c>
      <c r="E364" s="3">
        <v>0</v>
      </c>
      <c r="F364">
        <v>1</v>
      </c>
    </row>
    <row r="365" spans="1:6">
      <c r="A365" s="2">
        <v>1778.24203578</v>
      </c>
      <c r="B365">
        <v>4</v>
      </c>
      <c r="C365">
        <v>144140</v>
      </c>
      <c r="D365" t="s">
        <v>168</v>
      </c>
      <c r="E365" s="3">
        <v>0</v>
      </c>
      <c r="F365">
        <v>1</v>
      </c>
    </row>
    <row r="366" spans="1:6">
      <c r="A366" s="2">
        <v>1778.49264303</v>
      </c>
      <c r="B366">
        <v>4</v>
      </c>
      <c r="C366">
        <v>59304</v>
      </c>
      <c r="D366" t="s">
        <v>168</v>
      </c>
      <c r="E366" s="3">
        <v>0</v>
      </c>
      <c r="F366">
        <v>1</v>
      </c>
    </row>
    <row r="367" spans="1:6">
      <c r="A367" s="2">
        <v>1420.58755473</v>
      </c>
      <c r="B367">
        <v>5</v>
      </c>
      <c r="C367">
        <v>957452</v>
      </c>
      <c r="D367" t="s">
        <v>168</v>
      </c>
      <c r="E367" s="3">
        <v>0</v>
      </c>
      <c r="F367">
        <v>1</v>
      </c>
    </row>
    <row r="368" spans="1:6">
      <c r="A368" s="2">
        <v>1420.78811473</v>
      </c>
      <c r="B368">
        <v>5</v>
      </c>
      <c r="C368">
        <v>2581095</v>
      </c>
      <c r="D368" t="s">
        <v>168</v>
      </c>
      <c r="E368" s="3">
        <v>0</v>
      </c>
      <c r="F368">
        <v>1</v>
      </c>
    </row>
    <row r="369" spans="1:6">
      <c r="A369" s="2">
        <v>1420.98471</v>
      </c>
      <c r="B369">
        <v>5</v>
      </c>
      <c r="C369">
        <v>3783356</v>
      </c>
      <c r="D369" t="s">
        <v>168</v>
      </c>
      <c r="E369" s="3">
        <v>-2.773934841156006</v>
      </c>
      <c r="F369">
        <v>1</v>
      </c>
    </row>
    <row r="370" spans="1:6">
      <c r="A370" s="2">
        <v>1421.19433</v>
      </c>
      <c r="B370">
        <v>5</v>
      </c>
      <c r="C370">
        <v>3946579</v>
      </c>
      <c r="D370" t="s">
        <v>168</v>
      </c>
      <c r="E370" s="3">
        <v>3.627152681350708</v>
      </c>
      <c r="F370">
        <v>1</v>
      </c>
    </row>
    <row r="371" spans="1:6">
      <c r="A371" s="2">
        <v>1421.38968893</v>
      </c>
      <c r="B371">
        <v>5</v>
      </c>
      <c r="C371">
        <v>3260625</v>
      </c>
      <c r="D371" t="s">
        <v>168</v>
      </c>
      <c r="E371" s="3">
        <v>0</v>
      </c>
      <c r="F371">
        <v>1</v>
      </c>
    </row>
    <row r="372" spans="1:6">
      <c r="A372" s="2">
        <v>1421.59019553</v>
      </c>
      <c r="B372">
        <v>5</v>
      </c>
      <c r="C372">
        <v>2258948</v>
      </c>
      <c r="D372" t="s">
        <v>168</v>
      </c>
      <c r="E372" s="3">
        <v>0</v>
      </c>
      <c r="F372">
        <v>1</v>
      </c>
    </row>
    <row r="373" spans="1:6">
      <c r="A373" s="2">
        <v>1421.79069633</v>
      </c>
      <c r="B373">
        <v>5</v>
      </c>
      <c r="C373">
        <v>1359456</v>
      </c>
      <c r="D373" t="s">
        <v>168</v>
      </c>
      <c r="E373" s="3">
        <v>0</v>
      </c>
      <c r="F373">
        <v>1</v>
      </c>
    </row>
    <row r="374" spans="1:6">
      <c r="A374" s="2">
        <v>1421.99119253</v>
      </c>
      <c r="B374">
        <v>5</v>
      </c>
      <c r="C374">
        <v>727861</v>
      </c>
      <c r="D374" t="s">
        <v>168</v>
      </c>
      <c r="E374" s="3">
        <v>0</v>
      </c>
      <c r="F374">
        <v>1</v>
      </c>
    </row>
    <row r="375" spans="1:6">
      <c r="A375" s="2">
        <v>1422.19168473</v>
      </c>
      <c r="B375">
        <v>5</v>
      </c>
      <c r="C375">
        <v>352705</v>
      </c>
      <c r="D375" t="s">
        <v>168</v>
      </c>
      <c r="E375" s="3">
        <v>0</v>
      </c>
      <c r="F375">
        <v>1</v>
      </c>
    </row>
    <row r="376" spans="1:6">
      <c r="A376" s="2">
        <v>1422.39217333</v>
      </c>
      <c r="B376">
        <v>5</v>
      </c>
      <c r="C376">
        <v>156699</v>
      </c>
      <c r="D376" t="s">
        <v>168</v>
      </c>
      <c r="E376" s="3">
        <v>0</v>
      </c>
      <c r="F376">
        <v>1</v>
      </c>
    </row>
    <row r="377" spans="1:6">
      <c r="A377" s="2">
        <v>1422.59265913</v>
      </c>
      <c r="B377">
        <v>5</v>
      </c>
      <c r="C377">
        <v>64472</v>
      </c>
      <c r="D377" t="s">
        <v>168</v>
      </c>
      <c r="E377" s="3">
        <v>0</v>
      </c>
      <c r="F377">
        <v>1</v>
      </c>
    </row>
    <row r="378" spans="1:6">
      <c r="A378" s="2">
        <v>1461.56574153</v>
      </c>
      <c r="B378">
        <v>5</v>
      </c>
      <c r="C378">
        <v>19840212</v>
      </c>
      <c r="D378" t="s">
        <v>170</v>
      </c>
      <c r="E378" s="3">
        <v>0</v>
      </c>
      <c r="F378">
        <v>1</v>
      </c>
    </row>
    <row r="379" spans="1:6">
      <c r="A379" s="2">
        <v>1461.76886</v>
      </c>
      <c r="B379">
        <v>5</v>
      </c>
      <c r="C379">
        <v>53882439</v>
      </c>
      <c r="D379" t="s">
        <v>170</v>
      </c>
      <c r="E379" s="3">
        <v>1.755458474159241</v>
      </c>
      <c r="F379">
        <v>1</v>
      </c>
    </row>
    <row r="380" spans="1:6">
      <c r="A380" s="2">
        <v>1461.96851</v>
      </c>
      <c r="B380">
        <v>5</v>
      </c>
      <c r="C380">
        <v>79758162</v>
      </c>
      <c r="D380" t="s">
        <v>170</v>
      </c>
      <c r="E380" s="3">
        <v>1.153288841247559</v>
      </c>
      <c r="F380">
        <v>1</v>
      </c>
    </row>
    <row r="381" spans="1:6">
      <c r="A381" s="2">
        <v>1462.16846</v>
      </c>
      <c r="B381">
        <v>5</v>
      </c>
      <c r="C381">
        <v>84134879</v>
      </c>
      <c r="D381" t="s">
        <v>170</v>
      </c>
      <c r="E381" s="3">
        <v>0.7653501629829407</v>
      </c>
      <c r="F381">
        <v>1</v>
      </c>
    </row>
    <row r="382" spans="1:6">
      <c r="A382" s="2">
        <v>1462.37109</v>
      </c>
      <c r="B382">
        <v>5</v>
      </c>
      <c r="C382">
        <v>70362462</v>
      </c>
      <c r="D382" t="s">
        <v>170</v>
      </c>
      <c r="E382" s="3">
        <v>2.21631646156311</v>
      </c>
      <c r="F382">
        <v>1</v>
      </c>
    </row>
    <row r="383" spans="1:6">
      <c r="A383" s="2">
        <v>1462.56892</v>
      </c>
      <c r="B383">
        <v>5</v>
      </c>
      <c r="C383">
        <v>49380594</v>
      </c>
      <c r="D383" t="s">
        <v>170</v>
      </c>
      <c r="E383" s="3">
        <v>0.3897732496261597</v>
      </c>
      <c r="F383">
        <v>1</v>
      </c>
    </row>
    <row r="384" spans="1:6">
      <c r="A384" s="2">
        <v>1462.77246</v>
      </c>
      <c r="B384">
        <v>5</v>
      </c>
      <c r="C384">
        <v>30122131</v>
      </c>
      <c r="D384" t="s">
        <v>170</v>
      </c>
      <c r="E384" s="3">
        <v>2.470841407775879</v>
      </c>
      <c r="F384">
        <v>1</v>
      </c>
    </row>
    <row r="385" spans="1:6">
      <c r="A385" s="2">
        <v>1462.97108</v>
      </c>
      <c r="B385">
        <v>5</v>
      </c>
      <c r="C385">
        <v>16355102</v>
      </c>
      <c r="D385" t="s">
        <v>170</v>
      </c>
      <c r="E385" s="3">
        <v>1.191460371017456</v>
      </c>
      <c r="F385">
        <v>1</v>
      </c>
    </row>
    <row r="386" spans="1:6">
      <c r="A386" s="2">
        <v>1463.17188</v>
      </c>
      <c r="B386">
        <v>5</v>
      </c>
      <c r="C386">
        <v>8040540</v>
      </c>
      <c r="D386" t="s">
        <v>170</v>
      </c>
      <c r="E386" s="3">
        <v>1.404942870140076</v>
      </c>
      <c r="F386">
        <v>1</v>
      </c>
    </row>
    <row r="387" spans="1:6">
      <c r="A387" s="2">
        <v>1463.37030873</v>
      </c>
      <c r="B387">
        <v>5</v>
      </c>
      <c r="C387">
        <v>3625483</v>
      </c>
      <c r="D387" t="s">
        <v>170</v>
      </c>
      <c r="E387" s="3">
        <v>0</v>
      </c>
      <c r="F387">
        <v>1</v>
      </c>
    </row>
    <row r="388" spans="1:6">
      <c r="A388" s="2">
        <v>1463.57079013</v>
      </c>
      <c r="B388">
        <v>5</v>
      </c>
      <c r="C388">
        <v>1514370</v>
      </c>
      <c r="D388" t="s">
        <v>170</v>
      </c>
      <c r="E388" s="3">
        <v>0</v>
      </c>
      <c r="F388">
        <v>1</v>
      </c>
    </row>
    <row r="389" spans="1:6">
      <c r="A389" s="2">
        <v>1890.00893653</v>
      </c>
      <c r="B389">
        <v>4</v>
      </c>
      <c r="C389">
        <v>3583022</v>
      </c>
      <c r="D389" t="s">
        <v>173</v>
      </c>
      <c r="E389" s="3">
        <v>0</v>
      </c>
      <c r="F389">
        <v>1</v>
      </c>
    </row>
    <row r="390" spans="1:6">
      <c r="A390" s="2">
        <v>1890.26461</v>
      </c>
      <c r="B390">
        <v>4</v>
      </c>
      <c r="C390">
        <v>10328515</v>
      </c>
      <c r="D390" t="s">
        <v>173</v>
      </c>
      <c r="E390" s="3">
        <v>2.634278297424316</v>
      </c>
      <c r="F390">
        <v>1</v>
      </c>
    </row>
    <row r="391" spans="1:6">
      <c r="A391" s="2">
        <v>1890.51569</v>
      </c>
      <c r="B391">
        <v>4</v>
      </c>
      <c r="C391">
        <v>16081169</v>
      </c>
      <c r="D391" t="s">
        <v>173</v>
      </c>
      <c r="E391" s="3">
        <v>2.851859569549561</v>
      </c>
      <c r="F391">
        <v>1</v>
      </c>
    </row>
    <row r="392" spans="1:6">
      <c r="A392" s="2">
        <v>1890.76379</v>
      </c>
      <c r="B392">
        <v>4</v>
      </c>
      <c r="C392">
        <v>17747502</v>
      </c>
      <c r="D392" t="s">
        <v>173</v>
      </c>
      <c r="E392" s="3">
        <v>1.501628160476685</v>
      </c>
      <c r="F392">
        <v>1</v>
      </c>
    </row>
    <row r="393" spans="1:6">
      <c r="A393" s="2">
        <v>1891.01882</v>
      </c>
      <c r="B393">
        <v>4</v>
      </c>
      <c r="C393">
        <v>15468972</v>
      </c>
      <c r="D393" t="s">
        <v>173</v>
      </c>
      <c r="E393" s="3">
        <v>3.822541236877441</v>
      </c>
      <c r="F393">
        <v>1</v>
      </c>
    </row>
    <row r="394" spans="1:6">
      <c r="A394" s="2">
        <v>1891.26909</v>
      </c>
      <c r="B394">
        <v>4</v>
      </c>
      <c r="C394">
        <v>11281720</v>
      </c>
      <c r="D394" t="s">
        <v>173</v>
      </c>
      <c r="E394" s="3">
        <v>3.630496025085449</v>
      </c>
      <c r="F394">
        <v>1</v>
      </c>
    </row>
    <row r="395" spans="1:6">
      <c r="A395" s="2">
        <v>1891.5283</v>
      </c>
      <c r="B395">
        <v>4</v>
      </c>
      <c r="C395">
        <v>7135110</v>
      </c>
      <c r="D395" t="s">
        <v>173</v>
      </c>
      <c r="E395" s="3">
        <v>8.168578147888184</v>
      </c>
      <c r="F395">
        <v>1</v>
      </c>
    </row>
    <row r="396" spans="1:6">
      <c r="A396" s="2">
        <v>1891.76346853</v>
      </c>
      <c r="B396">
        <v>4</v>
      </c>
      <c r="C396">
        <v>4009061</v>
      </c>
      <c r="D396" t="s">
        <v>173</v>
      </c>
      <c r="E396" s="3">
        <v>0</v>
      </c>
      <c r="F396">
        <v>1</v>
      </c>
    </row>
    <row r="397" spans="1:6">
      <c r="A397" s="2">
        <v>1892.01408328</v>
      </c>
      <c r="B397">
        <v>4</v>
      </c>
      <c r="C397">
        <v>2036375</v>
      </c>
      <c r="D397" t="s">
        <v>173</v>
      </c>
      <c r="E397" s="3">
        <v>0</v>
      </c>
      <c r="F397">
        <v>1</v>
      </c>
    </row>
    <row r="398" spans="1:6">
      <c r="A398" s="2">
        <v>1892.26469378</v>
      </c>
      <c r="B398">
        <v>4</v>
      </c>
      <c r="C398">
        <v>947388</v>
      </c>
      <c r="D398" t="s">
        <v>173</v>
      </c>
      <c r="E398" s="3">
        <v>0</v>
      </c>
      <c r="F398">
        <v>1</v>
      </c>
    </row>
    <row r="399" spans="1:6">
      <c r="A399" s="2">
        <v>1892.51530078</v>
      </c>
      <c r="B399">
        <v>4</v>
      </c>
      <c r="C399">
        <v>407819</v>
      </c>
      <c r="D399" t="s">
        <v>173</v>
      </c>
      <c r="E399" s="3">
        <v>0</v>
      </c>
      <c r="F399">
        <v>1</v>
      </c>
    </row>
    <row r="400" spans="1:6">
      <c r="A400" s="2">
        <v>1892.76590453</v>
      </c>
      <c r="B400">
        <v>4</v>
      </c>
      <c r="C400">
        <v>163763</v>
      </c>
      <c r="D400" t="s">
        <v>173</v>
      </c>
      <c r="E400" s="3">
        <v>0</v>
      </c>
      <c r="F400">
        <v>1</v>
      </c>
    </row>
    <row r="401" spans="1:6">
      <c r="A401" s="2">
        <v>1511.80779</v>
      </c>
      <c r="B401">
        <v>5</v>
      </c>
      <c r="C401">
        <v>12082514</v>
      </c>
      <c r="D401" t="s">
        <v>173</v>
      </c>
      <c r="E401" s="3">
        <v>1.386467814445496</v>
      </c>
      <c r="F401">
        <v>1</v>
      </c>
    </row>
    <row r="402" spans="1:6">
      <c r="A402" s="2">
        <v>1512.00638</v>
      </c>
      <c r="B402">
        <v>5</v>
      </c>
      <c r="C402">
        <v>34829377</v>
      </c>
      <c r="D402" t="s">
        <v>173</v>
      </c>
      <c r="E402" s="3">
        <v>0.08655387163162231</v>
      </c>
      <c r="F402">
        <v>1</v>
      </c>
    </row>
    <row r="403" spans="1:6">
      <c r="A403" s="2">
        <v>1512.20932</v>
      </c>
      <c r="B403">
        <v>5</v>
      </c>
      <c r="C403">
        <v>54228231</v>
      </c>
      <c r="D403" t="s">
        <v>173</v>
      </c>
      <c r="E403" s="3">
        <v>1.677330136299133</v>
      </c>
      <c r="F403">
        <v>1</v>
      </c>
    </row>
    <row r="404" spans="1:6">
      <c r="A404" s="2">
        <v>1512.40877</v>
      </c>
      <c r="B404">
        <v>5</v>
      </c>
      <c r="C404">
        <v>59847369</v>
      </c>
      <c r="D404" t="s">
        <v>173</v>
      </c>
      <c r="E404" s="3">
        <v>0.9684361815452576</v>
      </c>
      <c r="F404">
        <v>1</v>
      </c>
    </row>
    <row r="405" spans="1:6">
      <c r="A405" s="2">
        <v>1512.6089</v>
      </c>
      <c r="B405">
        <v>5</v>
      </c>
      <c r="C405">
        <v>52163806</v>
      </c>
      <c r="D405" t="s">
        <v>173</v>
      </c>
      <c r="E405" s="3">
        <v>0.7153671979904175</v>
      </c>
      <c r="F405">
        <v>1</v>
      </c>
    </row>
    <row r="406" spans="1:6">
      <c r="A406" s="2">
        <v>1512.81</v>
      </c>
      <c r="B406">
        <v>5</v>
      </c>
      <c r="C406">
        <v>38043734</v>
      </c>
      <c r="D406" t="s">
        <v>173</v>
      </c>
      <c r="E406" s="3">
        <v>1.108051776885986</v>
      </c>
      <c r="F406">
        <v>1</v>
      </c>
    </row>
    <row r="407" spans="1:6">
      <c r="A407" s="2">
        <v>1513.01042</v>
      </c>
      <c r="B407">
        <v>5</v>
      </c>
      <c r="C407">
        <v>24060714</v>
      </c>
      <c r="D407" t="s">
        <v>173</v>
      </c>
      <c r="E407" s="3">
        <v>1.054898023605347</v>
      </c>
      <c r="F407">
        <v>1</v>
      </c>
    </row>
    <row r="408" spans="1:6">
      <c r="A408" s="2">
        <v>1513.20906</v>
      </c>
      <c r="B408">
        <v>5</v>
      </c>
      <c r="C408">
        <v>13519185</v>
      </c>
      <c r="D408" t="s">
        <v>173</v>
      </c>
      <c r="E408" s="3">
        <v>-0.1715096533298492</v>
      </c>
      <c r="F408">
        <v>1</v>
      </c>
    </row>
    <row r="409" spans="1:6">
      <c r="A409" s="2">
        <v>1513.41309</v>
      </c>
      <c r="B409">
        <v>5</v>
      </c>
      <c r="C409">
        <v>6866976</v>
      </c>
      <c r="D409" t="s">
        <v>173</v>
      </c>
      <c r="E409" s="3">
        <v>2.166412591934204</v>
      </c>
      <c r="F409">
        <v>1</v>
      </c>
    </row>
    <row r="410" spans="1:6">
      <c r="A410" s="2">
        <v>1513.61029973</v>
      </c>
      <c r="B410">
        <v>5</v>
      </c>
      <c r="C410">
        <v>3194740</v>
      </c>
      <c r="D410" t="s">
        <v>173</v>
      </c>
      <c r="E410" s="3">
        <v>0</v>
      </c>
      <c r="F410">
        <v>1</v>
      </c>
    </row>
    <row r="411" spans="1:6">
      <c r="A411" s="2">
        <v>1513.81078533</v>
      </c>
      <c r="B411">
        <v>5</v>
      </c>
      <c r="C411">
        <v>1375231</v>
      </c>
      <c r="D411" t="s">
        <v>173</v>
      </c>
      <c r="E411" s="3">
        <v>0</v>
      </c>
      <c r="F411">
        <v>1</v>
      </c>
    </row>
    <row r="412" spans="1:6">
      <c r="A412" s="2">
        <v>1514.01126833</v>
      </c>
      <c r="B412">
        <v>5</v>
      </c>
      <c r="C412">
        <v>552235</v>
      </c>
      <c r="D412" t="s">
        <v>173</v>
      </c>
      <c r="E412" s="3">
        <v>0</v>
      </c>
      <c r="F412">
        <v>1</v>
      </c>
    </row>
    <row r="413" spans="1:6">
      <c r="A413" s="2">
        <v>1431.35585953</v>
      </c>
      <c r="B413">
        <v>5</v>
      </c>
      <c r="C413">
        <v>1312654</v>
      </c>
      <c r="D413" t="s">
        <v>177</v>
      </c>
      <c r="E413" s="3">
        <v>0</v>
      </c>
      <c r="F413">
        <v>1</v>
      </c>
    </row>
    <row r="414" spans="1:6">
      <c r="A414" s="2">
        <v>1431.55641733</v>
      </c>
      <c r="B414">
        <v>5</v>
      </c>
      <c r="C414">
        <v>3468161</v>
      </c>
      <c r="D414" t="s">
        <v>177</v>
      </c>
      <c r="E414" s="3">
        <v>0</v>
      </c>
      <c r="F414">
        <v>1</v>
      </c>
    </row>
    <row r="415" spans="1:6">
      <c r="A415" s="2">
        <v>1431.74673</v>
      </c>
      <c r="B415">
        <v>5</v>
      </c>
      <c r="C415">
        <v>5015387</v>
      </c>
      <c r="D415" t="s">
        <v>177</v>
      </c>
      <c r="E415" s="3">
        <v>-7.138453006744385</v>
      </c>
      <c r="F415">
        <v>1</v>
      </c>
    </row>
    <row r="416" spans="1:6">
      <c r="A416" s="2">
        <v>1431.95873</v>
      </c>
      <c r="B416">
        <v>5</v>
      </c>
      <c r="C416">
        <v>5181052</v>
      </c>
      <c r="D416" t="s">
        <v>177</v>
      </c>
      <c r="E416" s="3">
        <v>0.879823625087738</v>
      </c>
      <c r="F416">
        <v>1</v>
      </c>
    </row>
    <row r="417" spans="1:6">
      <c r="A417" s="2">
        <v>1432.15758</v>
      </c>
      <c r="B417">
        <v>5</v>
      </c>
      <c r="C417">
        <v>4250335</v>
      </c>
      <c r="D417" t="s">
        <v>177</v>
      </c>
      <c r="E417" s="3">
        <v>-0.2795292139053345</v>
      </c>
      <c r="F417">
        <v>0</v>
      </c>
    </row>
    <row r="418" spans="1:6">
      <c r="A418" s="2">
        <v>1432.35848333</v>
      </c>
      <c r="B418">
        <v>5</v>
      </c>
      <c r="C418">
        <v>2929712</v>
      </c>
      <c r="D418" t="s">
        <v>177</v>
      </c>
      <c r="E418" s="3">
        <v>0</v>
      </c>
      <c r="F418">
        <v>1</v>
      </c>
    </row>
    <row r="419" spans="1:6">
      <c r="A419" s="2">
        <v>1432.55898073</v>
      </c>
      <c r="B419">
        <v>5</v>
      </c>
      <c r="C419">
        <v>1757000</v>
      </c>
      <c r="D419" t="s">
        <v>177</v>
      </c>
      <c r="E419" s="3">
        <v>0</v>
      </c>
      <c r="F419">
        <v>1</v>
      </c>
    </row>
    <row r="420" spans="1:6">
      <c r="A420" s="2">
        <v>1432.75947353</v>
      </c>
      <c r="B420">
        <v>5</v>
      </c>
      <c r="C420">
        <v>938665</v>
      </c>
      <c r="D420" t="s">
        <v>177</v>
      </c>
      <c r="E420" s="3">
        <v>0</v>
      </c>
      <c r="F420">
        <v>1</v>
      </c>
    </row>
    <row r="421" spans="1:6">
      <c r="A421" s="2">
        <v>1432.95996253</v>
      </c>
      <c r="B421">
        <v>5</v>
      </c>
      <c r="C421">
        <v>454368</v>
      </c>
      <c r="D421" t="s">
        <v>177</v>
      </c>
      <c r="E421" s="3">
        <v>0</v>
      </c>
      <c r="F421">
        <v>1</v>
      </c>
    </row>
    <row r="422" spans="1:6">
      <c r="A422" s="2">
        <v>1433.16044813</v>
      </c>
      <c r="B422">
        <v>5</v>
      </c>
      <c r="C422">
        <v>201836</v>
      </c>
      <c r="D422" t="s">
        <v>177</v>
      </c>
      <c r="E422" s="3">
        <v>0</v>
      </c>
      <c r="F422">
        <v>1</v>
      </c>
    </row>
    <row r="423" spans="1:6">
      <c r="A423" s="2">
        <v>1433.36093093</v>
      </c>
      <c r="B423">
        <v>5</v>
      </c>
      <c r="C423">
        <v>83100</v>
      </c>
      <c r="D423" t="s">
        <v>177</v>
      </c>
      <c r="E423" s="3">
        <v>0</v>
      </c>
      <c r="F423">
        <v>1</v>
      </c>
    </row>
    <row r="424" spans="1:6">
      <c r="A424" s="2">
        <v>1481.59581213</v>
      </c>
      <c r="B424">
        <v>5</v>
      </c>
      <c r="C424">
        <v>2011116</v>
      </c>
      <c r="D424" t="s">
        <v>179</v>
      </c>
      <c r="E424" s="3">
        <v>0</v>
      </c>
      <c r="F424">
        <v>1</v>
      </c>
    </row>
    <row r="425" spans="1:6">
      <c r="A425" s="2">
        <v>1481.79665</v>
      </c>
      <c r="B425">
        <v>5</v>
      </c>
      <c r="C425">
        <v>5649030</v>
      </c>
      <c r="D425" t="s">
        <v>179</v>
      </c>
      <c r="E425" s="3">
        <v>0.1875223964452744</v>
      </c>
      <c r="F425">
        <v>1</v>
      </c>
    </row>
    <row r="426" spans="1:6">
      <c r="A426" s="2">
        <v>1482.00432</v>
      </c>
      <c r="B426">
        <v>5</v>
      </c>
      <c r="C426">
        <v>8600802</v>
      </c>
      <c r="D426" t="s">
        <v>179</v>
      </c>
      <c r="E426" s="3">
        <v>5.000057697296143</v>
      </c>
      <c r="F426">
        <v>1</v>
      </c>
    </row>
    <row r="427" spans="1:6">
      <c r="A427" s="2">
        <v>1482.2007</v>
      </c>
      <c r="B427">
        <v>5</v>
      </c>
      <c r="C427">
        <v>9301921</v>
      </c>
      <c r="D427" t="s">
        <v>179</v>
      </c>
      <c r="E427" s="3">
        <v>2.203262567520142</v>
      </c>
      <c r="F427">
        <v>1</v>
      </c>
    </row>
    <row r="428" spans="1:6">
      <c r="A428" s="2">
        <v>1482.40235</v>
      </c>
      <c r="B428">
        <v>5</v>
      </c>
      <c r="C428">
        <v>7957479</v>
      </c>
      <c r="D428" t="s">
        <v>179</v>
      </c>
      <c r="E428" s="3">
        <v>2.968615770339966</v>
      </c>
      <c r="F428">
        <v>1</v>
      </c>
    </row>
    <row r="429" spans="1:6">
      <c r="A429" s="2">
        <v>1482.59845693</v>
      </c>
      <c r="B429">
        <v>5</v>
      </c>
      <c r="C429">
        <v>5702619</v>
      </c>
      <c r="D429" t="s">
        <v>179</v>
      </c>
      <c r="E429" s="3">
        <v>0</v>
      </c>
      <c r="F429">
        <v>1</v>
      </c>
    </row>
    <row r="430" spans="1:6">
      <c r="A430" s="2">
        <v>1482.80659</v>
      </c>
      <c r="B430">
        <v>5</v>
      </c>
      <c r="C430">
        <v>3547223</v>
      </c>
      <c r="D430" t="s">
        <v>179</v>
      </c>
      <c r="E430" s="3">
        <v>5.146395683288574</v>
      </c>
      <c r="F430">
        <v>1</v>
      </c>
    </row>
    <row r="431" spans="1:6">
      <c r="A431" s="2">
        <v>1482.99945613</v>
      </c>
      <c r="B431">
        <v>5</v>
      </c>
      <c r="C431">
        <v>1961786</v>
      </c>
      <c r="D431" t="s">
        <v>179</v>
      </c>
      <c r="E431" s="3">
        <v>0</v>
      </c>
      <c r="F431">
        <v>1</v>
      </c>
    </row>
    <row r="432" spans="1:6">
      <c r="A432" s="2">
        <v>1483.19994933</v>
      </c>
      <c r="B432">
        <v>5</v>
      </c>
      <c r="C432">
        <v>981446</v>
      </c>
      <c r="D432" t="s">
        <v>179</v>
      </c>
      <c r="E432" s="3">
        <v>0</v>
      </c>
      <c r="F432">
        <v>1</v>
      </c>
    </row>
    <row r="433" spans="1:6">
      <c r="A433" s="2">
        <v>1483.40043913</v>
      </c>
      <c r="B433">
        <v>5</v>
      </c>
      <c r="C433">
        <v>449959</v>
      </c>
      <c r="D433" t="s">
        <v>179</v>
      </c>
      <c r="E433" s="3">
        <v>0</v>
      </c>
      <c r="F433">
        <v>1</v>
      </c>
    </row>
    <row r="434" spans="1:6">
      <c r="A434" s="2">
        <v>1483.60092593</v>
      </c>
      <c r="B434">
        <v>5</v>
      </c>
      <c r="C434">
        <v>190968</v>
      </c>
      <c r="D434" t="s">
        <v>179</v>
      </c>
      <c r="E434" s="3">
        <v>0</v>
      </c>
      <c r="F434">
        <v>1</v>
      </c>
    </row>
    <row r="435" spans="1:6">
      <c r="A435" s="2">
        <v>1483.80141033</v>
      </c>
      <c r="B435">
        <v>5</v>
      </c>
      <c r="C435">
        <v>75639</v>
      </c>
      <c r="D435" t="s">
        <v>179</v>
      </c>
      <c r="E435" s="3">
        <v>0</v>
      </c>
      <c r="F435">
        <v>1</v>
      </c>
    </row>
    <row r="436" spans="1:6">
      <c r="A436" s="2">
        <v>1434.55484253</v>
      </c>
      <c r="B436">
        <v>5</v>
      </c>
      <c r="C436">
        <v>1478567</v>
      </c>
      <c r="D436" t="s">
        <v>182</v>
      </c>
      <c r="E436" s="3">
        <v>0</v>
      </c>
      <c r="F436">
        <v>1</v>
      </c>
    </row>
    <row r="437" spans="1:6">
      <c r="A437" s="2">
        <v>1434.75540013</v>
      </c>
      <c r="B437">
        <v>5</v>
      </c>
      <c r="C437">
        <v>3907084</v>
      </c>
      <c r="D437" t="s">
        <v>182</v>
      </c>
      <c r="E437" s="3">
        <v>0</v>
      </c>
      <c r="F437">
        <v>1</v>
      </c>
    </row>
    <row r="438" spans="1:6">
      <c r="A438" s="2">
        <v>1434.96779</v>
      </c>
      <c r="B438">
        <v>5</v>
      </c>
      <c r="C438">
        <v>5653842</v>
      </c>
      <c r="D438" t="s">
        <v>182</v>
      </c>
      <c r="E438" s="3">
        <v>8.262741088867188</v>
      </c>
      <c r="F438">
        <v>1</v>
      </c>
    </row>
    <row r="439" spans="1:6">
      <c r="A439" s="2">
        <v>1435.16837</v>
      </c>
      <c r="B439">
        <v>5</v>
      </c>
      <c r="C439">
        <v>5846102</v>
      </c>
      <c r="D439" t="s">
        <v>182</v>
      </c>
      <c r="E439" s="3">
        <v>8.303672790527344</v>
      </c>
      <c r="F439">
        <v>1</v>
      </c>
    </row>
    <row r="440" spans="1:6">
      <c r="A440" s="2">
        <v>1435.36248</v>
      </c>
      <c r="B440">
        <v>5</v>
      </c>
      <c r="C440">
        <v>4801402</v>
      </c>
      <c r="D440" t="s">
        <v>182</v>
      </c>
      <c r="E440" s="3">
        <v>3.843692064285278</v>
      </c>
      <c r="F440">
        <v>1</v>
      </c>
    </row>
    <row r="441" spans="1:6">
      <c r="A441" s="2">
        <v>1435.55746593</v>
      </c>
      <c r="B441">
        <v>5</v>
      </c>
      <c r="C441">
        <v>3313842</v>
      </c>
      <c r="D441" t="s">
        <v>182</v>
      </c>
      <c r="E441" s="3">
        <v>0</v>
      </c>
      <c r="F441">
        <v>1</v>
      </c>
    </row>
    <row r="442" spans="1:6">
      <c r="A442" s="2">
        <v>1435.75796313</v>
      </c>
      <c r="B442">
        <v>5</v>
      </c>
      <c r="C442">
        <v>1990185</v>
      </c>
      <c r="D442" t="s">
        <v>182</v>
      </c>
      <c r="E442" s="3">
        <v>0</v>
      </c>
      <c r="F442">
        <v>1</v>
      </c>
    </row>
    <row r="443" spans="1:6">
      <c r="A443" s="2">
        <v>1435.95845573</v>
      </c>
      <c r="B443">
        <v>5</v>
      </c>
      <c r="C443">
        <v>1064850</v>
      </c>
      <c r="D443" t="s">
        <v>182</v>
      </c>
      <c r="E443" s="3">
        <v>0</v>
      </c>
      <c r="F443">
        <v>1</v>
      </c>
    </row>
    <row r="444" spans="1:6">
      <c r="A444" s="2">
        <v>1436.15894453</v>
      </c>
      <c r="B444">
        <v>5</v>
      </c>
      <c r="C444">
        <v>516270</v>
      </c>
      <c r="D444" t="s">
        <v>182</v>
      </c>
      <c r="E444" s="3">
        <v>0</v>
      </c>
      <c r="F444">
        <v>1</v>
      </c>
    </row>
    <row r="445" spans="1:6">
      <c r="A445" s="2">
        <v>1436.35943013</v>
      </c>
      <c r="B445">
        <v>5</v>
      </c>
      <c r="C445">
        <v>229718</v>
      </c>
      <c r="D445" t="s">
        <v>182</v>
      </c>
      <c r="E445" s="3">
        <v>0</v>
      </c>
      <c r="F445">
        <v>1</v>
      </c>
    </row>
    <row r="446" spans="1:6">
      <c r="A446" s="2">
        <v>1436.55991273</v>
      </c>
      <c r="B446">
        <v>5</v>
      </c>
      <c r="C446">
        <v>94743</v>
      </c>
      <c r="D446" t="s">
        <v>182</v>
      </c>
      <c r="E446" s="3">
        <v>0</v>
      </c>
      <c r="F446">
        <v>1</v>
      </c>
    </row>
    <row r="447" spans="1:6">
      <c r="A447" s="2">
        <v>1577.61267</v>
      </c>
      <c r="B447">
        <v>5</v>
      </c>
      <c r="C447">
        <v>14083526</v>
      </c>
      <c r="D447" t="s">
        <v>185</v>
      </c>
      <c r="E447" s="3">
        <v>-2.236367702484131</v>
      </c>
      <c r="F447">
        <v>1</v>
      </c>
    </row>
    <row r="448" spans="1:6">
      <c r="A448" s="2">
        <v>1577.81278</v>
      </c>
      <c r="B448">
        <v>5</v>
      </c>
      <c r="C448">
        <v>42441485</v>
      </c>
      <c r="D448" t="s">
        <v>185</v>
      </c>
      <c r="E448" s="3">
        <v>-2.516724348068237</v>
      </c>
      <c r="F448">
        <v>1</v>
      </c>
    </row>
    <row r="449" spans="1:6">
      <c r="A449" s="2">
        <v>1578.01486</v>
      </c>
      <c r="B449">
        <v>5</v>
      </c>
      <c r="C449">
        <v>68810133</v>
      </c>
      <c r="D449" t="s">
        <v>185</v>
      </c>
      <c r="E449" s="3">
        <v>-1.536314010620117</v>
      </c>
      <c r="F449">
        <v>1</v>
      </c>
    </row>
    <row r="450" spans="1:6">
      <c r="A450" s="2">
        <v>1578.21536</v>
      </c>
      <c r="B450">
        <v>5</v>
      </c>
      <c r="C450">
        <v>78885026</v>
      </c>
      <c r="D450" t="s">
        <v>185</v>
      </c>
      <c r="E450" s="3">
        <v>-1.549678325653076</v>
      </c>
      <c r="F450">
        <v>1</v>
      </c>
    </row>
    <row r="451" spans="1:6">
      <c r="A451" s="2">
        <v>1578.41579</v>
      </c>
      <c r="B451">
        <v>5</v>
      </c>
      <c r="C451">
        <v>71298107</v>
      </c>
      <c r="D451" t="s">
        <v>185</v>
      </c>
      <c r="E451" s="3">
        <v>-1.601812362670898</v>
      </c>
      <c r="F451">
        <v>1</v>
      </c>
    </row>
    <row r="452" spans="1:6">
      <c r="A452" s="2">
        <v>1578.61542</v>
      </c>
      <c r="B452">
        <v>5</v>
      </c>
      <c r="C452">
        <v>53847587</v>
      </c>
      <c r="D452" t="s">
        <v>185</v>
      </c>
      <c r="E452" s="3">
        <v>-2.156270980834961</v>
      </c>
      <c r="F452">
        <v>0</v>
      </c>
    </row>
    <row r="453" spans="1:6">
      <c r="A453" s="2">
        <v>1578.81784</v>
      </c>
      <c r="B453">
        <v>5</v>
      </c>
      <c r="C453">
        <v>35228857</v>
      </c>
      <c r="D453" t="s">
        <v>185</v>
      </c>
      <c r="E453" s="3">
        <v>-0.9401519298553467</v>
      </c>
      <c r="F453">
        <v>1</v>
      </c>
    </row>
    <row r="454" spans="1:6">
      <c r="A454" s="2">
        <v>1579.01664</v>
      </c>
      <c r="B454">
        <v>5</v>
      </c>
      <c r="C454">
        <v>20458026</v>
      </c>
      <c r="D454" t="s">
        <v>185</v>
      </c>
      <c r="E454" s="3">
        <v>-2.013989925384521</v>
      </c>
      <c r="F454">
        <v>1</v>
      </c>
    </row>
    <row r="455" spans="1:6">
      <c r="A455" s="2">
        <v>1579.2185</v>
      </c>
      <c r="B455">
        <v>5</v>
      </c>
      <c r="C455">
        <v>10731983</v>
      </c>
      <c r="D455" t="s">
        <v>185</v>
      </c>
      <c r="E455" s="3">
        <v>-1.147483944892883</v>
      </c>
      <c r="F455">
        <v>1</v>
      </c>
    </row>
    <row r="456" spans="1:6">
      <c r="A456" s="2">
        <v>1579.42080073</v>
      </c>
      <c r="B456">
        <v>5</v>
      </c>
      <c r="C456">
        <v>5153183</v>
      </c>
      <c r="D456" t="s">
        <v>185</v>
      </c>
      <c r="E456" s="3">
        <v>0</v>
      </c>
      <c r="F456">
        <v>1</v>
      </c>
    </row>
    <row r="457" spans="1:6">
      <c r="A457" s="2">
        <v>1579.62128653</v>
      </c>
      <c r="B457">
        <v>5</v>
      </c>
      <c r="C457">
        <v>2288250</v>
      </c>
      <c r="D457" t="s">
        <v>185</v>
      </c>
      <c r="E457" s="3">
        <v>0</v>
      </c>
      <c r="F457">
        <v>1</v>
      </c>
    </row>
    <row r="458" spans="1:6">
      <c r="A458" s="2">
        <v>1579.82176993</v>
      </c>
      <c r="B458">
        <v>5</v>
      </c>
      <c r="C458">
        <v>947414</v>
      </c>
      <c r="D458" t="s">
        <v>185</v>
      </c>
      <c r="E458" s="3">
        <v>0</v>
      </c>
      <c r="F458">
        <v>1</v>
      </c>
    </row>
    <row r="459" spans="1:6">
      <c r="A459" s="2">
        <v>1547.40631613</v>
      </c>
      <c r="B459">
        <v>5</v>
      </c>
      <c r="C459">
        <v>1151976</v>
      </c>
      <c r="D459" t="s">
        <v>187</v>
      </c>
      <c r="E459" s="3">
        <v>0</v>
      </c>
      <c r="F459">
        <v>1</v>
      </c>
    </row>
    <row r="460" spans="1:6">
      <c r="A460" s="2">
        <v>1547.60687373</v>
      </c>
      <c r="B460">
        <v>5</v>
      </c>
      <c r="C460">
        <v>3386619</v>
      </c>
      <c r="D460" t="s">
        <v>187</v>
      </c>
      <c r="E460" s="3">
        <v>0</v>
      </c>
      <c r="F460">
        <v>1</v>
      </c>
    </row>
    <row r="461" spans="1:6">
      <c r="A461" s="2">
        <v>1547.80352</v>
      </c>
      <c r="B461">
        <v>5</v>
      </c>
      <c r="C461">
        <v>5373610</v>
      </c>
      <c r="D461" t="s">
        <v>187</v>
      </c>
      <c r="E461" s="3">
        <v>-2.513445854187012</v>
      </c>
      <c r="F461">
        <v>1</v>
      </c>
    </row>
    <row r="462" spans="1:6">
      <c r="A462" s="2">
        <v>1548.00419</v>
      </c>
      <c r="B462">
        <v>5</v>
      </c>
      <c r="C462">
        <v>6041051</v>
      </c>
      <c r="D462" t="s">
        <v>187</v>
      </c>
      <c r="E462" s="3">
        <v>-2.418805360794067</v>
      </c>
      <c r="F462">
        <v>1</v>
      </c>
    </row>
    <row r="463" spans="1:6">
      <c r="A463" s="2">
        <v>1548.20913</v>
      </c>
      <c r="B463">
        <v>5</v>
      </c>
      <c r="C463">
        <v>5361992</v>
      </c>
      <c r="D463" t="s">
        <v>187</v>
      </c>
      <c r="E463" s="3">
        <v>0.4397792816162109</v>
      </c>
      <c r="F463">
        <v>1</v>
      </c>
    </row>
    <row r="464" spans="1:6">
      <c r="A464" s="2">
        <v>1548.40895673</v>
      </c>
      <c r="B464">
        <v>5</v>
      </c>
      <c r="C464">
        <v>3981301</v>
      </c>
      <c r="D464" t="s">
        <v>187</v>
      </c>
      <c r="E464" s="3">
        <v>0</v>
      </c>
      <c r="F464">
        <v>1</v>
      </c>
    </row>
    <row r="465" spans="1:6">
      <c r="A465" s="2">
        <v>1548.60945873</v>
      </c>
      <c r="B465">
        <v>5</v>
      </c>
      <c r="C465">
        <v>2563029</v>
      </c>
      <c r="D465" t="s">
        <v>187</v>
      </c>
      <c r="E465" s="3">
        <v>0</v>
      </c>
      <c r="F465">
        <v>1</v>
      </c>
    </row>
    <row r="466" spans="1:6">
      <c r="A466" s="2">
        <v>1548.80995613</v>
      </c>
      <c r="B466">
        <v>5</v>
      </c>
      <c r="C466">
        <v>1465657</v>
      </c>
      <c r="D466" t="s">
        <v>187</v>
      </c>
      <c r="E466" s="3">
        <v>0</v>
      </c>
      <c r="F466">
        <v>1</v>
      </c>
    </row>
    <row r="467" spans="1:6">
      <c r="A467" s="2">
        <v>1549.01044953</v>
      </c>
      <c r="B467">
        <v>5</v>
      </c>
      <c r="C467">
        <v>757583</v>
      </c>
      <c r="D467" t="s">
        <v>187</v>
      </c>
      <c r="E467" s="3">
        <v>0</v>
      </c>
      <c r="F467">
        <v>1</v>
      </c>
    </row>
    <row r="468" spans="1:6">
      <c r="A468" s="2">
        <v>1549.21093953</v>
      </c>
      <c r="B468">
        <v>5</v>
      </c>
      <c r="C468">
        <v>358623</v>
      </c>
      <c r="D468" t="s">
        <v>187</v>
      </c>
      <c r="E468" s="3">
        <v>0</v>
      </c>
      <c r="F468">
        <v>1</v>
      </c>
    </row>
    <row r="469" spans="1:6">
      <c r="A469" s="2">
        <v>1549.41142653</v>
      </c>
      <c r="B469">
        <v>5</v>
      </c>
      <c r="C469">
        <v>157066</v>
      </c>
      <c r="D469" t="s">
        <v>187</v>
      </c>
      <c r="E469" s="3">
        <v>0</v>
      </c>
      <c r="F469">
        <v>1</v>
      </c>
    </row>
    <row r="470" spans="1:6">
      <c r="A470" s="2">
        <v>1549.61191113</v>
      </c>
      <c r="B470">
        <v>5</v>
      </c>
      <c r="C470">
        <v>64163</v>
      </c>
      <c r="D470" t="s">
        <v>187</v>
      </c>
      <c r="E470" s="3">
        <v>0</v>
      </c>
      <c r="F470">
        <v>1</v>
      </c>
    </row>
    <row r="471" spans="1:6">
      <c r="A471" s="2">
        <v>1938.50844278</v>
      </c>
      <c r="B471">
        <v>4</v>
      </c>
      <c r="C471">
        <v>724149</v>
      </c>
      <c r="D471" t="s">
        <v>189</v>
      </c>
      <c r="E471" s="3">
        <v>0</v>
      </c>
      <c r="F471">
        <v>1</v>
      </c>
    </row>
    <row r="472" spans="1:6">
      <c r="A472" s="2">
        <v>1938.75913978</v>
      </c>
      <c r="B472">
        <v>4</v>
      </c>
      <c r="C472">
        <v>2129152</v>
      </c>
      <c r="D472" t="s">
        <v>189</v>
      </c>
      <c r="E472" s="3">
        <v>0</v>
      </c>
      <c r="F472">
        <v>1</v>
      </c>
    </row>
    <row r="473" spans="1:6">
      <c r="A473" s="2">
        <v>1938.99226</v>
      </c>
      <c r="B473">
        <v>4</v>
      </c>
      <c r="C473">
        <v>3380225</v>
      </c>
      <c r="D473" t="s">
        <v>189</v>
      </c>
      <c r="E473" s="3">
        <v>-9.051413536071777</v>
      </c>
      <c r="F473">
        <v>1</v>
      </c>
    </row>
    <row r="474" spans="1:6">
      <c r="A474" s="2">
        <v>1939.26046553</v>
      </c>
      <c r="B474">
        <v>4</v>
      </c>
      <c r="C474">
        <v>3803154</v>
      </c>
      <c r="D474" t="s">
        <v>189</v>
      </c>
      <c r="E474" s="3">
        <v>0</v>
      </c>
      <c r="F474">
        <v>1</v>
      </c>
    </row>
    <row r="475" spans="1:6">
      <c r="A475" s="2">
        <v>1939.49604</v>
      </c>
      <c r="B475">
        <v>4</v>
      </c>
      <c r="C475">
        <v>3379017</v>
      </c>
      <c r="D475" t="s">
        <v>189</v>
      </c>
      <c r="E475" s="3">
        <v>-7.769370079040527</v>
      </c>
      <c r="F475">
        <v>1</v>
      </c>
    </row>
    <row r="476" spans="1:6">
      <c r="A476" s="2">
        <v>1939.76174328</v>
      </c>
      <c r="B476">
        <v>4</v>
      </c>
      <c r="C476">
        <v>2511796</v>
      </c>
      <c r="D476" t="s">
        <v>189</v>
      </c>
      <c r="E476" s="3">
        <v>0</v>
      </c>
      <c r="F476">
        <v>1</v>
      </c>
    </row>
    <row r="477" spans="1:6">
      <c r="A477" s="2">
        <v>1940.01237053</v>
      </c>
      <c r="B477">
        <v>4</v>
      </c>
      <c r="C477">
        <v>1619042</v>
      </c>
      <c r="D477" t="s">
        <v>189</v>
      </c>
      <c r="E477" s="3">
        <v>0</v>
      </c>
      <c r="F477">
        <v>1</v>
      </c>
    </row>
    <row r="478" spans="1:6">
      <c r="A478" s="2">
        <v>1940.26299203</v>
      </c>
      <c r="B478">
        <v>4</v>
      </c>
      <c r="C478">
        <v>927093</v>
      </c>
      <c r="D478" t="s">
        <v>189</v>
      </c>
      <c r="E478" s="3">
        <v>0</v>
      </c>
      <c r="F478">
        <v>1</v>
      </c>
    </row>
    <row r="479" spans="1:6">
      <c r="A479" s="2">
        <v>1940.51360878</v>
      </c>
      <c r="B479">
        <v>4</v>
      </c>
      <c r="C479">
        <v>479892</v>
      </c>
      <c r="D479" t="s">
        <v>189</v>
      </c>
      <c r="E479" s="3">
        <v>0</v>
      </c>
      <c r="F479">
        <v>1</v>
      </c>
    </row>
    <row r="480" spans="1:6">
      <c r="A480" s="2">
        <v>1940.76422103</v>
      </c>
      <c r="B480">
        <v>4</v>
      </c>
      <c r="C480">
        <v>227511</v>
      </c>
      <c r="D480" t="s">
        <v>189</v>
      </c>
      <c r="E480" s="3">
        <v>0</v>
      </c>
      <c r="F480">
        <v>1</v>
      </c>
    </row>
    <row r="481" spans="1:6">
      <c r="A481" s="2">
        <v>1941.01482978</v>
      </c>
      <c r="B481">
        <v>4</v>
      </c>
      <c r="C481">
        <v>99798</v>
      </c>
      <c r="D481" t="s">
        <v>189</v>
      </c>
      <c r="E481" s="3">
        <v>0</v>
      </c>
      <c r="F481">
        <v>1</v>
      </c>
    </row>
    <row r="482" spans="1:6">
      <c r="A482" s="2">
        <v>1941.26543528</v>
      </c>
      <c r="B482">
        <v>4</v>
      </c>
      <c r="C482">
        <v>40836</v>
      </c>
      <c r="D482" t="s">
        <v>189</v>
      </c>
      <c r="E482" s="3">
        <v>0</v>
      </c>
      <c r="F482">
        <v>1</v>
      </c>
    </row>
    <row r="483" spans="1:6">
      <c r="A483" s="2">
        <v>1646.62058</v>
      </c>
      <c r="B483">
        <v>5</v>
      </c>
      <c r="C483">
        <v>6571090</v>
      </c>
      <c r="D483" t="s">
        <v>191</v>
      </c>
      <c r="E483" s="3">
        <v>-3.100237131118774</v>
      </c>
      <c r="F483">
        <v>1</v>
      </c>
    </row>
    <row r="484" spans="1:6">
      <c r="A484" s="2">
        <v>1646.82494</v>
      </c>
      <c r="B484">
        <v>5</v>
      </c>
      <c r="C484">
        <v>20665229</v>
      </c>
      <c r="D484" t="s">
        <v>191</v>
      </c>
      <c r="E484" s="3">
        <v>-0.7868043184280396</v>
      </c>
      <c r="F484">
        <v>1</v>
      </c>
    </row>
    <row r="485" spans="1:6">
      <c r="A485" s="2">
        <v>1647.02583</v>
      </c>
      <c r="B485">
        <v>5</v>
      </c>
      <c r="C485">
        <v>34852898</v>
      </c>
      <c r="D485" t="s">
        <v>191</v>
      </c>
      <c r="E485" s="3">
        <v>-0.569711446762085</v>
      </c>
      <c r="F485">
        <v>1</v>
      </c>
    </row>
    <row r="486" spans="1:6">
      <c r="A486" s="2">
        <v>1647.22647</v>
      </c>
      <c r="B486">
        <v>5</v>
      </c>
      <c r="C486">
        <v>41479796</v>
      </c>
      <c r="D486" t="s">
        <v>191</v>
      </c>
      <c r="E486" s="3">
        <v>-0.4973994791507721</v>
      </c>
      <c r="F486">
        <v>1</v>
      </c>
    </row>
    <row r="487" spans="1:6">
      <c r="A487" s="2">
        <v>1647.42532</v>
      </c>
      <c r="B487">
        <v>5</v>
      </c>
      <c r="C487">
        <v>38862875</v>
      </c>
      <c r="D487" t="s">
        <v>191</v>
      </c>
      <c r="E487" s="3">
        <v>-1.506305813789368</v>
      </c>
      <c r="F487">
        <v>1</v>
      </c>
    </row>
    <row r="488" spans="1:6">
      <c r="A488" s="2">
        <v>1647.62804</v>
      </c>
      <c r="B488">
        <v>5</v>
      </c>
      <c r="C488">
        <v>30390984</v>
      </c>
      <c r="D488" t="s">
        <v>191</v>
      </c>
      <c r="E488" s="3">
        <v>-0.1621300131082535</v>
      </c>
      <c r="F488">
        <v>1</v>
      </c>
    </row>
    <row r="489" spans="1:6">
      <c r="A489" s="2">
        <v>1647.8279</v>
      </c>
      <c r="B489">
        <v>5</v>
      </c>
      <c r="C489">
        <v>20568515</v>
      </c>
      <c r="D489" t="s">
        <v>191</v>
      </c>
      <c r="E489" s="3">
        <v>-0.5507428646087646</v>
      </c>
      <c r="F489">
        <v>1</v>
      </c>
    </row>
    <row r="490" spans="1:6">
      <c r="A490" s="2">
        <v>1648.03022</v>
      </c>
      <c r="B490">
        <v>5</v>
      </c>
      <c r="C490">
        <v>12347170</v>
      </c>
      <c r="D490" t="s">
        <v>191</v>
      </c>
      <c r="E490" s="3">
        <v>0.5562219023704529</v>
      </c>
      <c r="F490">
        <v>1</v>
      </c>
    </row>
    <row r="491" spans="1:6">
      <c r="A491" s="2">
        <v>1648.23124</v>
      </c>
      <c r="B491">
        <v>5</v>
      </c>
      <c r="C491">
        <v>6691279</v>
      </c>
      <c r="D491" t="s">
        <v>191</v>
      </c>
      <c r="E491" s="3">
        <v>0.8764979243278503</v>
      </c>
      <c r="F491">
        <v>1</v>
      </c>
    </row>
    <row r="492" spans="1:6">
      <c r="A492" s="2">
        <v>1648.4302</v>
      </c>
      <c r="B492">
        <v>5</v>
      </c>
      <c r="C492">
        <v>3317376</v>
      </c>
      <c r="D492" t="s">
        <v>191</v>
      </c>
      <c r="E492" s="3">
        <v>-0.05103643238544464</v>
      </c>
      <c r="F492">
        <v>1</v>
      </c>
    </row>
    <row r="493" spans="1:6">
      <c r="A493" s="2">
        <v>1648.63077013</v>
      </c>
      <c r="B493">
        <v>5</v>
      </c>
      <c r="C493">
        <v>1520248</v>
      </c>
      <c r="D493" t="s">
        <v>191</v>
      </c>
      <c r="E493" s="3">
        <v>0</v>
      </c>
      <c r="F493">
        <v>1</v>
      </c>
    </row>
    <row r="494" spans="1:6">
      <c r="A494" s="2">
        <v>1648.83125353</v>
      </c>
      <c r="B494">
        <v>5</v>
      </c>
      <c r="C494">
        <v>649316</v>
      </c>
      <c r="D494" t="s">
        <v>191</v>
      </c>
      <c r="E494" s="3">
        <v>0</v>
      </c>
      <c r="F494">
        <v>1</v>
      </c>
    </row>
    <row r="495" spans="1:6">
      <c r="A495" s="2">
        <v>1616.41580313</v>
      </c>
      <c r="B495">
        <v>5</v>
      </c>
      <c r="C495">
        <v>852100</v>
      </c>
      <c r="D495" t="s">
        <v>193</v>
      </c>
      <c r="E495" s="3">
        <v>0</v>
      </c>
      <c r="F495">
        <v>1</v>
      </c>
    </row>
    <row r="496" spans="1:6">
      <c r="A496" s="2">
        <v>1616.60324</v>
      </c>
      <c r="B496">
        <v>5</v>
      </c>
      <c r="C496">
        <v>2616923</v>
      </c>
      <c r="D496" t="s">
        <v>193</v>
      </c>
      <c r="E496" s="3">
        <v>-8.114683151245117</v>
      </c>
      <c r="F496">
        <v>1</v>
      </c>
    </row>
    <row r="497" spans="1:6">
      <c r="A497" s="2">
        <v>1616.81689413</v>
      </c>
      <c r="B497">
        <v>5</v>
      </c>
      <c r="C497">
        <v>4322796</v>
      </c>
      <c r="D497" t="s">
        <v>193</v>
      </c>
      <c r="E497" s="3">
        <v>0</v>
      </c>
      <c r="F497">
        <v>1</v>
      </c>
    </row>
    <row r="498" spans="1:6">
      <c r="A498" s="2">
        <v>1617.01438</v>
      </c>
      <c r="B498">
        <v>5</v>
      </c>
      <c r="C498">
        <v>5048360</v>
      </c>
      <c r="D498" t="s">
        <v>193</v>
      </c>
      <c r="E498" s="3">
        <v>-1.878476977348328</v>
      </c>
      <c r="F498">
        <v>1</v>
      </c>
    </row>
    <row r="499" spans="1:6">
      <c r="A499" s="2">
        <v>1617.22184</v>
      </c>
      <c r="B499">
        <v>5</v>
      </c>
      <c r="C499">
        <v>4647591</v>
      </c>
      <c r="D499" t="s">
        <v>193</v>
      </c>
      <c r="E499" s="3">
        <v>2.416538953781128</v>
      </c>
      <c r="F499">
        <v>1</v>
      </c>
    </row>
    <row r="500" spans="1:6">
      <c r="A500" s="2">
        <v>1617.41843933</v>
      </c>
      <c r="B500">
        <v>5</v>
      </c>
      <c r="C500">
        <v>3574986</v>
      </c>
      <c r="D500" t="s">
        <v>193</v>
      </c>
      <c r="E500" s="3">
        <v>0</v>
      </c>
      <c r="F500">
        <v>1</v>
      </c>
    </row>
    <row r="501" spans="1:6">
      <c r="A501" s="2">
        <v>1617.61894133</v>
      </c>
      <c r="B501">
        <v>5</v>
      </c>
      <c r="C501">
        <v>2381976</v>
      </c>
      <c r="D501" t="s">
        <v>193</v>
      </c>
      <c r="E501" s="3">
        <v>0</v>
      </c>
      <c r="F501">
        <v>1</v>
      </c>
    </row>
    <row r="502" spans="1:6">
      <c r="A502" s="2">
        <v>1617.81943873</v>
      </c>
      <c r="B502">
        <v>5</v>
      </c>
      <c r="C502">
        <v>1408675</v>
      </c>
      <c r="D502" t="s">
        <v>193</v>
      </c>
      <c r="E502" s="3">
        <v>0</v>
      </c>
      <c r="F502">
        <v>1</v>
      </c>
    </row>
    <row r="503" spans="1:6">
      <c r="A503" s="2">
        <v>1618.01993213</v>
      </c>
      <c r="B503">
        <v>5</v>
      </c>
      <c r="C503">
        <v>752522</v>
      </c>
      <c r="D503" t="s">
        <v>193</v>
      </c>
      <c r="E503" s="3">
        <v>0</v>
      </c>
      <c r="F503">
        <v>1</v>
      </c>
    </row>
    <row r="504" spans="1:6">
      <c r="A504" s="2">
        <v>1618.22042233</v>
      </c>
      <c r="B504">
        <v>5</v>
      </c>
      <c r="C504">
        <v>367954</v>
      </c>
      <c r="D504" t="s">
        <v>193</v>
      </c>
      <c r="E504" s="3">
        <v>0</v>
      </c>
      <c r="F504">
        <v>1</v>
      </c>
    </row>
    <row r="505" spans="1:6">
      <c r="A505" s="2">
        <v>1618.42090953</v>
      </c>
      <c r="B505">
        <v>5</v>
      </c>
      <c r="C505">
        <v>166377</v>
      </c>
      <c r="D505" t="s">
        <v>193</v>
      </c>
      <c r="E505" s="3">
        <v>0</v>
      </c>
      <c r="F505">
        <v>1</v>
      </c>
    </row>
    <row r="506" spans="1:6">
      <c r="A506" s="2">
        <v>1618.62139413</v>
      </c>
      <c r="B506">
        <v>5</v>
      </c>
      <c r="C506">
        <v>70142</v>
      </c>
      <c r="D506" t="s">
        <v>193</v>
      </c>
      <c r="E506" s="3">
        <v>0</v>
      </c>
      <c r="F506">
        <v>1</v>
      </c>
    </row>
    <row r="507" spans="1:6">
      <c r="A507" s="2">
        <v>1423.02335</v>
      </c>
      <c r="B507">
        <v>6</v>
      </c>
      <c r="C507">
        <v>3986596</v>
      </c>
      <c r="D507" t="s">
        <v>195</v>
      </c>
      <c r="E507" s="3">
        <v>-0.7438593506813049</v>
      </c>
      <c r="F507">
        <v>0</v>
      </c>
    </row>
    <row r="508" spans="1:6">
      <c r="A508" s="2">
        <v>1423.19043</v>
      </c>
      <c r="B508">
        <v>6</v>
      </c>
      <c r="C508">
        <v>12974737</v>
      </c>
      <c r="D508" t="s">
        <v>195</v>
      </c>
      <c r="E508" s="3">
        <v>-0.7767963409423828</v>
      </c>
      <c r="F508">
        <v>1</v>
      </c>
    </row>
    <row r="509" spans="1:6">
      <c r="A509" s="2">
        <v>1423.35868</v>
      </c>
      <c r="B509">
        <v>6</v>
      </c>
      <c r="C509">
        <v>22607757</v>
      </c>
      <c r="D509" t="s">
        <v>195</v>
      </c>
      <c r="E509" s="3">
        <v>0.0228122416883707</v>
      </c>
      <c r="F509">
        <v>1</v>
      </c>
    </row>
    <row r="510" spans="1:6">
      <c r="A510" s="2">
        <v>1423.52348</v>
      </c>
      <c r="B510">
        <v>6</v>
      </c>
      <c r="C510">
        <v>27767866</v>
      </c>
      <c r="D510" t="s">
        <v>195</v>
      </c>
      <c r="E510" s="3">
        <v>-1.594419121742249</v>
      </c>
      <c r="F510">
        <v>0</v>
      </c>
    </row>
    <row r="511" spans="1:6">
      <c r="A511" s="2">
        <v>1423.69118</v>
      </c>
      <c r="B511">
        <v>6</v>
      </c>
      <c r="C511">
        <v>26827635</v>
      </c>
      <c r="D511" t="s">
        <v>195</v>
      </c>
      <c r="E511" s="3">
        <v>-1.169397830963135</v>
      </c>
      <c r="F511">
        <v>1</v>
      </c>
    </row>
    <row r="512" spans="1:6">
      <c r="A512" s="2">
        <v>1423.8602</v>
      </c>
      <c r="B512">
        <v>6</v>
      </c>
      <c r="C512">
        <v>21620540</v>
      </c>
      <c r="D512" t="s">
        <v>195</v>
      </c>
      <c r="E512" s="3">
        <v>0.1865609586238861</v>
      </c>
      <c r="F512">
        <v>1</v>
      </c>
    </row>
    <row r="513" spans="1:6">
      <c r="A513" s="2">
        <v>1424.02453</v>
      </c>
      <c r="B513">
        <v>6</v>
      </c>
      <c r="C513">
        <v>15072498</v>
      </c>
      <c r="D513" t="s">
        <v>195</v>
      </c>
      <c r="E513" s="3">
        <v>-1.747998237609863</v>
      </c>
      <c r="F513">
        <v>1</v>
      </c>
    </row>
    <row r="514" spans="1:6">
      <c r="A514" s="2">
        <v>1424.18905</v>
      </c>
      <c r="B514">
        <v>6</v>
      </c>
      <c r="C514">
        <v>9316103</v>
      </c>
      <c r="D514" t="s">
        <v>195</v>
      </c>
      <c r="E514" s="3">
        <v>-3.546237230300903</v>
      </c>
      <c r="F514">
        <v>1</v>
      </c>
    </row>
    <row r="515" spans="1:6">
      <c r="A515" s="2">
        <v>1424.35843</v>
      </c>
      <c r="B515">
        <v>6</v>
      </c>
      <c r="C515">
        <v>5196516</v>
      </c>
      <c r="D515" t="s">
        <v>195</v>
      </c>
      <c r="E515" s="3">
        <v>-1.929658055305481</v>
      </c>
      <c r="F515">
        <v>1</v>
      </c>
    </row>
    <row r="516" spans="1:6">
      <c r="A516" s="2">
        <v>1424.528253863333</v>
      </c>
      <c r="B516">
        <v>6</v>
      </c>
      <c r="C516">
        <v>2650992</v>
      </c>
      <c r="D516" t="s">
        <v>195</v>
      </c>
      <c r="E516" s="3">
        <v>0</v>
      </c>
      <c r="F516">
        <v>1</v>
      </c>
    </row>
    <row r="517" spans="1:6">
      <c r="A517" s="2">
        <v>1424.695326696667</v>
      </c>
      <c r="B517">
        <v>6</v>
      </c>
      <c r="C517">
        <v>1249779</v>
      </c>
      <c r="D517" t="s">
        <v>195</v>
      </c>
      <c r="E517" s="3">
        <v>0</v>
      </c>
      <c r="F517">
        <v>1</v>
      </c>
    </row>
    <row r="518" spans="1:6">
      <c r="A518" s="2">
        <v>1424.86239753</v>
      </c>
      <c r="B518">
        <v>6</v>
      </c>
      <c r="C518">
        <v>548999</v>
      </c>
      <c r="D518" t="s">
        <v>195</v>
      </c>
      <c r="E518" s="3">
        <v>0</v>
      </c>
      <c r="F518">
        <v>1</v>
      </c>
    </row>
    <row r="519" spans="1:6">
      <c r="A519" s="2">
        <v>548.1028700000001</v>
      </c>
      <c r="B519">
        <v>1</v>
      </c>
      <c r="C519">
        <v>22679080</v>
      </c>
      <c r="D519" t="s">
        <v>246</v>
      </c>
      <c r="E519" s="3">
        <v>-1.234310626983643</v>
      </c>
      <c r="F519">
        <v>1</v>
      </c>
    </row>
    <row r="520" spans="1:6">
      <c r="A520" s="2">
        <v>549.10643753</v>
      </c>
      <c r="B520">
        <v>1</v>
      </c>
      <c r="C520">
        <v>5038687</v>
      </c>
      <c r="D520" t="s">
        <v>246</v>
      </c>
      <c r="E520" s="3">
        <v>0</v>
      </c>
      <c r="F520">
        <v>1</v>
      </c>
    </row>
    <row r="521" spans="1:6">
      <c r="A521" s="2">
        <v>550.10849953</v>
      </c>
      <c r="B521">
        <v>1</v>
      </c>
      <c r="C521">
        <v>1140992</v>
      </c>
      <c r="D521" t="s">
        <v>246</v>
      </c>
      <c r="E521" s="3">
        <v>0</v>
      </c>
      <c r="F521">
        <v>1</v>
      </c>
    </row>
    <row r="522" spans="1:6">
      <c r="A522" s="2">
        <v>551.11098853</v>
      </c>
      <c r="B522">
        <v>1</v>
      </c>
      <c r="C522">
        <v>170540</v>
      </c>
      <c r="D522" t="s">
        <v>246</v>
      </c>
      <c r="E522" s="3">
        <v>0</v>
      </c>
      <c r="F522">
        <v>1</v>
      </c>
    </row>
    <row r="523" spans="1:6">
      <c r="A523" s="2">
        <v>893.15059</v>
      </c>
      <c r="B523">
        <v>1</v>
      </c>
      <c r="C523">
        <v>94461828</v>
      </c>
      <c r="D523" t="s">
        <v>248</v>
      </c>
      <c r="E523" s="3">
        <v>-0.4383693337440491</v>
      </c>
      <c r="F523">
        <v>1</v>
      </c>
    </row>
    <row r="524" spans="1:6">
      <c r="A524" s="2">
        <v>894.15449</v>
      </c>
      <c r="B524">
        <v>1</v>
      </c>
      <c r="C524">
        <v>33391000</v>
      </c>
      <c r="D524" t="s">
        <v>248</v>
      </c>
      <c r="E524" s="3">
        <v>0.843781054019928</v>
      </c>
      <c r="F524">
        <v>1</v>
      </c>
    </row>
    <row r="525" spans="1:6">
      <c r="A525" s="2">
        <v>895.15661</v>
      </c>
      <c r="B525">
        <v>1</v>
      </c>
      <c r="C525">
        <v>9623129</v>
      </c>
      <c r="D525" t="s">
        <v>248</v>
      </c>
      <c r="E525" s="3">
        <v>0.7177184820175171</v>
      </c>
      <c r="F525">
        <v>1</v>
      </c>
    </row>
    <row r="526" spans="1:6">
      <c r="A526" s="2">
        <v>896.15836153</v>
      </c>
      <c r="B526">
        <v>1</v>
      </c>
      <c r="C526">
        <v>2010555</v>
      </c>
      <c r="D526" t="s">
        <v>248</v>
      </c>
      <c r="E526" s="3">
        <v>0</v>
      </c>
      <c r="F526">
        <v>1</v>
      </c>
    </row>
    <row r="527" spans="1:6">
      <c r="A527" s="2">
        <v>897.1606175300001</v>
      </c>
      <c r="B527">
        <v>1</v>
      </c>
      <c r="C527">
        <v>363148</v>
      </c>
      <c r="D527" t="s">
        <v>248</v>
      </c>
      <c r="E527" s="3">
        <v>0</v>
      </c>
      <c r="F527">
        <v>1</v>
      </c>
    </row>
    <row r="528" spans="1:6">
      <c r="A528" s="2">
        <v>1222.20414</v>
      </c>
      <c r="B528">
        <v>1</v>
      </c>
      <c r="C528">
        <v>62551361</v>
      </c>
      <c r="D528" t="s">
        <v>250</v>
      </c>
      <c r="E528" s="3">
        <v>0.5223925709724426</v>
      </c>
      <c r="F528">
        <v>1</v>
      </c>
    </row>
    <row r="529" spans="1:6">
      <c r="A529" s="2">
        <v>1223.20609</v>
      </c>
      <c r="B529">
        <v>1</v>
      </c>
      <c r="C529">
        <v>30301010</v>
      </c>
      <c r="D529" t="s">
        <v>250</v>
      </c>
      <c r="E529" s="3">
        <v>-0.08300317823886871</v>
      </c>
      <c r="F529">
        <v>1</v>
      </c>
    </row>
    <row r="530" spans="1:6">
      <c r="A530" s="2">
        <v>1224.2087</v>
      </c>
      <c r="B530">
        <v>1</v>
      </c>
      <c r="C530">
        <v>10536017</v>
      </c>
      <c r="D530" t="s">
        <v>250</v>
      </c>
      <c r="E530" s="3">
        <v>0.1547693908214569</v>
      </c>
      <c r="F530">
        <v>1</v>
      </c>
    </row>
    <row r="531" spans="1:6">
      <c r="A531" s="2">
        <v>1225.21087953</v>
      </c>
      <c r="B531">
        <v>1</v>
      </c>
      <c r="C531">
        <v>2733445</v>
      </c>
      <c r="D531" t="s">
        <v>250</v>
      </c>
      <c r="E531" s="3">
        <v>0</v>
      </c>
      <c r="F531">
        <v>1</v>
      </c>
    </row>
    <row r="532" spans="1:6">
      <c r="A532" s="2">
        <v>1226.21317253</v>
      </c>
      <c r="B532">
        <v>1</v>
      </c>
      <c r="C532">
        <v>596734</v>
      </c>
      <c r="D532" t="s">
        <v>250</v>
      </c>
      <c r="E532" s="3">
        <v>0</v>
      </c>
      <c r="F532">
        <v>1</v>
      </c>
    </row>
    <row r="533" spans="1:6">
      <c r="A533" s="2">
        <v>610.59734</v>
      </c>
      <c r="B533">
        <v>2</v>
      </c>
      <c r="C533">
        <v>22702646</v>
      </c>
      <c r="D533" t="s">
        <v>250</v>
      </c>
      <c r="E533" s="3">
        <v>-1.265202045440674</v>
      </c>
      <c r="F533">
        <v>1</v>
      </c>
    </row>
    <row r="534" spans="1:6">
      <c r="A534" s="2">
        <v>611.0995</v>
      </c>
      <c r="B534">
        <v>2</v>
      </c>
      <c r="C534">
        <v>10997572</v>
      </c>
      <c r="D534" t="s">
        <v>250</v>
      </c>
      <c r="E534" s="3">
        <v>0.06949768960475922</v>
      </c>
      <c r="F534">
        <v>1</v>
      </c>
    </row>
    <row r="535" spans="1:6">
      <c r="A535" s="2">
        <v>611.6006170300001</v>
      </c>
      <c r="B535">
        <v>2</v>
      </c>
      <c r="C535">
        <v>3823985</v>
      </c>
      <c r="D535" t="s">
        <v>250</v>
      </c>
      <c r="E535" s="3">
        <v>0</v>
      </c>
      <c r="F535">
        <v>1</v>
      </c>
    </row>
    <row r="536" spans="1:6">
      <c r="A536" s="2">
        <v>612.10180153</v>
      </c>
      <c r="B536">
        <v>2</v>
      </c>
      <c r="C536">
        <v>992088</v>
      </c>
      <c r="D536" t="s">
        <v>250</v>
      </c>
      <c r="E536" s="3">
        <v>0</v>
      </c>
      <c r="F536">
        <v>1</v>
      </c>
    </row>
    <row r="537" spans="1:6">
      <c r="A537" s="2">
        <v>612.60294803</v>
      </c>
      <c r="B537">
        <v>2</v>
      </c>
      <c r="C537">
        <v>216581</v>
      </c>
      <c r="D537" t="s">
        <v>250</v>
      </c>
      <c r="E537" s="3">
        <v>0</v>
      </c>
      <c r="F537">
        <v>1</v>
      </c>
    </row>
    <row r="538" spans="1:6">
      <c r="A538" s="2">
        <v>1527.24344</v>
      </c>
      <c r="B538">
        <v>1</v>
      </c>
      <c r="C538">
        <v>7305710</v>
      </c>
      <c r="D538" t="s">
        <v>252</v>
      </c>
      <c r="E538" s="3">
        <v>-0.8823274374008179</v>
      </c>
      <c r="F538">
        <v>1</v>
      </c>
    </row>
    <row r="539" spans="1:6">
      <c r="A539" s="2">
        <v>1528.24749953</v>
      </c>
      <c r="B539">
        <v>1</v>
      </c>
      <c r="C539">
        <v>4365332</v>
      </c>
      <c r="D539" t="s">
        <v>252</v>
      </c>
      <c r="E539" s="3">
        <v>0</v>
      </c>
      <c r="F539">
        <v>1</v>
      </c>
    </row>
    <row r="540" spans="1:6">
      <c r="A540" s="2">
        <v>1529.24987253</v>
      </c>
      <c r="B540">
        <v>1</v>
      </c>
      <c r="C540">
        <v>1778679</v>
      </c>
      <c r="D540" t="s">
        <v>252</v>
      </c>
      <c r="E540" s="3">
        <v>0</v>
      </c>
      <c r="F540">
        <v>1</v>
      </c>
    </row>
    <row r="541" spans="1:6">
      <c r="A541" s="2">
        <v>1530.25226153</v>
      </c>
      <c r="B541">
        <v>1</v>
      </c>
      <c r="C541">
        <v>543239</v>
      </c>
      <c r="D541" t="s">
        <v>252</v>
      </c>
      <c r="E541" s="3">
        <v>0</v>
      </c>
      <c r="F541">
        <v>1</v>
      </c>
    </row>
    <row r="542" spans="1:6">
      <c r="A542" s="2">
        <v>1531.25458653</v>
      </c>
      <c r="B542">
        <v>1</v>
      </c>
      <c r="C542">
        <v>138381</v>
      </c>
      <c r="D542" t="s">
        <v>252</v>
      </c>
      <c r="E542" s="3">
        <v>0</v>
      </c>
      <c r="F542">
        <v>1</v>
      </c>
    </row>
    <row r="543" spans="1:6">
      <c r="A543" s="2">
        <v>763.1188100000001</v>
      </c>
      <c r="B543">
        <v>2</v>
      </c>
      <c r="C543">
        <v>59429671</v>
      </c>
      <c r="D543" t="s">
        <v>252</v>
      </c>
      <c r="E543" s="3">
        <v>0.07137814164161682</v>
      </c>
      <c r="F543">
        <v>1</v>
      </c>
    </row>
    <row r="544" spans="1:6">
      <c r="A544" s="2">
        <v>763.62055</v>
      </c>
      <c r="B544">
        <v>2</v>
      </c>
      <c r="C544">
        <v>35510614</v>
      </c>
      <c r="D544" t="s">
        <v>252</v>
      </c>
      <c r="E544" s="3">
        <v>0.5741991400718689</v>
      </c>
      <c r="F544">
        <v>1</v>
      </c>
    </row>
    <row r="545" spans="1:6">
      <c r="A545" s="2">
        <v>764.12229</v>
      </c>
      <c r="B545">
        <v>2</v>
      </c>
      <c r="C545">
        <v>14468997</v>
      </c>
      <c r="D545" t="s">
        <v>252</v>
      </c>
      <c r="E545" s="3">
        <v>1.298183917999268</v>
      </c>
      <c r="F545">
        <v>1</v>
      </c>
    </row>
    <row r="546" spans="1:6">
      <c r="A546" s="2">
        <v>764.62249253</v>
      </c>
      <c r="B546">
        <v>2</v>
      </c>
      <c r="C546">
        <v>4419078</v>
      </c>
      <c r="D546" t="s">
        <v>252</v>
      </c>
      <c r="E546" s="3">
        <v>0</v>
      </c>
      <c r="F546">
        <v>1</v>
      </c>
    </row>
    <row r="547" spans="1:6">
      <c r="A547" s="2">
        <v>765.12365503</v>
      </c>
      <c r="B547">
        <v>2</v>
      </c>
      <c r="C547">
        <v>1125686</v>
      </c>
      <c r="D547" t="s">
        <v>252</v>
      </c>
      <c r="E547" s="3">
        <v>0</v>
      </c>
      <c r="F547">
        <v>1</v>
      </c>
    </row>
    <row r="548" spans="1:6">
      <c r="A548" s="2">
        <v>1376.20183</v>
      </c>
      <c r="B548">
        <v>1</v>
      </c>
      <c r="C548">
        <v>4380108</v>
      </c>
      <c r="D548" t="s">
        <v>254</v>
      </c>
      <c r="E548" s="3">
        <v>4.687902450561523</v>
      </c>
      <c r="F548">
        <v>1</v>
      </c>
    </row>
    <row r="549" spans="1:6">
      <c r="A549" s="2">
        <v>1377.19821553</v>
      </c>
      <c r="B549">
        <v>1</v>
      </c>
      <c r="C549">
        <v>2294295</v>
      </c>
      <c r="D549" t="s">
        <v>254</v>
      </c>
      <c r="E549" s="3">
        <v>0</v>
      </c>
      <c r="F549">
        <v>1</v>
      </c>
    </row>
    <row r="550" spans="1:6">
      <c r="A550" s="2">
        <v>1378.20057553</v>
      </c>
      <c r="B550">
        <v>1</v>
      </c>
      <c r="C550">
        <v>877790</v>
      </c>
      <c r="D550" t="s">
        <v>254</v>
      </c>
      <c r="E550" s="3">
        <v>0</v>
      </c>
      <c r="F550">
        <v>1</v>
      </c>
    </row>
    <row r="551" spans="1:6">
      <c r="A551" s="2">
        <v>1379.20301253</v>
      </c>
      <c r="B551">
        <v>1</v>
      </c>
      <c r="C551">
        <v>249931</v>
      </c>
      <c r="D551" t="s">
        <v>254</v>
      </c>
      <c r="E551" s="3">
        <v>0</v>
      </c>
      <c r="F551">
        <v>1</v>
      </c>
    </row>
    <row r="552" spans="1:6">
      <c r="A552" s="2">
        <v>1380.20534653</v>
      </c>
      <c r="B552">
        <v>1</v>
      </c>
      <c r="C552">
        <v>60167</v>
      </c>
      <c r="D552" t="s">
        <v>254</v>
      </c>
      <c r="E552" s="3">
        <v>0</v>
      </c>
      <c r="F552">
        <v>1</v>
      </c>
    </row>
    <row r="553" spans="1:6">
      <c r="A553" s="2">
        <v>1392.18746</v>
      </c>
      <c r="B553">
        <v>1</v>
      </c>
      <c r="C553">
        <v>4669357</v>
      </c>
      <c r="D553" t="s">
        <v>256</v>
      </c>
      <c r="E553" s="3">
        <v>-2.034585475921631</v>
      </c>
      <c r="F553">
        <v>1</v>
      </c>
    </row>
    <row r="554" spans="1:6">
      <c r="A554" s="2">
        <v>1393.19313053</v>
      </c>
      <c r="B554">
        <v>1</v>
      </c>
      <c r="C554">
        <v>2447587</v>
      </c>
      <c r="D554" t="s">
        <v>256</v>
      </c>
      <c r="E554" s="3">
        <v>0</v>
      </c>
      <c r="F554">
        <v>1</v>
      </c>
    </row>
    <row r="555" spans="1:6">
      <c r="A555" s="2">
        <v>1394.19548153</v>
      </c>
      <c r="B555">
        <v>1</v>
      </c>
      <c r="C555">
        <v>946293</v>
      </c>
      <c r="D555" t="s">
        <v>256</v>
      </c>
      <c r="E555" s="3">
        <v>0</v>
      </c>
      <c r="F555">
        <v>1</v>
      </c>
    </row>
    <row r="556" spans="1:6">
      <c r="A556" s="2">
        <v>1395.19791853</v>
      </c>
      <c r="B556">
        <v>1</v>
      </c>
      <c r="C556">
        <v>271822</v>
      </c>
      <c r="D556" t="s">
        <v>256</v>
      </c>
      <c r="E556" s="3">
        <v>0</v>
      </c>
      <c r="F556">
        <v>1</v>
      </c>
    </row>
    <row r="557" spans="1:6">
      <c r="A557" s="2">
        <v>1396.20024853</v>
      </c>
      <c r="B557">
        <v>1</v>
      </c>
      <c r="C557">
        <v>66166</v>
      </c>
      <c r="D557" t="s">
        <v>256</v>
      </c>
      <c r="E557" s="3">
        <v>0</v>
      </c>
      <c r="F557">
        <v>1</v>
      </c>
    </row>
    <row r="558" spans="1:6">
      <c r="A558" s="2">
        <v>915.63963</v>
      </c>
      <c r="B558">
        <v>2</v>
      </c>
      <c r="C558">
        <v>68655859</v>
      </c>
      <c r="D558" t="s">
        <v>258</v>
      </c>
      <c r="E558" s="3">
        <v>0.2522499561309814</v>
      </c>
      <c r="F558">
        <v>1</v>
      </c>
    </row>
    <row r="559" spans="1:6">
      <c r="A559" s="2">
        <v>916.14116</v>
      </c>
      <c r="B559">
        <v>2</v>
      </c>
      <c r="C559">
        <v>48788810</v>
      </c>
      <c r="D559" t="s">
        <v>258</v>
      </c>
      <c r="E559" s="3">
        <v>0.4349440932273865</v>
      </c>
      <c r="F559">
        <v>1</v>
      </c>
    </row>
    <row r="560" spans="1:6">
      <c r="A560" s="2">
        <v>916.64214</v>
      </c>
      <c r="B560">
        <v>2</v>
      </c>
      <c r="C560">
        <v>22744546</v>
      </c>
      <c r="D560" t="s">
        <v>258</v>
      </c>
      <c r="E560" s="3">
        <v>0.1848813444375992</v>
      </c>
      <c r="F560">
        <v>1</v>
      </c>
    </row>
    <row r="561" spans="1:6">
      <c r="A561" s="2">
        <v>917.14204</v>
      </c>
      <c r="B561">
        <v>2</v>
      </c>
      <c r="C561">
        <v>7949776</v>
      </c>
      <c r="D561" t="s">
        <v>258</v>
      </c>
      <c r="E561" s="3">
        <v>-1.23702609539032</v>
      </c>
      <c r="F561">
        <v>1</v>
      </c>
    </row>
    <row r="562" spans="1:6">
      <c r="A562" s="2">
        <v>917.6443500300001</v>
      </c>
      <c r="B562">
        <v>2</v>
      </c>
      <c r="C562">
        <v>2302251</v>
      </c>
      <c r="D562" t="s">
        <v>258</v>
      </c>
      <c r="E562" s="3">
        <v>0</v>
      </c>
      <c r="F562">
        <v>1</v>
      </c>
    </row>
    <row r="563" spans="1:6">
      <c r="A563" s="2">
        <v>918.1455170300001</v>
      </c>
      <c r="B563">
        <v>2</v>
      </c>
      <c r="C563">
        <v>574354</v>
      </c>
      <c r="D563" t="s">
        <v>258</v>
      </c>
      <c r="E563" s="3">
        <v>0</v>
      </c>
      <c r="F563">
        <v>1</v>
      </c>
    </row>
    <row r="564" spans="1:6">
      <c r="A564" s="2">
        <v>1948.42145</v>
      </c>
      <c r="B564">
        <v>1</v>
      </c>
      <c r="C564">
        <v>7225900</v>
      </c>
      <c r="D564" t="s">
        <v>260</v>
      </c>
      <c r="E564" s="3">
        <v>-5.076663494110107</v>
      </c>
      <c r="F564">
        <v>1</v>
      </c>
    </row>
    <row r="565" spans="1:6">
      <c r="A565" s="2">
        <v>1949.44504</v>
      </c>
      <c r="B565">
        <v>1</v>
      </c>
      <c r="C565">
        <v>5810285</v>
      </c>
      <c r="D565" t="s">
        <v>260</v>
      </c>
      <c r="E565" s="3">
        <v>5.557238101959229</v>
      </c>
      <c r="F565">
        <v>1</v>
      </c>
    </row>
    <row r="566" spans="1:6">
      <c r="A566" s="2">
        <v>1950.43675553</v>
      </c>
      <c r="B566">
        <v>1</v>
      </c>
      <c r="C566">
        <v>2916400</v>
      </c>
      <c r="D566" t="s">
        <v>260</v>
      </c>
      <c r="E566" s="3">
        <v>0</v>
      </c>
      <c r="F566">
        <v>1</v>
      </c>
    </row>
    <row r="567" spans="1:6">
      <c r="A567" s="2">
        <v>1951.43925853</v>
      </c>
      <c r="B567">
        <v>1</v>
      </c>
      <c r="C567">
        <v>1092785</v>
      </c>
      <c r="D567" t="s">
        <v>260</v>
      </c>
      <c r="E567" s="3">
        <v>0</v>
      </c>
      <c r="F567">
        <v>1</v>
      </c>
    </row>
    <row r="568" spans="1:6">
      <c r="A568" s="2">
        <v>1952.44170053</v>
      </c>
      <c r="B568">
        <v>1</v>
      </c>
      <c r="C568">
        <v>336156</v>
      </c>
      <c r="D568" t="s">
        <v>260</v>
      </c>
      <c r="E568" s="3">
        <v>0</v>
      </c>
      <c r="F568">
        <v>1</v>
      </c>
    </row>
    <row r="569" spans="1:6">
      <c r="A569" s="2">
        <v>1953.44411353</v>
      </c>
      <c r="B569">
        <v>1</v>
      </c>
      <c r="C569">
        <v>88760</v>
      </c>
      <c r="D569" t="s">
        <v>260</v>
      </c>
      <c r="E569" s="3">
        <v>0</v>
      </c>
      <c r="F569">
        <v>1</v>
      </c>
    </row>
    <row r="570" spans="1:6">
      <c r="A570" s="2">
        <v>1068.65248</v>
      </c>
      <c r="B570">
        <v>2</v>
      </c>
      <c r="C570">
        <v>65596670</v>
      </c>
      <c r="D570" t="s">
        <v>262</v>
      </c>
      <c r="E570" s="3">
        <v>0.4018801152706146</v>
      </c>
      <c r="F570">
        <v>1</v>
      </c>
    </row>
    <row r="571" spans="1:6">
      <c r="A571" s="2">
        <v>1069.15402</v>
      </c>
      <c r="B571">
        <v>2</v>
      </c>
      <c r="C571">
        <v>53811887</v>
      </c>
      <c r="D571" t="s">
        <v>262</v>
      </c>
      <c r="E571" s="3">
        <v>0.551342785358429</v>
      </c>
      <c r="F571">
        <v>1</v>
      </c>
    </row>
    <row r="572" spans="1:6">
      <c r="A572" s="2">
        <v>1069.65523</v>
      </c>
      <c r="B572">
        <v>2</v>
      </c>
      <c r="C572">
        <v>28283481</v>
      </c>
      <c r="D572" t="s">
        <v>262</v>
      </c>
      <c r="E572" s="3">
        <v>0.5314518809318542</v>
      </c>
      <c r="F572">
        <v>1</v>
      </c>
    </row>
    <row r="573" spans="1:6">
      <c r="A573" s="2">
        <v>1070.15488</v>
      </c>
      <c r="B573">
        <v>2</v>
      </c>
      <c r="C573">
        <v>11130411</v>
      </c>
      <c r="D573" t="s">
        <v>262</v>
      </c>
      <c r="E573" s="3">
        <v>-0.9344713687896729</v>
      </c>
      <c r="F573">
        <v>1</v>
      </c>
    </row>
    <row r="574" spans="1:6">
      <c r="A574" s="2">
        <v>1070.65707003</v>
      </c>
      <c r="B574">
        <v>2</v>
      </c>
      <c r="C574">
        <v>3614722</v>
      </c>
      <c r="D574" t="s">
        <v>262</v>
      </c>
      <c r="E574" s="3">
        <v>0</v>
      </c>
      <c r="F574">
        <v>1</v>
      </c>
    </row>
    <row r="575" spans="1:6">
      <c r="A575" s="2">
        <v>1071.15824953</v>
      </c>
      <c r="B575">
        <v>2</v>
      </c>
      <c r="C575">
        <v>1010105</v>
      </c>
      <c r="D575" t="s">
        <v>262</v>
      </c>
      <c r="E575" s="3">
        <v>0</v>
      </c>
      <c r="F575">
        <v>1</v>
      </c>
    </row>
    <row r="576" spans="1:6">
      <c r="A576" s="2">
        <v>2003.24147</v>
      </c>
      <c r="B576">
        <v>1</v>
      </c>
      <c r="C576">
        <v>5337391</v>
      </c>
      <c r="D576" t="s">
        <v>265</v>
      </c>
      <c r="E576" s="3">
        <v>-7.693236827850342</v>
      </c>
      <c r="F576">
        <v>1</v>
      </c>
    </row>
    <row r="577" spans="1:6">
      <c r="A577" s="2">
        <v>2004.25973653</v>
      </c>
      <c r="B577">
        <v>1</v>
      </c>
      <c r="C577">
        <v>3987043</v>
      </c>
      <c r="D577" t="s">
        <v>265</v>
      </c>
      <c r="E577" s="3">
        <v>0</v>
      </c>
      <c r="F577">
        <v>1</v>
      </c>
    </row>
    <row r="578" spans="1:6">
      <c r="A578" s="2">
        <v>2005.26219853</v>
      </c>
      <c r="B578">
        <v>1</v>
      </c>
      <c r="C578">
        <v>1996324</v>
      </c>
      <c r="D578" t="s">
        <v>265</v>
      </c>
      <c r="E578" s="3">
        <v>0</v>
      </c>
      <c r="F578">
        <v>1</v>
      </c>
    </row>
    <row r="579" spans="1:6">
      <c r="A579" s="2">
        <v>2006.26466553</v>
      </c>
      <c r="B579">
        <v>1</v>
      </c>
      <c r="C579">
        <v>749591</v>
      </c>
      <c r="D579" t="s">
        <v>265</v>
      </c>
      <c r="E579" s="3">
        <v>0</v>
      </c>
      <c r="F579">
        <v>1</v>
      </c>
    </row>
    <row r="580" spans="1:6">
      <c r="A580" s="2">
        <v>2007.26705753</v>
      </c>
      <c r="B580">
        <v>1</v>
      </c>
      <c r="C580">
        <v>234255</v>
      </c>
      <c r="D580" t="s">
        <v>265</v>
      </c>
      <c r="E580" s="3">
        <v>0</v>
      </c>
      <c r="F580">
        <v>1</v>
      </c>
    </row>
    <row r="581" spans="1:6">
      <c r="A581" s="2">
        <v>2008.26943353</v>
      </c>
      <c r="B581">
        <v>1</v>
      </c>
      <c r="C581">
        <v>63150</v>
      </c>
      <c r="D581" t="s">
        <v>265</v>
      </c>
      <c r="E581" s="3">
        <v>0</v>
      </c>
      <c r="F581">
        <v>1</v>
      </c>
    </row>
    <row r="582" spans="1:6">
      <c r="A582" s="2">
        <v>1241.17481</v>
      </c>
      <c r="B582">
        <v>2</v>
      </c>
      <c r="C582">
        <v>130950622</v>
      </c>
      <c r="D582" t="s">
        <v>267</v>
      </c>
      <c r="E582" s="3">
        <v>-0.7714701294898987</v>
      </c>
      <c r="F582">
        <v>1</v>
      </c>
    </row>
    <row r="583" spans="1:6">
      <c r="A583" s="2">
        <v>1241.67676</v>
      </c>
      <c r="B583">
        <v>2</v>
      </c>
      <c r="C583">
        <v>124620227</v>
      </c>
      <c r="D583" t="s">
        <v>267</v>
      </c>
      <c r="E583" s="3">
        <v>-0.2992162704467773</v>
      </c>
      <c r="F583">
        <v>1</v>
      </c>
    </row>
    <row r="584" spans="1:6">
      <c r="A584" s="2">
        <v>1242.17823</v>
      </c>
      <c r="B584">
        <v>2</v>
      </c>
      <c r="C584">
        <v>73500366</v>
      </c>
      <c r="D584" t="s">
        <v>267</v>
      </c>
      <c r="E584" s="3">
        <v>-0.1131319031119347</v>
      </c>
      <c r="F584">
        <v>1</v>
      </c>
    </row>
    <row r="585" spans="1:6">
      <c r="A585" s="2">
        <v>1242.67912</v>
      </c>
      <c r="B585">
        <v>2</v>
      </c>
      <c r="C585">
        <v>32324987</v>
      </c>
      <c r="D585" t="s">
        <v>267</v>
      </c>
      <c r="E585" s="3">
        <v>-0.3774343729019165</v>
      </c>
      <c r="F585">
        <v>1</v>
      </c>
    </row>
    <row r="586" spans="1:6">
      <c r="A586" s="2">
        <v>1243.18107</v>
      </c>
      <c r="B586">
        <v>2</v>
      </c>
      <c r="C586">
        <v>11660152</v>
      </c>
      <c r="D586" t="s">
        <v>267</v>
      </c>
      <c r="E586" s="3">
        <v>0.2312374860048294</v>
      </c>
      <c r="F586">
        <v>1</v>
      </c>
    </row>
    <row r="587" spans="1:6">
      <c r="A587" s="2">
        <v>1243.68196403</v>
      </c>
      <c r="B587">
        <v>2</v>
      </c>
      <c r="C587">
        <v>3609590</v>
      </c>
      <c r="D587" t="s">
        <v>267</v>
      </c>
      <c r="E587" s="3">
        <v>0</v>
      </c>
      <c r="F587">
        <v>1</v>
      </c>
    </row>
    <row r="588" spans="1:6">
      <c r="A588" s="2">
        <v>1244.18313403</v>
      </c>
      <c r="B588">
        <v>2</v>
      </c>
      <c r="C588">
        <v>988205</v>
      </c>
      <c r="D588" t="s">
        <v>267</v>
      </c>
      <c r="E588" s="3">
        <v>0</v>
      </c>
      <c r="F588">
        <v>1</v>
      </c>
    </row>
    <row r="589" spans="1:6">
      <c r="A589" s="2">
        <v>827.11494</v>
      </c>
      <c r="B589">
        <v>3</v>
      </c>
      <c r="C589">
        <v>12933767</v>
      </c>
      <c r="D589" t="s">
        <v>267</v>
      </c>
      <c r="E589" s="3">
        <v>0.2262523621320724</v>
      </c>
      <c r="F589">
        <v>1</v>
      </c>
    </row>
    <row r="590" spans="1:6">
      <c r="A590" s="2">
        <v>827.44856</v>
      </c>
      <c r="B590">
        <v>3</v>
      </c>
      <c r="C590">
        <v>12308525</v>
      </c>
      <c r="D590" t="s">
        <v>267</v>
      </c>
      <c r="E590" s="3">
        <v>-0.5263527035713196</v>
      </c>
      <c r="F590">
        <v>1</v>
      </c>
    </row>
    <row r="591" spans="1:6">
      <c r="A591" s="2">
        <v>827.7835700000001</v>
      </c>
      <c r="B591">
        <v>3</v>
      </c>
      <c r="C591">
        <v>7259504</v>
      </c>
      <c r="D591" t="s">
        <v>267</v>
      </c>
      <c r="E591" s="3">
        <v>0.501504123210907</v>
      </c>
      <c r="F591">
        <v>1</v>
      </c>
    </row>
    <row r="592" spans="1:6">
      <c r="A592" s="2">
        <v>828.1173005300001</v>
      </c>
      <c r="B592">
        <v>3</v>
      </c>
      <c r="C592">
        <v>3192683</v>
      </c>
      <c r="D592" t="s">
        <v>267</v>
      </c>
      <c r="E592" s="3">
        <v>0</v>
      </c>
      <c r="F592">
        <v>1</v>
      </c>
    </row>
    <row r="593" spans="1:6">
      <c r="A593" s="2">
        <v>828.45142953</v>
      </c>
      <c r="B593">
        <v>3</v>
      </c>
      <c r="C593">
        <v>1151653</v>
      </c>
      <c r="D593" t="s">
        <v>267</v>
      </c>
      <c r="E593" s="3">
        <v>0</v>
      </c>
      <c r="F593">
        <v>1</v>
      </c>
    </row>
    <row r="594" spans="1:6">
      <c r="A594" s="2">
        <v>828.7855505300001</v>
      </c>
      <c r="B594">
        <v>3</v>
      </c>
      <c r="C594">
        <v>356513</v>
      </c>
      <c r="D594" t="s">
        <v>267</v>
      </c>
      <c r="E594" s="3">
        <v>0</v>
      </c>
      <c r="F594">
        <v>1</v>
      </c>
    </row>
    <row r="595" spans="1:6">
      <c r="A595" s="2">
        <v>829.1196638633335</v>
      </c>
      <c r="B595">
        <v>3</v>
      </c>
      <c r="C595">
        <v>97603</v>
      </c>
      <c r="D595" t="s">
        <v>267</v>
      </c>
      <c r="E595" s="3">
        <v>0</v>
      </c>
      <c r="F595">
        <v>1</v>
      </c>
    </row>
    <row r="596" spans="1:6">
      <c r="A596" s="2">
        <v>1413.7033</v>
      </c>
      <c r="B596">
        <v>2</v>
      </c>
      <c r="C596">
        <v>35119151</v>
      </c>
      <c r="D596" t="s">
        <v>269</v>
      </c>
      <c r="E596" s="3">
        <v>2.698572158813477</v>
      </c>
      <c r="F596">
        <v>0</v>
      </c>
    </row>
    <row r="597" spans="1:6">
      <c r="A597" s="2">
        <v>1414.20537</v>
      </c>
      <c r="B597">
        <v>2</v>
      </c>
      <c r="C597">
        <v>38033033</v>
      </c>
      <c r="D597" t="s">
        <v>269</v>
      </c>
      <c r="E597" s="3">
        <v>3.205676317214966</v>
      </c>
      <c r="F597">
        <v>1</v>
      </c>
    </row>
    <row r="598" spans="1:6">
      <c r="A598" s="2">
        <v>1414.70448</v>
      </c>
      <c r="B598">
        <v>2</v>
      </c>
      <c r="C598">
        <v>24886734</v>
      </c>
      <c r="D598" t="s">
        <v>269</v>
      </c>
      <c r="E598" s="3">
        <v>1.695742130279541</v>
      </c>
      <c r="F598">
        <v>1</v>
      </c>
    </row>
    <row r="599" spans="1:6">
      <c r="A599" s="2">
        <v>1415.20441</v>
      </c>
      <c r="B599">
        <v>2</v>
      </c>
      <c r="C599">
        <v>12082499</v>
      </c>
      <c r="D599" t="s">
        <v>269</v>
      </c>
      <c r="E599" s="3">
        <v>0.7839651107788086</v>
      </c>
      <c r="F599">
        <v>1</v>
      </c>
    </row>
    <row r="600" spans="1:6">
      <c r="A600" s="2">
        <v>1415.70647</v>
      </c>
      <c r="B600">
        <v>2</v>
      </c>
      <c r="C600">
        <v>4787185</v>
      </c>
      <c r="D600" t="s">
        <v>269</v>
      </c>
      <c r="E600" s="3">
        <v>1.393631219863892</v>
      </c>
      <c r="F600">
        <v>0</v>
      </c>
    </row>
    <row r="601" spans="1:6">
      <c r="A601" s="2">
        <v>1416.20568053</v>
      </c>
      <c r="B601">
        <v>2</v>
      </c>
      <c r="C601">
        <v>1623421</v>
      </c>
      <c r="D601" t="s">
        <v>269</v>
      </c>
      <c r="E601" s="3">
        <v>0</v>
      </c>
      <c r="F601">
        <v>1</v>
      </c>
    </row>
    <row r="602" spans="1:6">
      <c r="A602" s="2">
        <v>1416.70685303</v>
      </c>
      <c r="B602">
        <v>2</v>
      </c>
      <c r="C602">
        <v>485821</v>
      </c>
      <c r="D602" t="s">
        <v>269</v>
      </c>
      <c r="E602" s="3">
        <v>0</v>
      </c>
      <c r="F602">
        <v>1</v>
      </c>
    </row>
    <row r="603" spans="1:6">
      <c r="A603" s="2">
        <v>942.13097</v>
      </c>
      <c r="B603">
        <v>3</v>
      </c>
      <c r="C603">
        <v>35043543</v>
      </c>
      <c r="D603" t="s">
        <v>269</v>
      </c>
      <c r="E603" s="3">
        <v>0.4303756058216095</v>
      </c>
      <c r="F603">
        <v>1</v>
      </c>
    </row>
    <row r="604" spans="1:6">
      <c r="A604" s="2">
        <v>942.4643</v>
      </c>
      <c r="B604">
        <v>3</v>
      </c>
      <c r="C604">
        <v>37951151</v>
      </c>
      <c r="D604" t="s">
        <v>269</v>
      </c>
      <c r="E604" s="3">
        <v>-0.5293177366256714</v>
      </c>
      <c r="F604">
        <v>1</v>
      </c>
    </row>
    <row r="605" spans="1:6">
      <c r="A605" s="2">
        <v>942.79884</v>
      </c>
      <c r="B605">
        <v>3</v>
      </c>
      <c r="C605">
        <v>24833155</v>
      </c>
      <c r="D605" t="s">
        <v>269</v>
      </c>
      <c r="E605" s="3">
        <v>-0.1292569637298584</v>
      </c>
      <c r="F605">
        <v>1</v>
      </c>
    </row>
    <row r="606" spans="1:6">
      <c r="A606" s="2">
        <v>943.13217</v>
      </c>
      <c r="B606">
        <v>3</v>
      </c>
      <c r="C606">
        <v>12056486</v>
      </c>
      <c r="D606" t="s">
        <v>269</v>
      </c>
      <c r="E606" s="3">
        <v>-0.9947659373283386</v>
      </c>
      <c r="F606">
        <v>1</v>
      </c>
    </row>
    <row r="607" spans="1:6">
      <c r="A607" s="2">
        <v>943.4672391966667</v>
      </c>
      <c r="B607">
        <v>3</v>
      </c>
      <c r="C607">
        <v>4776878</v>
      </c>
      <c r="D607" t="s">
        <v>269</v>
      </c>
      <c r="E607" s="3">
        <v>0</v>
      </c>
      <c r="F607">
        <v>1</v>
      </c>
    </row>
    <row r="608" spans="1:6">
      <c r="A608" s="2">
        <v>943.80136153</v>
      </c>
      <c r="B608">
        <v>3</v>
      </c>
      <c r="C608">
        <v>1619926</v>
      </c>
      <c r="D608" t="s">
        <v>269</v>
      </c>
      <c r="E608" s="3">
        <v>0</v>
      </c>
      <c r="F608">
        <v>1</v>
      </c>
    </row>
    <row r="609" spans="1:6">
      <c r="A609" s="2">
        <v>944.13547653</v>
      </c>
      <c r="B609">
        <v>3</v>
      </c>
      <c r="C609">
        <v>484775</v>
      </c>
      <c r="D609" t="s">
        <v>269</v>
      </c>
      <c r="E609" s="3">
        <v>0</v>
      </c>
      <c r="F609">
        <v>1</v>
      </c>
    </row>
    <row r="610" spans="1:6">
      <c r="A610" s="2">
        <v>1566.72751</v>
      </c>
      <c r="B610">
        <v>2</v>
      </c>
      <c r="C610">
        <v>6834869</v>
      </c>
      <c r="D610" t="s">
        <v>271</v>
      </c>
      <c r="E610" s="3">
        <v>9.812887191772461</v>
      </c>
      <c r="F610">
        <v>1</v>
      </c>
    </row>
    <row r="611" spans="1:6">
      <c r="A611" s="2">
        <v>1567.21786</v>
      </c>
      <c r="B611">
        <v>2</v>
      </c>
      <c r="C611">
        <v>8151865</v>
      </c>
      <c r="D611" t="s">
        <v>271</v>
      </c>
      <c r="E611" s="3">
        <v>2.781350374221802</v>
      </c>
      <c r="F611">
        <v>1</v>
      </c>
    </row>
    <row r="612" spans="1:6">
      <c r="A612" s="2">
        <v>1567.72258</v>
      </c>
      <c r="B612">
        <v>2</v>
      </c>
      <c r="C612">
        <v>5805391</v>
      </c>
      <c r="D612" t="s">
        <v>271</v>
      </c>
      <c r="E612" s="3">
        <v>4.987814426422119</v>
      </c>
      <c r="F612">
        <v>1</v>
      </c>
    </row>
    <row r="613" spans="1:6">
      <c r="A613" s="2">
        <v>1568.21599203</v>
      </c>
      <c r="B613">
        <v>2</v>
      </c>
      <c r="C613">
        <v>3058570</v>
      </c>
      <c r="D613" t="s">
        <v>271</v>
      </c>
      <c r="E613" s="3">
        <v>0</v>
      </c>
      <c r="F613">
        <v>1</v>
      </c>
    </row>
    <row r="614" spans="1:6">
      <c r="A614" s="2">
        <v>1568.71720003</v>
      </c>
      <c r="B614">
        <v>2</v>
      </c>
      <c r="C614">
        <v>1311821</v>
      </c>
      <c r="D614" t="s">
        <v>271</v>
      </c>
      <c r="E614" s="3">
        <v>0</v>
      </c>
      <c r="F614">
        <v>1</v>
      </c>
    </row>
    <row r="615" spans="1:6">
      <c r="A615" s="2">
        <v>1569.21839403</v>
      </c>
      <c r="B615">
        <v>2</v>
      </c>
      <c r="C615">
        <v>480891</v>
      </c>
      <c r="D615" t="s">
        <v>271</v>
      </c>
      <c r="E615" s="3">
        <v>0</v>
      </c>
      <c r="F615">
        <v>1</v>
      </c>
    </row>
    <row r="616" spans="1:6">
      <c r="A616" s="2">
        <v>1569.71957653</v>
      </c>
      <c r="B616">
        <v>2</v>
      </c>
      <c r="C616">
        <v>155397</v>
      </c>
      <c r="D616" t="s">
        <v>271</v>
      </c>
      <c r="E616" s="3">
        <v>0</v>
      </c>
      <c r="F616">
        <v>1</v>
      </c>
    </row>
    <row r="617" spans="1:6">
      <c r="A617" s="2">
        <v>1044.1398</v>
      </c>
      <c r="B617">
        <v>3</v>
      </c>
      <c r="C617">
        <v>43733859</v>
      </c>
      <c r="D617" t="s">
        <v>271</v>
      </c>
      <c r="E617" s="3">
        <v>0.7675893902778625</v>
      </c>
      <c r="F617">
        <v>1</v>
      </c>
    </row>
    <row r="618" spans="1:6">
      <c r="A618" s="2">
        <v>1044.47429</v>
      </c>
      <c r="B618">
        <v>3</v>
      </c>
      <c r="C618">
        <v>52160846</v>
      </c>
      <c r="D618" t="s">
        <v>271</v>
      </c>
      <c r="E618" s="3">
        <v>1.003507494926453</v>
      </c>
      <c r="F618">
        <v>1</v>
      </c>
    </row>
    <row r="619" spans="1:6">
      <c r="A619" s="2">
        <v>1044.80794</v>
      </c>
      <c r="B619">
        <v>3</v>
      </c>
      <c r="C619">
        <v>37146605</v>
      </c>
      <c r="D619" t="s">
        <v>271</v>
      </c>
      <c r="E619" s="3">
        <v>0.502615749835968</v>
      </c>
      <c r="F619">
        <v>1</v>
      </c>
    </row>
    <row r="620" spans="1:6">
      <c r="A620" s="2">
        <v>1045.14167</v>
      </c>
      <c r="B620">
        <v>3</v>
      </c>
      <c r="C620">
        <v>19570685</v>
      </c>
      <c r="D620" t="s">
        <v>271</v>
      </c>
      <c r="E620" s="3">
        <v>0.09644945710897446</v>
      </c>
      <c r="F620">
        <v>1</v>
      </c>
    </row>
    <row r="621" spans="1:6">
      <c r="A621" s="2">
        <v>1045.47297</v>
      </c>
      <c r="B621">
        <v>3</v>
      </c>
      <c r="C621">
        <v>8393869</v>
      </c>
      <c r="D621" t="s">
        <v>271</v>
      </c>
      <c r="E621" s="3">
        <v>-2.618772745132446</v>
      </c>
      <c r="F621">
        <v>1</v>
      </c>
    </row>
    <row r="622" spans="1:6">
      <c r="A622" s="2">
        <v>1045.809837196667</v>
      </c>
      <c r="B622">
        <v>3</v>
      </c>
      <c r="C622">
        <v>3077049</v>
      </c>
      <c r="D622" t="s">
        <v>271</v>
      </c>
      <c r="E622" s="3">
        <v>0</v>
      </c>
      <c r="F622">
        <v>1</v>
      </c>
    </row>
    <row r="623" spans="1:6">
      <c r="A623" s="2">
        <v>1046.143958863333</v>
      </c>
      <c r="B623">
        <v>3</v>
      </c>
      <c r="C623">
        <v>994330</v>
      </c>
      <c r="D623" t="s">
        <v>271</v>
      </c>
      <c r="E623" s="3">
        <v>0</v>
      </c>
      <c r="F623">
        <v>1</v>
      </c>
    </row>
    <row r="624" spans="1:6">
      <c r="A624" s="2">
        <v>1731.24106</v>
      </c>
      <c r="B624">
        <v>2</v>
      </c>
      <c r="C624">
        <v>3108411</v>
      </c>
      <c r="D624" t="s">
        <v>273</v>
      </c>
      <c r="E624" s="3">
        <v>1.538765549659729</v>
      </c>
      <c r="F624">
        <v>1</v>
      </c>
    </row>
    <row r="625" spans="1:6">
      <c r="A625" s="2">
        <v>1731.73975053</v>
      </c>
      <c r="B625">
        <v>2</v>
      </c>
      <c r="C625">
        <v>4114351</v>
      </c>
      <c r="D625" t="s">
        <v>273</v>
      </c>
      <c r="E625" s="3">
        <v>0</v>
      </c>
      <c r="F625">
        <v>1</v>
      </c>
    </row>
    <row r="626" spans="1:6">
      <c r="A626" s="2">
        <v>1732.23276</v>
      </c>
      <c r="B626">
        <v>2</v>
      </c>
      <c r="C626">
        <v>3188672</v>
      </c>
      <c r="D626" t="s">
        <v>273</v>
      </c>
      <c r="E626" s="3">
        <v>-4.764654636383057</v>
      </c>
      <c r="F626">
        <v>1</v>
      </c>
    </row>
    <row r="627" spans="1:6">
      <c r="A627" s="2">
        <v>1732.74224653</v>
      </c>
      <c r="B627">
        <v>2</v>
      </c>
      <c r="C627">
        <v>1817807</v>
      </c>
      <c r="D627" t="s">
        <v>273</v>
      </c>
      <c r="E627" s="3">
        <v>0</v>
      </c>
      <c r="F627">
        <v>1</v>
      </c>
    </row>
    <row r="628" spans="1:6">
      <c r="A628" s="2">
        <v>1733.24345753</v>
      </c>
      <c r="B628">
        <v>2</v>
      </c>
      <c r="C628">
        <v>839867</v>
      </c>
      <c r="D628" t="s">
        <v>273</v>
      </c>
      <c r="E628" s="3">
        <v>0</v>
      </c>
      <c r="F628">
        <v>1</v>
      </c>
    </row>
    <row r="629" spans="1:6">
      <c r="A629" s="2">
        <v>1733.74465353</v>
      </c>
      <c r="B629">
        <v>2</v>
      </c>
      <c r="C629">
        <v>330726</v>
      </c>
      <c r="D629" t="s">
        <v>273</v>
      </c>
      <c r="E629" s="3">
        <v>0</v>
      </c>
      <c r="F629">
        <v>1</v>
      </c>
    </row>
    <row r="630" spans="1:6">
      <c r="A630" s="2">
        <v>1734.24583853</v>
      </c>
      <c r="B630">
        <v>2</v>
      </c>
      <c r="C630">
        <v>114552</v>
      </c>
      <c r="D630" t="s">
        <v>273</v>
      </c>
      <c r="E630" s="3">
        <v>0</v>
      </c>
      <c r="F630">
        <v>1</v>
      </c>
    </row>
    <row r="631" spans="1:6">
      <c r="A631" s="2">
        <v>1734.74701403</v>
      </c>
      <c r="B631">
        <v>2</v>
      </c>
      <c r="C631">
        <v>35648</v>
      </c>
      <c r="D631" t="s">
        <v>273</v>
      </c>
      <c r="E631" s="3">
        <v>0</v>
      </c>
      <c r="F631">
        <v>1</v>
      </c>
    </row>
    <row r="632" spans="1:6">
      <c r="A632" s="2">
        <v>1153.82311</v>
      </c>
      <c r="B632">
        <v>3</v>
      </c>
      <c r="C632">
        <v>65226570</v>
      </c>
      <c r="D632" t="s">
        <v>273</v>
      </c>
      <c r="E632" s="3">
        <v>-0.05361595749855042</v>
      </c>
      <c r="F632">
        <v>1</v>
      </c>
    </row>
    <row r="633" spans="1:6">
      <c r="A633" s="2">
        <v>1154.15693</v>
      </c>
      <c r="B633">
        <v>3</v>
      </c>
      <c r="C633">
        <v>86335108</v>
      </c>
      <c r="D633" t="s">
        <v>273</v>
      </c>
      <c r="E633" s="3">
        <v>-0.4143253564834595</v>
      </c>
      <c r="F633">
        <v>1</v>
      </c>
    </row>
    <row r="634" spans="1:6">
      <c r="A634" s="2">
        <v>1154.49163</v>
      </c>
      <c r="B634">
        <v>3</v>
      </c>
      <c r="C634">
        <v>66910769</v>
      </c>
      <c r="D634" t="s">
        <v>273</v>
      </c>
      <c r="E634" s="3">
        <v>0.0402514860033989</v>
      </c>
      <c r="F634">
        <v>1</v>
      </c>
    </row>
    <row r="635" spans="1:6">
      <c r="A635" s="2">
        <v>1154.82519</v>
      </c>
      <c r="B635">
        <v>3</v>
      </c>
      <c r="C635">
        <v>38144663</v>
      </c>
      <c r="D635" t="s">
        <v>273</v>
      </c>
      <c r="E635" s="3">
        <v>-0.4752780497074127</v>
      </c>
      <c r="F635">
        <v>1</v>
      </c>
    </row>
    <row r="636" spans="1:6">
      <c r="A636" s="2">
        <v>1155.15887</v>
      </c>
      <c r="B636">
        <v>3</v>
      </c>
      <c r="C636">
        <v>17623682</v>
      </c>
      <c r="D636" t="s">
        <v>273</v>
      </c>
      <c r="E636" s="3">
        <v>-0.8739309906959534</v>
      </c>
      <c r="F636">
        <v>1</v>
      </c>
    </row>
    <row r="637" spans="1:6">
      <c r="A637" s="2">
        <v>1155.49349</v>
      </c>
      <c r="B637">
        <v>3</v>
      </c>
      <c r="C637">
        <v>6939922</v>
      </c>
      <c r="D637" t="s">
        <v>273</v>
      </c>
      <c r="E637" s="3">
        <v>-0.4501941800117493</v>
      </c>
      <c r="F637">
        <v>1</v>
      </c>
    </row>
    <row r="638" spans="1:6">
      <c r="A638" s="2">
        <v>1155.82813353</v>
      </c>
      <c r="B638">
        <v>3</v>
      </c>
      <c r="C638">
        <v>2403751</v>
      </c>
      <c r="D638" t="s">
        <v>273</v>
      </c>
      <c r="E638" s="3">
        <v>0</v>
      </c>
      <c r="F638">
        <v>1</v>
      </c>
    </row>
    <row r="639" spans="1:6">
      <c r="A639" s="2">
        <v>1156.16225053</v>
      </c>
      <c r="B639">
        <v>3</v>
      </c>
      <c r="C639">
        <v>748033</v>
      </c>
      <c r="D639" t="s">
        <v>273</v>
      </c>
      <c r="E639" s="3">
        <v>0</v>
      </c>
      <c r="F639">
        <v>1</v>
      </c>
    </row>
    <row r="640" spans="1:6">
      <c r="A640" s="2">
        <v>1263.50787</v>
      </c>
      <c r="B640">
        <v>3</v>
      </c>
      <c r="C640">
        <v>59040515</v>
      </c>
      <c r="D640" t="s">
        <v>275</v>
      </c>
      <c r="E640" s="3">
        <v>0.4150905907154083</v>
      </c>
      <c r="F640">
        <v>1</v>
      </c>
    </row>
    <row r="641" spans="1:6">
      <c r="A641" s="2">
        <v>1263.84122</v>
      </c>
      <c r="B641">
        <v>3</v>
      </c>
      <c r="C641">
        <v>85877402</v>
      </c>
      <c r="D641" t="s">
        <v>275</v>
      </c>
      <c r="E641" s="3">
        <v>-0.2815727293491364</v>
      </c>
      <c r="F641">
        <v>1</v>
      </c>
    </row>
    <row r="642" spans="1:6">
      <c r="A642" s="2">
        <v>1264.17556</v>
      </c>
      <c r="B642">
        <v>3</v>
      </c>
      <c r="C642">
        <v>71994357</v>
      </c>
      <c r="D642" t="s">
        <v>275</v>
      </c>
      <c r="E642" s="3">
        <v>-0.152296856045723</v>
      </c>
      <c r="F642">
        <v>1</v>
      </c>
    </row>
    <row r="643" spans="1:6">
      <c r="A643" s="2">
        <v>1264.50979</v>
      </c>
      <c r="B643">
        <v>3</v>
      </c>
      <c r="C643">
        <v>44154486</v>
      </c>
      <c r="D643" t="s">
        <v>275</v>
      </c>
      <c r="E643" s="3">
        <v>-0.09426313638687134</v>
      </c>
      <c r="F643">
        <v>1</v>
      </c>
    </row>
    <row r="644" spans="1:6">
      <c r="A644" s="2">
        <v>1264.84231</v>
      </c>
      <c r="B644">
        <v>3</v>
      </c>
      <c r="C644">
        <v>21860313</v>
      </c>
      <c r="D644" t="s">
        <v>275</v>
      </c>
      <c r="E644" s="3">
        <v>-1.376609802246094</v>
      </c>
      <c r="F644">
        <v>1</v>
      </c>
    </row>
    <row r="645" spans="1:6">
      <c r="A645" s="2">
        <v>1265.17562</v>
      </c>
      <c r="B645">
        <v>3</v>
      </c>
      <c r="C645">
        <v>9200048</v>
      </c>
      <c r="D645" t="s">
        <v>275</v>
      </c>
      <c r="E645" s="3">
        <v>-2.026220560073853</v>
      </c>
      <c r="F645">
        <v>1</v>
      </c>
    </row>
    <row r="646" spans="1:6">
      <c r="A646" s="2">
        <v>1265.512308196667</v>
      </c>
      <c r="B646">
        <v>3</v>
      </c>
      <c r="C646">
        <v>3398852</v>
      </c>
      <c r="D646" t="s">
        <v>275</v>
      </c>
      <c r="E646" s="3">
        <v>0</v>
      </c>
      <c r="F646">
        <v>1</v>
      </c>
    </row>
    <row r="647" spans="1:6">
      <c r="A647" s="2">
        <v>1265.846426863333</v>
      </c>
      <c r="B647">
        <v>3</v>
      </c>
      <c r="C647">
        <v>1126396</v>
      </c>
      <c r="D647" t="s">
        <v>275</v>
      </c>
      <c r="E647" s="3">
        <v>0</v>
      </c>
      <c r="F647">
        <v>1</v>
      </c>
    </row>
    <row r="648" spans="1:6">
      <c r="A648" s="2">
        <v>1365.51533</v>
      </c>
      <c r="B648">
        <v>3</v>
      </c>
      <c r="C648">
        <v>24796057</v>
      </c>
      <c r="D648" t="s">
        <v>277</v>
      </c>
      <c r="E648" s="3">
        <v>-0.3292016088962555</v>
      </c>
      <c r="F648">
        <v>1</v>
      </c>
    </row>
    <row r="649" spans="1:6">
      <c r="A649" s="2">
        <v>1365.8478</v>
      </c>
      <c r="B649">
        <v>3</v>
      </c>
      <c r="C649">
        <v>38787646</v>
      </c>
      <c r="D649" t="s">
        <v>277</v>
      </c>
      <c r="E649" s="3">
        <v>-1.623309016227722</v>
      </c>
      <c r="F649">
        <v>1</v>
      </c>
    </row>
    <row r="650" spans="1:6">
      <c r="A650" s="2">
        <v>1366.18316</v>
      </c>
      <c r="B650">
        <v>3</v>
      </c>
      <c r="C650">
        <v>34737183</v>
      </c>
      <c r="D650" t="s">
        <v>277</v>
      </c>
      <c r="E650" s="3">
        <v>-0.762120246887207</v>
      </c>
      <c r="F650">
        <v>1</v>
      </c>
    </row>
    <row r="651" spans="1:6">
      <c r="A651" s="2">
        <v>1366.51827</v>
      </c>
      <c r="B651">
        <v>3</v>
      </c>
      <c r="C651">
        <v>22700908</v>
      </c>
      <c r="D651" t="s">
        <v>277</v>
      </c>
      <c r="E651" s="3">
        <v>-0.06917580217123032</v>
      </c>
      <c r="F651">
        <v>1</v>
      </c>
    </row>
    <row r="652" spans="1:6">
      <c r="A652" s="2">
        <v>1366.8507</v>
      </c>
      <c r="B652">
        <v>3</v>
      </c>
      <c r="C652">
        <v>11954413</v>
      </c>
      <c r="D652" t="s">
        <v>277</v>
      </c>
      <c r="E652" s="3">
        <v>-1.326305031776428</v>
      </c>
      <c r="F652">
        <v>1</v>
      </c>
    </row>
    <row r="653" spans="1:6">
      <c r="A653" s="2">
        <v>1367.18719</v>
      </c>
      <c r="B653">
        <v>3</v>
      </c>
      <c r="C653">
        <v>5345024</v>
      </c>
      <c r="D653" t="s">
        <v>277</v>
      </c>
      <c r="E653" s="3">
        <v>0.3940964043140411</v>
      </c>
      <c r="F653">
        <v>1</v>
      </c>
    </row>
    <row r="654" spans="1:6">
      <c r="A654" s="2">
        <v>1367.520781196667</v>
      </c>
      <c r="B654">
        <v>3</v>
      </c>
      <c r="C654">
        <v>2096012</v>
      </c>
      <c r="D654" t="s">
        <v>277</v>
      </c>
      <c r="E654" s="3">
        <v>0</v>
      </c>
      <c r="F654">
        <v>1</v>
      </c>
    </row>
    <row r="655" spans="1:6">
      <c r="A655" s="2">
        <v>1367.854905196667</v>
      </c>
      <c r="B655">
        <v>3</v>
      </c>
      <c r="C655">
        <v>736830</v>
      </c>
      <c r="D655" t="s">
        <v>277</v>
      </c>
      <c r="E655" s="3">
        <v>0</v>
      </c>
      <c r="F655">
        <v>1</v>
      </c>
    </row>
    <row r="656" spans="1:6">
      <c r="A656" s="2">
        <v>1449.24903353</v>
      </c>
      <c r="B656">
        <v>3</v>
      </c>
      <c r="C656">
        <v>5757393</v>
      </c>
      <c r="D656" t="s">
        <v>279</v>
      </c>
      <c r="E656" s="3">
        <v>0</v>
      </c>
      <c r="F656">
        <v>1</v>
      </c>
    </row>
    <row r="657" spans="1:6">
      <c r="A657" s="2">
        <v>1449.58083</v>
      </c>
      <c r="B657">
        <v>3</v>
      </c>
      <c r="C657">
        <v>9966464</v>
      </c>
      <c r="D657" t="s">
        <v>279</v>
      </c>
      <c r="E657" s="3">
        <v>-1.690276622772217</v>
      </c>
      <c r="F657">
        <v>1</v>
      </c>
    </row>
    <row r="658" spans="1:6">
      <c r="A658" s="2">
        <v>1449.91719</v>
      </c>
      <c r="B658">
        <v>3</v>
      </c>
      <c r="C658">
        <v>9654922</v>
      </c>
      <c r="D658" t="s">
        <v>279</v>
      </c>
      <c r="E658" s="3">
        <v>-0.1996872276067734</v>
      </c>
      <c r="F658">
        <v>1</v>
      </c>
    </row>
    <row r="659" spans="1:6">
      <c r="A659" s="2">
        <v>1450.24801</v>
      </c>
      <c r="B659">
        <v>3</v>
      </c>
      <c r="C659">
        <v>6758097</v>
      </c>
      <c r="D659" t="s">
        <v>279</v>
      </c>
      <c r="E659" s="3">
        <v>-2.514641761779785</v>
      </c>
      <c r="F659">
        <v>1</v>
      </c>
    </row>
    <row r="660" spans="1:6">
      <c r="A660" s="2">
        <v>1450.58396</v>
      </c>
      <c r="B660">
        <v>3</v>
      </c>
      <c r="C660">
        <v>3785943</v>
      </c>
      <c r="D660" t="s">
        <v>279</v>
      </c>
      <c r="E660" s="3">
        <v>-1.281227231025696</v>
      </c>
      <c r="F660">
        <v>1</v>
      </c>
    </row>
    <row r="661" spans="1:6">
      <c r="A661" s="2">
        <v>1450.919969196667</v>
      </c>
      <c r="B661">
        <v>3</v>
      </c>
      <c r="C661">
        <v>1792091</v>
      </c>
      <c r="D661" t="s">
        <v>279</v>
      </c>
      <c r="E661" s="3">
        <v>0</v>
      </c>
      <c r="F661">
        <v>1</v>
      </c>
    </row>
    <row r="662" spans="1:6">
      <c r="A662" s="2">
        <v>1451.25411153</v>
      </c>
      <c r="B662">
        <v>3</v>
      </c>
      <c r="C662">
        <v>741222</v>
      </c>
      <c r="D662" t="s">
        <v>279</v>
      </c>
      <c r="E662" s="3">
        <v>0</v>
      </c>
      <c r="F662">
        <v>1</v>
      </c>
    </row>
    <row r="663" spans="1:6">
      <c r="A663" s="2">
        <v>1451.58824653</v>
      </c>
      <c r="B663">
        <v>3</v>
      </c>
      <c r="C663">
        <v>274019</v>
      </c>
      <c r="D663" t="s">
        <v>279</v>
      </c>
      <c r="E663" s="3">
        <v>0</v>
      </c>
      <c r="F663">
        <v>1</v>
      </c>
    </row>
    <row r="664" spans="1:6">
      <c r="A664" s="2">
        <v>1451.922376196667</v>
      </c>
      <c r="B664">
        <v>3</v>
      </c>
      <c r="C664">
        <v>92030</v>
      </c>
      <c r="D664" t="s">
        <v>279</v>
      </c>
      <c r="E664" s="3">
        <v>0</v>
      </c>
      <c r="F664">
        <v>1</v>
      </c>
    </row>
    <row r="665" spans="1:6">
      <c r="A665" s="2">
        <v>1467.51765</v>
      </c>
      <c r="B665">
        <v>3</v>
      </c>
      <c r="C665">
        <v>13589457</v>
      </c>
      <c r="D665" t="s">
        <v>281</v>
      </c>
      <c r="E665" s="3">
        <v>-4.472518920898438</v>
      </c>
      <c r="F665">
        <v>1</v>
      </c>
    </row>
    <row r="666" spans="1:6">
      <c r="A666" s="2">
        <v>1467.85569</v>
      </c>
      <c r="B666">
        <v>3</v>
      </c>
      <c r="C666">
        <v>22748515</v>
      </c>
      <c r="D666" t="s">
        <v>281</v>
      </c>
      <c r="E666" s="3">
        <v>-1.885193109512329</v>
      </c>
      <c r="F666">
        <v>1</v>
      </c>
    </row>
    <row r="667" spans="1:6">
      <c r="A667" s="2">
        <v>1468.1905</v>
      </c>
      <c r="B667">
        <v>3</v>
      </c>
      <c r="C667">
        <v>21667882</v>
      </c>
      <c r="D667" t="s">
        <v>281</v>
      </c>
      <c r="E667" s="3">
        <v>-1.46338427066803</v>
      </c>
      <c r="F667">
        <v>1</v>
      </c>
    </row>
    <row r="668" spans="1:6">
      <c r="A668" s="2">
        <v>1468.52396</v>
      </c>
      <c r="B668">
        <v>3</v>
      </c>
      <c r="C668">
        <v>15022626</v>
      </c>
      <c r="D668" t="s">
        <v>281</v>
      </c>
      <c r="E668" s="3">
        <v>-1.946074962615967</v>
      </c>
      <c r="F668">
        <v>1</v>
      </c>
    </row>
    <row r="669" spans="1:6">
      <c r="A669" s="2">
        <v>1468.85173</v>
      </c>
      <c r="B669">
        <v>3</v>
      </c>
      <c r="C669">
        <v>8378529</v>
      </c>
      <c r="D669" t="s">
        <v>281</v>
      </c>
      <c r="E669" s="3">
        <v>-6.291857242584229</v>
      </c>
      <c r="F669">
        <v>1</v>
      </c>
    </row>
    <row r="670" spans="1:6">
      <c r="A670" s="2">
        <v>1469.19511553</v>
      </c>
      <c r="B670">
        <v>3</v>
      </c>
      <c r="C670">
        <v>3962947</v>
      </c>
      <c r="D670" t="s">
        <v>281</v>
      </c>
      <c r="E670" s="3">
        <v>0</v>
      </c>
      <c r="F670">
        <v>1</v>
      </c>
    </row>
    <row r="671" spans="1:6">
      <c r="A671" s="2">
        <v>1469.529250863333</v>
      </c>
      <c r="B671">
        <v>3</v>
      </c>
      <c r="C671">
        <v>1642516</v>
      </c>
      <c r="D671" t="s">
        <v>281</v>
      </c>
      <c r="E671" s="3">
        <v>0</v>
      </c>
      <c r="F671">
        <v>1</v>
      </c>
    </row>
    <row r="672" spans="1:6">
      <c r="A672" s="2">
        <v>1469.863379196667</v>
      </c>
      <c r="B672">
        <v>3</v>
      </c>
      <c r="C672">
        <v>609876</v>
      </c>
      <c r="D672" t="s">
        <v>281</v>
      </c>
      <c r="E672" s="3">
        <v>0</v>
      </c>
      <c r="F672">
        <v>1</v>
      </c>
    </row>
    <row r="673" spans="1:6">
      <c r="A673" s="2">
        <v>1470.19750253</v>
      </c>
      <c r="B673">
        <v>3</v>
      </c>
      <c r="C673">
        <v>206122</v>
      </c>
      <c r="D673" t="s">
        <v>281</v>
      </c>
      <c r="E673" s="3">
        <v>0</v>
      </c>
      <c r="F673">
        <v>1</v>
      </c>
    </row>
    <row r="674" spans="1:6">
      <c r="A674" s="2">
        <v>1100.39134103</v>
      </c>
      <c r="B674">
        <v>4</v>
      </c>
      <c r="C674">
        <v>3367941</v>
      </c>
      <c r="D674" t="s">
        <v>281</v>
      </c>
      <c r="E674" s="3">
        <v>0</v>
      </c>
      <c r="F674">
        <v>1</v>
      </c>
    </row>
    <row r="675" spans="1:6">
      <c r="A675" s="2">
        <v>1100.64552</v>
      </c>
      <c r="B675">
        <v>4</v>
      </c>
      <c r="C675">
        <v>5637875</v>
      </c>
      <c r="D675" t="s">
        <v>281</v>
      </c>
      <c r="E675" s="3">
        <v>3.176527738571167</v>
      </c>
      <c r="F675">
        <v>1</v>
      </c>
    </row>
    <row r="676" spans="1:6">
      <c r="A676" s="2">
        <v>1100.89382</v>
      </c>
      <c r="B676">
        <v>4</v>
      </c>
      <c r="C676">
        <v>5370057</v>
      </c>
      <c r="D676" t="s">
        <v>281</v>
      </c>
      <c r="E676" s="3">
        <v>1.047077536582947</v>
      </c>
      <c r="F676">
        <v>1</v>
      </c>
    </row>
    <row r="677" spans="1:6">
      <c r="A677" s="2">
        <v>1101.1473</v>
      </c>
      <c r="B677">
        <v>4</v>
      </c>
      <c r="C677">
        <v>3723131</v>
      </c>
      <c r="D677" t="s">
        <v>281</v>
      </c>
      <c r="E677" s="3">
        <v>3.637782573699951</v>
      </c>
      <c r="F677">
        <v>1</v>
      </c>
    </row>
    <row r="678" spans="1:6">
      <c r="A678" s="2">
        <v>1101.39390978</v>
      </c>
      <c r="B678">
        <v>4</v>
      </c>
      <c r="C678">
        <v>2076492</v>
      </c>
      <c r="D678" t="s">
        <v>281</v>
      </c>
      <c r="E678" s="3">
        <v>0</v>
      </c>
      <c r="F678">
        <v>1</v>
      </c>
    </row>
    <row r="679" spans="1:6">
      <c r="A679" s="2">
        <v>1101.64451753</v>
      </c>
      <c r="B679">
        <v>4</v>
      </c>
      <c r="C679">
        <v>982157</v>
      </c>
      <c r="D679" t="s">
        <v>281</v>
      </c>
      <c r="E679" s="3">
        <v>0</v>
      </c>
      <c r="F679">
        <v>1</v>
      </c>
    </row>
    <row r="680" spans="1:6">
      <c r="A680" s="2">
        <v>1101.89511903</v>
      </c>
      <c r="B680">
        <v>4</v>
      </c>
      <c r="C680">
        <v>407073</v>
      </c>
      <c r="D680" t="s">
        <v>281</v>
      </c>
      <c r="E680" s="3">
        <v>0</v>
      </c>
      <c r="F680">
        <v>1</v>
      </c>
    </row>
    <row r="681" spans="1:6">
      <c r="A681" s="2">
        <v>1102.14571528</v>
      </c>
      <c r="B681">
        <v>4</v>
      </c>
      <c r="C681">
        <v>151149</v>
      </c>
      <c r="D681" t="s">
        <v>281</v>
      </c>
      <c r="E681" s="3">
        <v>0</v>
      </c>
      <c r="F681">
        <v>1</v>
      </c>
    </row>
    <row r="682" spans="1:6">
      <c r="A682" s="2">
        <v>1102.39630778</v>
      </c>
      <c r="B682">
        <v>4</v>
      </c>
      <c r="C682">
        <v>51084</v>
      </c>
      <c r="D682" t="s">
        <v>281</v>
      </c>
      <c r="E682" s="3">
        <v>0</v>
      </c>
      <c r="F682">
        <v>1</v>
      </c>
    </row>
    <row r="683" spans="1:6">
      <c r="A683" s="2">
        <v>1551.25485</v>
      </c>
      <c r="B683">
        <v>3</v>
      </c>
      <c r="C683">
        <v>5283691</v>
      </c>
      <c r="D683" t="s">
        <v>283</v>
      </c>
      <c r="E683" s="3">
        <v>-1.687574982643127</v>
      </c>
      <c r="F683">
        <v>1</v>
      </c>
    </row>
    <row r="684" spans="1:6">
      <c r="A684" s="2">
        <v>1551.5795</v>
      </c>
      <c r="B684">
        <v>3</v>
      </c>
      <c r="C684">
        <v>9726154</v>
      </c>
      <c r="D684" t="s">
        <v>283</v>
      </c>
      <c r="E684" s="3">
        <v>-7.875265598297119</v>
      </c>
      <c r="F684">
        <v>1</v>
      </c>
    </row>
    <row r="685" spans="1:6">
      <c r="A685" s="2">
        <v>1551.92524</v>
      </c>
      <c r="B685">
        <v>3</v>
      </c>
      <c r="C685">
        <v>9979877</v>
      </c>
      <c r="D685" t="s">
        <v>283</v>
      </c>
      <c r="E685" s="3">
        <v>-0.4408694207668304</v>
      </c>
      <c r="F685">
        <v>1</v>
      </c>
    </row>
    <row r="686" spans="1:6">
      <c r="A686" s="2">
        <v>1552.25916</v>
      </c>
      <c r="B686">
        <v>3</v>
      </c>
      <c r="C686">
        <v>7385074</v>
      </c>
      <c r="D686" t="s">
        <v>283</v>
      </c>
      <c r="E686" s="3">
        <v>-0.6097753643989563</v>
      </c>
      <c r="F686">
        <v>1</v>
      </c>
    </row>
    <row r="687" spans="1:6">
      <c r="A687" s="2">
        <v>1552.5981</v>
      </c>
      <c r="B687">
        <v>3</v>
      </c>
      <c r="C687">
        <v>4368214</v>
      </c>
      <c r="D687" t="s">
        <v>283</v>
      </c>
      <c r="E687" s="3">
        <v>2.46478009223938</v>
      </c>
      <c r="F687">
        <v>1</v>
      </c>
    </row>
    <row r="688" spans="1:6">
      <c r="A688" s="2">
        <v>1552.92842853</v>
      </c>
      <c r="B688">
        <v>3</v>
      </c>
      <c r="C688">
        <v>2181207</v>
      </c>
      <c r="D688" t="s">
        <v>283</v>
      </c>
      <c r="E688" s="3">
        <v>0</v>
      </c>
      <c r="F688">
        <v>1</v>
      </c>
    </row>
    <row r="689" spans="1:6">
      <c r="A689" s="2">
        <v>1553.262575196667</v>
      </c>
      <c r="B689">
        <v>3</v>
      </c>
      <c r="C689">
        <v>951035</v>
      </c>
      <c r="D689" t="s">
        <v>283</v>
      </c>
      <c r="E689" s="3">
        <v>0</v>
      </c>
      <c r="F689">
        <v>1</v>
      </c>
    </row>
    <row r="690" spans="1:6">
      <c r="A690" s="2">
        <v>1553.59671453</v>
      </c>
      <c r="B690">
        <v>3</v>
      </c>
      <c r="C690">
        <v>370435</v>
      </c>
      <c r="D690" t="s">
        <v>283</v>
      </c>
      <c r="E690" s="3">
        <v>0</v>
      </c>
      <c r="F690">
        <v>1</v>
      </c>
    </row>
    <row r="691" spans="1:6">
      <c r="A691" s="2">
        <v>1553.930848196666</v>
      </c>
      <c r="B691">
        <v>3</v>
      </c>
      <c r="C691">
        <v>131029</v>
      </c>
      <c r="D691" t="s">
        <v>283</v>
      </c>
      <c r="E691" s="3">
        <v>0</v>
      </c>
      <c r="F691">
        <v>1</v>
      </c>
    </row>
    <row r="692" spans="1:6">
      <c r="A692" s="2">
        <v>1569.53224</v>
      </c>
      <c r="B692">
        <v>3</v>
      </c>
      <c r="C692">
        <v>14616371</v>
      </c>
      <c r="D692" t="s">
        <v>285</v>
      </c>
      <c r="E692" s="3">
        <v>-0.2598629295825958</v>
      </c>
      <c r="F692">
        <v>1</v>
      </c>
    </row>
    <row r="693" spans="1:6">
      <c r="A693" s="2">
        <v>1569.86684</v>
      </c>
      <c r="B693">
        <v>3</v>
      </c>
      <c r="C693">
        <v>26071202</v>
      </c>
      <c r="D693" t="s">
        <v>285</v>
      </c>
      <c r="E693" s="3">
        <v>-0.03622175380587578</v>
      </c>
      <c r="F693">
        <v>1</v>
      </c>
    </row>
    <row r="694" spans="1:6">
      <c r="A694" s="2">
        <v>1570.19957</v>
      </c>
      <c r="B694">
        <v>3</v>
      </c>
      <c r="C694">
        <v>26310151</v>
      </c>
      <c r="D694" t="s">
        <v>285</v>
      </c>
      <c r="E694" s="3">
        <v>-0.9707015752792358</v>
      </c>
      <c r="F694">
        <v>1</v>
      </c>
    </row>
    <row r="695" spans="1:6">
      <c r="A695" s="2">
        <v>1570.53525</v>
      </c>
      <c r="B695">
        <v>3</v>
      </c>
      <c r="C695">
        <v>19279850</v>
      </c>
      <c r="D695" t="s">
        <v>285</v>
      </c>
      <c r="E695" s="3">
        <v>-0.0122230090200901</v>
      </c>
      <c r="F695">
        <v>1</v>
      </c>
    </row>
    <row r="696" spans="1:6">
      <c r="A696" s="2">
        <v>1570.86957</v>
      </c>
      <c r="B696">
        <v>3</v>
      </c>
      <c r="C696">
        <v>11346438</v>
      </c>
      <c r="D696" t="s">
        <v>285</v>
      </c>
      <c r="E696" s="3">
        <v>0.08984620869159698</v>
      </c>
      <c r="F696">
        <v>1</v>
      </c>
    </row>
    <row r="697" spans="1:6">
      <c r="A697" s="2">
        <v>1571.20118</v>
      </c>
      <c r="B697">
        <v>3</v>
      </c>
      <c r="C697">
        <v>5656474</v>
      </c>
      <c r="D697" t="s">
        <v>285</v>
      </c>
      <c r="E697" s="3">
        <v>-1.525707244873047</v>
      </c>
      <c r="F697">
        <v>1</v>
      </c>
    </row>
    <row r="698" spans="1:6">
      <c r="A698" s="2">
        <v>1571.537717196667</v>
      </c>
      <c r="B698">
        <v>3</v>
      </c>
      <c r="C698">
        <v>2468870</v>
      </c>
      <c r="D698" t="s">
        <v>285</v>
      </c>
      <c r="E698" s="3">
        <v>0</v>
      </c>
      <c r="F698">
        <v>1</v>
      </c>
    </row>
    <row r="699" spans="1:6">
      <c r="A699" s="2">
        <v>1571.871850196667</v>
      </c>
      <c r="B699">
        <v>3</v>
      </c>
      <c r="C699">
        <v>964723</v>
      </c>
      <c r="D699" t="s">
        <v>285</v>
      </c>
      <c r="E699" s="3">
        <v>0</v>
      </c>
      <c r="F699">
        <v>1</v>
      </c>
    </row>
    <row r="700" spans="1:6">
      <c r="A700" s="2">
        <v>1572.205977863333</v>
      </c>
      <c r="B700">
        <v>3</v>
      </c>
      <c r="C700">
        <v>342937</v>
      </c>
      <c r="D700" t="s">
        <v>285</v>
      </c>
      <c r="E700" s="3">
        <v>0</v>
      </c>
      <c r="F700">
        <v>1</v>
      </c>
    </row>
    <row r="701" spans="1:6">
      <c r="A701" s="2">
        <v>1176.89683</v>
      </c>
      <c r="B701">
        <v>4</v>
      </c>
      <c r="C701">
        <v>13161177</v>
      </c>
      <c r="D701" t="s">
        <v>285</v>
      </c>
      <c r="E701" s="3">
        <v>-0.711004912853241</v>
      </c>
      <c r="F701">
        <v>1</v>
      </c>
    </row>
    <row r="702" spans="1:6">
      <c r="A702" s="2">
        <v>1177.14697</v>
      </c>
      <c r="B702">
        <v>4</v>
      </c>
      <c r="C702">
        <v>23475575</v>
      </c>
      <c r="D702" t="s">
        <v>285</v>
      </c>
      <c r="E702" s="3">
        <v>-1.175323367118835</v>
      </c>
      <c r="F702">
        <v>1</v>
      </c>
    </row>
    <row r="703" spans="1:6">
      <c r="A703" s="2">
        <v>1177.3986</v>
      </c>
      <c r="B703">
        <v>4</v>
      </c>
      <c r="C703">
        <v>23690735</v>
      </c>
      <c r="D703" t="s">
        <v>285</v>
      </c>
      <c r="E703" s="3">
        <v>-0.3410313725471497</v>
      </c>
      <c r="F703">
        <v>1</v>
      </c>
    </row>
    <row r="704" spans="1:6">
      <c r="A704" s="2">
        <v>1177.6482</v>
      </c>
      <c r="B704">
        <v>4</v>
      </c>
      <c r="C704">
        <v>17360364</v>
      </c>
      <c r="D704" t="s">
        <v>285</v>
      </c>
      <c r="E704" s="3">
        <v>-1.216643691062927</v>
      </c>
      <c r="F704">
        <v>1</v>
      </c>
    </row>
    <row r="705" spans="1:6">
      <c r="A705" s="2">
        <v>1177.90034</v>
      </c>
      <c r="B705">
        <v>4</v>
      </c>
      <c r="C705">
        <v>10216797</v>
      </c>
      <c r="D705" t="s">
        <v>285</v>
      </c>
      <c r="E705" s="3">
        <v>0.07425925880670547</v>
      </c>
      <c r="F705">
        <v>1</v>
      </c>
    </row>
    <row r="706" spans="1:6">
      <c r="A706" s="2">
        <v>1178.14871</v>
      </c>
      <c r="B706">
        <v>4</v>
      </c>
      <c r="C706">
        <v>5093320</v>
      </c>
      <c r="D706" t="s">
        <v>285</v>
      </c>
      <c r="E706" s="3">
        <v>-1.828101992607117</v>
      </c>
      <c r="F706">
        <v>1</v>
      </c>
    </row>
    <row r="707" spans="1:6">
      <c r="A707" s="2">
        <v>1178.40146878</v>
      </c>
      <c r="B707">
        <v>4</v>
      </c>
      <c r="C707">
        <v>2223072</v>
      </c>
      <c r="D707" t="s">
        <v>285</v>
      </c>
      <c r="E707" s="3">
        <v>0</v>
      </c>
      <c r="F707">
        <v>1</v>
      </c>
    </row>
    <row r="708" spans="1:6">
      <c r="A708" s="2">
        <v>1178.65206853</v>
      </c>
      <c r="B708">
        <v>4</v>
      </c>
      <c r="C708">
        <v>868676</v>
      </c>
      <c r="D708" t="s">
        <v>285</v>
      </c>
      <c r="E708" s="3">
        <v>0</v>
      </c>
      <c r="F708">
        <v>1</v>
      </c>
    </row>
    <row r="709" spans="1:6">
      <c r="A709" s="2">
        <v>1178.90266428</v>
      </c>
      <c r="B709">
        <v>4</v>
      </c>
      <c r="C709">
        <v>308795</v>
      </c>
      <c r="D709" t="s">
        <v>285</v>
      </c>
      <c r="E709" s="3">
        <v>0</v>
      </c>
      <c r="F709">
        <v>1</v>
      </c>
    </row>
    <row r="710" spans="1:6">
      <c r="A710" s="2">
        <v>1653.26745</v>
      </c>
      <c r="B710">
        <v>3</v>
      </c>
      <c r="C710">
        <v>10101461</v>
      </c>
      <c r="D710" t="s">
        <v>288</v>
      </c>
      <c r="E710" s="3">
        <v>0.9364112019538879</v>
      </c>
      <c r="F710">
        <v>1</v>
      </c>
    </row>
    <row r="711" spans="1:6">
      <c r="A711" s="2">
        <v>1653.60271</v>
      </c>
      <c r="B711">
        <v>3</v>
      </c>
      <c r="C711">
        <v>19702936</v>
      </c>
      <c r="D711" t="s">
        <v>288</v>
      </c>
      <c r="E711" s="3">
        <v>1.543381929397583</v>
      </c>
      <c r="F711">
        <v>1</v>
      </c>
    </row>
    <row r="712" spans="1:6">
      <c r="A712" s="2">
        <v>1653.93696</v>
      </c>
      <c r="B712">
        <v>3</v>
      </c>
      <c r="C712">
        <v>21341294</v>
      </c>
      <c r="D712" t="s">
        <v>288</v>
      </c>
      <c r="E712" s="3">
        <v>1.567254900932312</v>
      </c>
      <c r="F712">
        <v>1</v>
      </c>
    </row>
    <row r="713" spans="1:6">
      <c r="A713" s="2">
        <v>1654.2733</v>
      </c>
      <c r="B713">
        <v>3</v>
      </c>
      <c r="C713">
        <v>16639726</v>
      </c>
      <c r="D713" t="s">
        <v>288</v>
      </c>
      <c r="E713" s="3">
        <v>2.868218183517456</v>
      </c>
      <c r="F713">
        <v>1</v>
      </c>
    </row>
    <row r="714" spans="1:6">
      <c r="A714" s="2">
        <v>1654.60664</v>
      </c>
      <c r="B714">
        <v>3</v>
      </c>
      <c r="C714">
        <v>10357189</v>
      </c>
      <c r="D714" t="s">
        <v>288</v>
      </c>
      <c r="E714" s="3">
        <v>2.365202188491821</v>
      </c>
      <c r="F714">
        <v>1</v>
      </c>
    </row>
    <row r="715" spans="1:6">
      <c r="A715" s="2">
        <v>1654.9267</v>
      </c>
      <c r="B715">
        <v>3</v>
      </c>
      <c r="C715">
        <v>5437367</v>
      </c>
      <c r="D715" t="s">
        <v>288</v>
      </c>
      <c r="E715" s="3">
        <v>-6.155036449432373</v>
      </c>
      <c r="F715">
        <v>1</v>
      </c>
    </row>
    <row r="716" spans="1:6">
      <c r="A716" s="2">
        <v>1655.271036863333</v>
      </c>
      <c r="B716">
        <v>3</v>
      </c>
      <c r="C716">
        <v>2490844</v>
      </c>
      <c r="D716" t="s">
        <v>288</v>
      </c>
      <c r="E716" s="3">
        <v>0</v>
      </c>
      <c r="F716">
        <v>1</v>
      </c>
    </row>
    <row r="717" spans="1:6">
      <c r="A717" s="2">
        <v>1655.605180196667</v>
      </c>
      <c r="B717">
        <v>3</v>
      </c>
      <c r="C717">
        <v>1018792</v>
      </c>
      <c r="D717" t="s">
        <v>288</v>
      </c>
      <c r="E717" s="3">
        <v>0</v>
      </c>
      <c r="F717">
        <v>1</v>
      </c>
    </row>
    <row r="718" spans="1:6">
      <c r="A718" s="2">
        <v>1655.939317196666</v>
      </c>
      <c r="B718">
        <v>3</v>
      </c>
      <c r="C718">
        <v>378251</v>
      </c>
      <c r="D718" t="s">
        <v>288</v>
      </c>
      <c r="E718" s="3">
        <v>0</v>
      </c>
      <c r="F718">
        <v>1</v>
      </c>
    </row>
    <row r="719" spans="1:6">
      <c r="A719" s="2">
        <v>1671.21749</v>
      </c>
      <c r="B719">
        <v>3</v>
      </c>
      <c r="C719">
        <v>6565335</v>
      </c>
      <c r="D719" t="s">
        <v>290</v>
      </c>
      <c r="E719" s="3">
        <v>2.640878200531006</v>
      </c>
      <c r="F719">
        <v>1</v>
      </c>
    </row>
    <row r="720" spans="1:6">
      <c r="A720" s="2">
        <v>1671.55168</v>
      </c>
      <c r="B720">
        <v>3</v>
      </c>
      <c r="C720">
        <v>12453152</v>
      </c>
      <c r="D720" t="s">
        <v>290</v>
      </c>
      <c r="E720" s="3">
        <v>2.604455232620239</v>
      </c>
      <c r="F720">
        <v>1</v>
      </c>
    </row>
    <row r="721" spans="1:6">
      <c r="A721" s="2">
        <v>1671.88266</v>
      </c>
      <c r="B721">
        <v>3</v>
      </c>
      <c r="C721">
        <v>13275296</v>
      </c>
      <c r="D721" t="s">
        <v>290</v>
      </c>
      <c r="E721" s="3">
        <v>0.6773625612258911</v>
      </c>
      <c r="F721">
        <v>1</v>
      </c>
    </row>
    <row r="722" spans="1:6">
      <c r="A722" s="2">
        <v>1672.21546</v>
      </c>
      <c r="B722">
        <v>3</v>
      </c>
      <c r="C722">
        <v>10245559</v>
      </c>
      <c r="D722" t="s">
        <v>290</v>
      </c>
      <c r="E722" s="3">
        <v>-0.1470284759998322</v>
      </c>
      <c r="F722">
        <v>1</v>
      </c>
    </row>
    <row r="723" spans="1:6">
      <c r="A723" s="2">
        <v>1672.549868863333</v>
      </c>
      <c r="B723">
        <v>3</v>
      </c>
      <c r="C723">
        <v>6337495</v>
      </c>
      <c r="D723" t="s">
        <v>290</v>
      </c>
      <c r="E723" s="3">
        <v>0</v>
      </c>
      <c r="F723">
        <v>1</v>
      </c>
    </row>
    <row r="724" spans="1:6">
      <c r="A724" s="2">
        <v>1672.89854</v>
      </c>
      <c r="B724">
        <v>3</v>
      </c>
      <c r="C724">
        <v>3315923</v>
      </c>
      <c r="D724" t="s">
        <v>290</v>
      </c>
      <c r="E724" s="3">
        <v>8.679305076599121</v>
      </c>
      <c r="F724">
        <v>1</v>
      </c>
    </row>
    <row r="725" spans="1:6">
      <c r="A725" s="2">
        <v>1673.21816353</v>
      </c>
      <c r="B725">
        <v>3</v>
      </c>
      <c r="C725">
        <v>1517331</v>
      </c>
      <c r="D725" t="s">
        <v>290</v>
      </c>
      <c r="E725" s="3">
        <v>0</v>
      </c>
      <c r="F725">
        <v>1</v>
      </c>
    </row>
    <row r="726" spans="1:6">
      <c r="A726" s="2">
        <v>1673.55229953</v>
      </c>
      <c r="B726">
        <v>3</v>
      </c>
      <c r="C726">
        <v>621057</v>
      </c>
      <c r="D726" t="s">
        <v>290</v>
      </c>
      <c r="E726" s="3">
        <v>0</v>
      </c>
      <c r="F726">
        <v>1</v>
      </c>
    </row>
    <row r="727" spans="1:6">
      <c r="A727" s="2">
        <v>1673.886429863333</v>
      </c>
      <c r="B727">
        <v>3</v>
      </c>
      <c r="C727">
        <v>231097</v>
      </c>
      <c r="D727" t="s">
        <v>290</v>
      </c>
      <c r="E727" s="3">
        <v>0</v>
      </c>
      <c r="F727">
        <v>1</v>
      </c>
    </row>
    <row r="728" spans="1:6">
      <c r="A728" s="2">
        <v>1253.15757</v>
      </c>
      <c r="B728">
        <v>4</v>
      </c>
      <c r="C728">
        <v>13905177</v>
      </c>
      <c r="D728" t="s">
        <v>290</v>
      </c>
      <c r="E728" s="3">
        <v>-0.3337807357311249</v>
      </c>
      <c r="F728">
        <v>1</v>
      </c>
    </row>
    <row r="729" spans="1:6">
      <c r="A729" s="2">
        <v>1253.407</v>
      </c>
      <c r="B729">
        <v>4</v>
      </c>
      <c r="C729">
        <v>26375392</v>
      </c>
      <c r="D729" t="s">
        <v>290</v>
      </c>
      <c r="E729" s="3">
        <v>-1.336978197097778</v>
      </c>
      <c r="F729">
        <v>1</v>
      </c>
    </row>
    <row r="730" spans="1:6">
      <c r="A730" s="2">
        <v>1253.65898</v>
      </c>
      <c r="B730">
        <v>4</v>
      </c>
      <c r="C730">
        <v>28116667</v>
      </c>
      <c r="D730" t="s">
        <v>290</v>
      </c>
      <c r="E730" s="3">
        <v>-0.2764148116111755</v>
      </c>
      <c r="F730">
        <v>1</v>
      </c>
    </row>
    <row r="731" spans="1:6">
      <c r="A731" s="2">
        <v>1253.9087</v>
      </c>
      <c r="B731">
        <v>4</v>
      </c>
      <c r="C731">
        <v>21699777</v>
      </c>
      <c r="D731" t="s">
        <v>290</v>
      </c>
      <c r="E731" s="3">
        <v>-1.005080103874207</v>
      </c>
      <c r="F731">
        <v>1</v>
      </c>
    </row>
    <row r="732" spans="1:6">
      <c r="A732" s="2">
        <v>1254.15977</v>
      </c>
      <c r="B732">
        <v>4</v>
      </c>
      <c r="C732">
        <v>13422620</v>
      </c>
      <c r="D732" t="s">
        <v>290</v>
      </c>
      <c r="E732" s="3">
        <v>-0.6478676199913025</v>
      </c>
      <c r="F732">
        <v>1</v>
      </c>
    </row>
    <row r="733" spans="1:6">
      <c r="A733" s="2">
        <v>1254.40807</v>
      </c>
      <c r="B733">
        <v>4</v>
      </c>
      <c r="C733">
        <v>7023023</v>
      </c>
      <c r="D733" t="s">
        <v>290</v>
      </c>
      <c r="E733" s="3">
        <v>-2.492228984832764</v>
      </c>
      <c r="F733">
        <v>1</v>
      </c>
    </row>
    <row r="734" spans="1:6">
      <c r="A734" s="2">
        <v>1254.66180353</v>
      </c>
      <c r="B734">
        <v>4</v>
      </c>
      <c r="C734">
        <v>3213659</v>
      </c>
      <c r="D734" t="s">
        <v>290</v>
      </c>
      <c r="E734" s="3">
        <v>0</v>
      </c>
      <c r="F734">
        <v>1</v>
      </c>
    </row>
    <row r="735" spans="1:6">
      <c r="A735" s="2">
        <v>1254.91240553</v>
      </c>
      <c r="B735">
        <v>4</v>
      </c>
      <c r="C735">
        <v>1315379</v>
      </c>
      <c r="D735" t="s">
        <v>290</v>
      </c>
      <c r="E735" s="3">
        <v>0</v>
      </c>
      <c r="F735">
        <v>1</v>
      </c>
    </row>
    <row r="736" spans="1:6">
      <c r="A736" s="2">
        <v>1255.16300328</v>
      </c>
      <c r="B736">
        <v>4</v>
      </c>
      <c r="C736">
        <v>489456</v>
      </c>
      <c r="D736" t="s">
        <v>290</v>
      </c>
      <c r="E736" s="3">
        <v>0</v>
      </c>
      <c r="F736">
        <v>1</v>
      </c>
    </row>
    <row r="737" spans="1:6">
      <c r="A737" s="2">
        <v>1754.946330863333</v>
      </c>
      <c r="B737">
        <v>3</v>
      </c>
      <c r="C737">
        <v>3768239</v>
      </c>
      <c r="D737" t="s">
        <v>292</v>
      </c>
      <c r="E737" s="3">
        <v>0</v>
      </c>
      <c r="F737">
        <v>1</v>
      </c>
    </row>
    <row r="738" spans="1:6">
      <c r="A738" s="2">
        <v>1755.27616</v>
      </c>
      <c r="B738">
        <v>3</v>
      </c>
      <c r="C738">
        <v>7776173</v>
      </c>
      <c r="D738" t="s">
        <v>292</v>
      </c>
      <c r="E738" s="3">
        <v>-2.522215843200684</v>
      </c>
      <c r="F738">
        <v>1</v>
      </c>
    </row>
    <row r="739" spans="1:6">
      <c r="A739" s="2">
        <v>1755.61306</v>
      </c>
      <c r="B739">
        <v>3</v>
      </c>
      <c r="C739">
        <v>8868712</v>
      </c>
      <c r="D739" t="s">
        <v>292</v>
      </c>
      <c r="E739" s="3">
        <v>-0.9910279512405396</v>
      </c>
      <c r="F739">
        <v>1</v>
      </c>
    </row>
    <row r="740" spans="1:6">
      <c r="A740" s="2">
        <v>1755.94811</v>
      </c>
      <c r="B740">
        <v>3</v>
      </c>
      <c r="C740">
        <v>7263252</v>
      </c>
      <c r="D740" t="s">
        <v>292</v>
      </c>
      <c r="E740" s="3">
        <v>-0.5008858442306519</v>
      </c>
      <c r="F740">
        <v>1</v>
      </c>
    </row>
    <row r="741" spans="1:6">
      <c r="A741" s="2">
        <v>1756.26453</v>
      </c>
      <c r="B741">
        <v>3</v>
      </c>
      <c r="C741">
        <v>4740744</v>
      </c>
      <c r="D741" t="s">
        <v>292</v>
      </c>
      <c r="E741" s="3">
        <v>-10.60963916778564</v>
      </c>
      <c r="F741">
        <v>1</v>
      </c>
    </row>
    <row r="742" spans="1:6">
      <c r="A742" s="2">
        <v>1756.617325863333</v>
      </c>
      <c r="B742">
        <v>3</v>
      </c>
      <c r="C742">
        <v>2606671</v>
      </c>
      <c r="D742" t="s">
        <v>292</v>
      </c>
      <c r="E742" s="3">
        <v>0</v>
      </c>
      <c r="F742">
        <v>1</v>
      </c>
    </row>
    <row r="743" spans="1:6">
      <c r="A743" s="2">
        <v>1756.951479196666</v>
      </c>
      <c r="B743">
        <v>3</v>
      </c>
      <c r="C743">
        <v>1249486</v>
      </c>
      <c r="D743" t="s">
        <v>292</v>
      </c>
      <c r="E743" s="3">
        <v>0</v>
      </c>
      <c r="F743">
        <v>1</v>
      </c>
    </row>
    <row r="744" spans="1:6">
      <c r="A744" s="2">
        <v>1757.285624863333</v>
      </c>
      <c r="B744">
        <v>3</v>
      </c>
      <c r="C744">
        <v>534365</v>
      </c>
      <c r="D744" t="s">
        <v>292</v>
      </c>
      <c r="E744" s="3">
        <v>0</v>
      </c>
      <c r="F744">
        <v>1</v>
      </c>
    </row>
    <row r="745" spans="1:6">
      <c r="A745" s="2">
        <v>1757.61976453</v>
      </c>
      <c r="B745">
        <v>3</v>
      </c>
      <c r="C745">
        <v>207316</v>
      </c>
      <c r="D745" t="s">
        <v>292</v>
      </c>
      <c r="E745" s="3">
        <v>0</v>
      </c>
      <c r="F745">
        <v>1</v>
      </c>
    </row>
    <row r="746" spans="1:6">
      <c r="A746" s="2">
        <v>1757.953899196666</v>
      </c>
      <c r="B746">
        <v>3</v>
      </c>
      <c r="C746">
        <v>73887</v>
      </c>
      <c r="D746" t="s">
        <v>292</v>
      </c>
      <c r="E746" s="3">
        <v>0</v>
      </c>
      <c r="F746">
        <v>1</v>
      </c>
    </row>
    <row r="747" spans="1:6">
      <c r="A747" s="2">
        <v>1772.89350553</v>
      </c>
      <c r="B747">
        <v>3</v>
      </c>
      <c r="C747">
        <v>2341594</v>
      </c>
      <c r="D747" t="s">
        <v>294</v>
      </c>
      <c r="E747" s="3">
        <v>0</v>
      </c>
      <c r="F747">
        <v>1</v>
      </c>
    </row>
    <row r="748" spans="1:6">
      <c r="A748" s="2">
        <v>1773.22099</v>
      </c>
      <c r="B748">
        <v>3</v>
      </c>
      <c r="C748">
        <v>4706392</v>
      </c>
      <c r="D748" t="s">
        <v>294</v>
      </c>
      <c r="E748" s="3">
        <v>-3.815939664840698</v>
      </c>
      <c r="F748">
        <v>1</v>
      </c>
    </row>
    <row r="749" spans="1:6">
      <c r="A749" s="2">
        <v>1773.55816</v>
      </c>
      <c r="B749">
        <v>3</v>
      </c>
      <c r="C749">
        <v>5284518</v>
      </c>
      <c r="D749" t="s">
        <v>294</v>
      </c>
      <c r="E749" s="3">
        <v>-2.142879724502563</v>
      </c>
      <c r="F749">
        <v>1</v>
      </c>
    </row>
    <row r="750" spans="1:6">
      <c r="A750" s="2">
        <v>1773.896141863333</v>
      </c>
      <c r="B750">
        <v>3</v>
      </c>
      <c r="C750">
        <v>4283816</v>
      </c>
      <c r="D750" t="s">
        <v>294</v>
      </c>
      <c r="E750" s="3">
        <v>0</v>
      </c>
      <c r="F750">
        <v>1</v>
      </c>
    </row>
    <row r="751" spans="1:6">
      <c r="A751" s="2">
        <v>1774.22541</v>
      </c>
      <c r="B751">
        <v>3</v>
      </c>
      <c r="C751">
        <v>2777882</v>
      </c>
      <c r="D751" t="s">
        <v>294</v>
      </c>
      <c r="E751" s="3">
        <v>-2.760556697845459</v>
      </c>
      <c r="F751">
        <v>1</v>
      </c>
    </row>
    <row r="752" spans="1:6">
      <c r="A752" s="2">
        <v>1774.56446253</v>
      </c>
      <c r="B752">
        <v>3</v>
      </c>
      <c r="C752">
        <v>1521619</v>
      </c>
      <c r="D752" t="s">
        <v>294</v>
      </c>
      <c r="E752" s="3">
        <v>0</v>
      </c>
      <c r="F752">
        <v>1</v>
      </c>
    </row>
    <row r="753" spans="1:6">
      <c r="A753" s="2">
        <v>1774.898608196667</v>
      </c>
      <c r="B753">
        <v>3</v>
      </c>
      <c r="C753">
        <v>728165</v>
      </c>
      <c r="D753" t="s">
        <v>294</v>
      </c>
      <c r="E753" s="3">
        <v>0</v>
      </c>
      <c r="F753">
        <v>1</v>
      </c>
    </row>
    <row r="754" spans="1:6">
      <c r="A754" s="2">
        <v>1775.232747196666</v>
      </c>
      <c r="B754">
        <v>3</v>
      </c>
      <c r="C754">
        <v>311435</v>
      </c>
      <c r="D754" t="s">
        <v>294</v>
      </c>
      <c r="E754" s="3">
        <v>0</v>
      </c>
      <c r="F754">
        <v>1</v>
      </c>
    </row>
    <row r="755" spans="1:6">
      <c r="A755" s="2">
        <v>1775.566880196666</v>
      </c>
      <c r="B755">
        <v>3</v>
      </c>
      <c r="C755">
        <v>121012</v>
      </c>
      <c r="D755" t="s">
        <v>294</v>
      </c>
      <c r="E755" s="3">
        <v>0</v>
      </c>
      <c r="F755">
        <v>1</v>
      </c>
    </row>
    <row r="756" spans="1:6">
      <c r="A756" s="2">
        <v>1775.901008196667</v>
      </c>
      <c r="B756">
        <v>3</v>
      </c>
      <c r="C756">
        <v>43246</v>
      </c>
      <c r="D756" t="s">
        <v>294</v>
      </c>
      <c r="E756" s="3">
        <v>0</v>
      </c>
      <c r="F756">
        <v>1</v>
      </c>
    </row>
    <row r="757" spans="1:6">
      <c r="A757" s="2">
        <v>1329.41733</v>
      </c>
      <c r="B757">
        <v>4</v>
      </c>
      <c r="C757">
        <v>9091464</v>
      </c>
      <c r="D757" t="s">
        <v>294</v>
      </c>
      <c r="E757" s="3">
        <v>-0.7371870875358582</v>
      </c>
      <c r="F757">
        <v>1</v>
      </c>
    </row>
    <row r="758" spans="1:6">
      <c r="A758" s="2">
        <v>1329.66894</v>
      </c>
      <c r="B758">
        <v>4</v>
      </c>
      <c r="C758">
        <v>18273025</v>
      </c>
      <c r="D758" t="s">
        <v>294</v>
      </c>
      <c r="E758" s="3">
        <v>-0.04383045807480812</v>
      </c>
      <c r="F758">
        <v>1</v>
      </c>
    </row>
    <row r="759" spans="1:6">
      <c r="A759" s="2">
        <v>1329.91845</v>
      </c>
      <c r="B759">
        <v>4</v>
      </c>
      <c r="C759">
        <v>20517655</v>
      </c>
      <c r="D759" t="s">
        <v>294</v>
      </c>
      <c r="E759" s="3">
        <v>-0.9032726287841797</v>
      </c>
      <c r="F759">
        <v>1</v>
      </c>
    </row>
    <row r="760" spans="1:6">
      <c r="A760" s="2">
        <v>1330.16786</v>
      </c>
      <c r="B760">
        <v>4</v>
      </c>
      <c r="C760">
        <v>16632330</v>
      </c>
      <c r="D760" t="s">
        <v>294</v>
      </c>
      <c r="E760" s="3">
        <v>-1.824788928031921</v>
      </c>
      <c r="F760">
        <v>1</v>
      </c>
    </row>
    <row r="761" spans="1:6">
      <c r="A761" s="2">
        <v>1330.42102</v>
      </c>
      <c r="B761">
        <v>4</v>
      </c>
      <c r="C761">
        <v>10785396</v>
      </c>
      <c r="D761" t="s">
        <v>294</v>
      </c>
      <c r="E761" s="3">
        <v>0.0813426747918129</v>
      </c>
      <c r="F761">
        <v>1</v>
      </c>
    </row>
    <row r="762" spans="1:6">
      <c r="A762" s="2">
        <v>1330.67359</v>
      </c>
      <c r="B762">
        <v>4</v>
      </c>
      <c r="C762">
        <v>5907834</v>
      </c>
      <c r="D762" t="s">
        <v>294</v>
      </c>
      <c r="E762" s="3">
        <v>1.549758911132812</v>
      </c>
      <c r="F762">
        <v>1</v>
      </c>
    </row>
    <row r="763" spans="1:6">
      <c r="A763" s="2">
        <v>1330.92213703</v>
      </c>
      <c r="B763">
        <v>4</v>
      </c>
      <c r="C763">
        <v>2827172</v>
      </c>
      <c r="D763" t="s">
        <v>294</v>
      </c>
      <c r="E763" s="3">
        <v>0</v>
      </c>
      <c r="F763">
        <v>1</v>
      </c>
    </row>
    <row r="764" spans="1:6">
      <c r="A764" s="2">
        <v>1331.17274128</v>
      </c>
      <c r="B764">
        <v>4</v>
      </c>
      <c r="C764">
        <v>1209177</v>
      </c>
      <c r="D764" t="s">
        <v>294</v>
      </c>
      <c r="E764" s="3">
        <v>0</v>
      </c>
      <c r="F764">
        <v>1</v>
      </c>
    </row>
    <row r="765" spans="1:6">
      <c r="A765" s="2">
        <v>1331.42334103</v>
      </c>
      <c r="B765">
        <v>4</v>
      </c>
      <c r="C765">
        <v>469839</v>
      </c>
      <c r="D765" t="s">
        <v>294</v>
      </c>
      <c r="E765" s="3">
        <v>0</v>
      </c>
      <c r="F765">
        <v>1</v>
      </c>
    </row>
    <row r="766" spans="1:6">
      <c r="A766" s="2">
        <v>1331.67393703</v>
      </c>
      <c r="B766">
        <v>4</v>
      </c>
      <c r="C766">
        <v>167906</v>
      </c>
      <c r="D766" t="s">
        <v>294</v>
      </c>
      <c r="E766" s="3">
        <v>0</v>
      </c>
      <c r="F766">
        <v>1</v>
      </c>
    </row>
    <row r="767" spans="1:6">
      <c r="A767" s="2">
        <v>1856.62675953</v>
      </c>
      <c r="B767">
        <v>3</v>
      </c>
      <c r="C767">
        <v>1664673</v>
      </c>
      <c r="D767" t="s">
        <v>298</v>
      </c>
      <c r="E767" s="3">
        <v>0</v>
      </c>
      <c r="F767">
        <v>1</v>
      </c>
    </row>
    <row r="768" spans="1:6">
      <c r="A768" s="2">
        <v>1856.95329</v>
      </c>
      <c r="B768">
        <v>3</v>
      </c>
      <c r="C768">
        <v>3623519</v>
      </c>
      <c r="D768" t="s">
        <v>298</v>
      </c>
      <c r="E768" s="3">
        <v>-4.161026000976562</v>
      </c>
      <c r="F768">
        <v>1</v>
      </c>
    </row>
    <row r="769" spans="1:6">
      <c r="A769" s="2">
        <v>1857.29159</v>
      </c>
      <c r="B769">
        <v>3</v>
      </c>
      <c r="C769">
        <v>4340109</v>
      </c>
      <c r="D769" t="s">
        <v>298</v>
      </c>
      <c r="E769" s="3">
        <v>-1.960662961006165</v>
      </c>
      <c r="F769">
        <v>1</v>
      </c>
    </row>
    <row r="770" spans="1:6">
      <c r="A770" s="2">
        <v>1857.629423863333</v>
      </c>
      <c r="B770">
        <v>3</v>
      </c>
      <c r="C770">
        <v>3724298</v>
      </c>
      <c r="D770" t="s">
        <v>298</v>
      </c>
      <c r="E770" s="3">
        <v>0</v>
      </c>
      <c r="F770">
        <v>1</v>
      </c>
    </row>
    <row r="771" spans="1:6">
      <c r="A771" s="2">
        <v>1857.9707</v>
      </c>
      <c r="B771">
        <v>3</v>
      </c>
      <c r="C771">
        <v>2542982</v>
      </c>
      <c r="D771" t="s">
        <v>298</v>
      </c>
      <c r="E771" s="3">
        <v>3.821282148361206</v>
      </c>
      <c r="F771">
        <v>1</v>
      </c>
    </row>
    <row r="772" spans="1:6">
      <c r="A772" s="2">
        <v>1858.297764863333</v>
      </c>
      <c r="B772">
        <v>3</v>
      </c>
      <c r="C772">
        <v>1461037</v>
      </c>
      <c r="D772" t="s">
        <v>298</v>
      </c>
      <c r="E772" s="3">
        <v>0</v>
      </c>
      <c r="F772">
        <v>1</v>
      </c>
    </row>
    <row r="773" spans="1:6">
      <c r="A773" s="2">
        <v>1858.63192053</v>
      </c>
      <c r="B773">
        <v>3</v>
      </c>
      <c r="C773">
        <v>731129</v>
      </c>
      <c r="D773" t="s">
        <v>298</v>
      </c>
      <c r="E773" s="3">
        <v>0</v>
      </c>
      <c r="F773">
        <v>1</v>
      </c>
    </row>
    <row r="774" spans="1:6">
      <c r="A774" s="2">
        <v>1858.966068863333</v>
      </c>
      <c r="B774">
        <v>3</v>
      </c>
      <c r="C774">
        <v>326195</v>
      </c>
      <c r="D774" t="s">
        <v>298</v>
      </c>
      <c r="E774" s="3">
        <v>0</v>
      </c>
      <c r="F774">
        <v>1</v>
      </c>
    </row>
    <row r="775" spans="1:6">
      <c r="A775" s="2">
        <v>1859.300210863333</v>
      </c>
      <c r="B775">
        <v>3</v>
      </c>
      <c r="C775">
        <v>131946</v>
      </c>
      <c r="D775" t="s">
        <v>298</v>
      </c>
      <c r="E775" s="3">
        <v>0</v>
      </c>
      <c r="F775">
        <v>1</v>
      </c>
    </row>
    <row r="776" spans="1:6">
      <c r="A776" s="2">
        <v>1859.63434753</v>
      </c>
      <c r="B776">
        <v>3</v>
      </c>
      <c r="C776">
        <v>49005</v>
      </c>
      <c r="D776" t="s">
        <v>298</v>
      </c>
      <c r="E776" s="3">
        <v>0</v>
      </c>
      <c r="F776">
        <v>1</v>
      </c>
    </row>
    <row r="777" spans="1:6">
      <c r="A777" s="2">
        <v>1727.87534053</v>
      </c>
      <c r="B777">
        <v>3</v>
      </c>
      <c r="C777">
        <v>2205225</v>
      </c>
      <c r="D777" t="s">
        <v>301</v>
      </c>
      <c r="E777" s="3">
        <v>0</v>
      </c>
      <c r="F777">
        <v>1</v>
      </c>
    </row>
    <row r="778" spans="1:6">
      <c r="A778" s="2">
        <v>1728.20960353</v>
      </c>
      <c r="B778">
        <v>3</v>
      </c>
      <c r="C778">
        <v>4270565</v>
      </c>
      <c r="D778" t="s">
        <v>301</v>
      </c>
      <c r="E778" s="3">
        <v>0</v>
      </c>
      <c r="F778">
        <v>1</v>
      </c>
    </row>
    <row r="779" spans="1:6">
      <c r="A779" s="2">
        <v>1728.54826</v>
      </c>
      <c r="B779">
        <v>3</v>
      </c>
      <c r="C779">
        <v>4658342</v>
      </c>
      <c r="D779" t="s">
        <v>301</v>
      </c>
      <c r="E779" s="3">
        <v>2.572379112243652</v>
      </c>
      <c r="F779">
        <v>1</v>
      </c>
    </row>
    <row r="780" spans="1:6">
      <c r="A780" s="2">
        <v>1728.87253</v>
      </c>
      <c r="B780">
        <v>3</v>
      </c>
      <c r="C780">
        <v>3682511</v>
      </c>
      <c r="D780" t="s">
        <v>301</v>
      </c>
      <c r="E780" s="3">
        <v>-3.163822650909424</v>
      </c>
      <c r="F780">
        <v>1</v>
      </c>
    </row>
    <row r="781" spans="1:6">
      <c r="A781" s="2">
        <v>1729.21216953</v>
      </c>
      <c r="B781">
        <v>3</v>
      </c>
      <c r="C781">
        <v>2334842</v>
      </c>
      <c r="D781" t="s">
        <v>301</v>
      </c>
      <c r="E781" s="3">
        <v>0</v>
      </c>
      <c r="F781">
        <v>1</v>
      </c>
    </row>
    <row r="782" spans="1:6">
      <c r="A782" s="2">
        <v>1729.54632753</v>
      </c>
      <c r="B782">
        <v>3</v>
      </c>
      <c r="C782">
        <v>1252865</v>
      </c>
      <c r="D782" t="s">
        <v>301</v>
      </c>
      <c r="E782" s="3">
        <v>0</v>
      </c>
      <c r="F782">
        <v>1</v>
      </c>
    </row>
    <row r="783" spans="1:6">
      <c r="A783" s="2">
        <v>1729.88047653</v>
      </c>
      <c r="B783">
        <v>3</v>
      </c>
      <c r="C783">
        <v>588198</v>
      </c>
      <c r="D783" t="s">
        <v>301</v>
      </c>
      <c r="E783" s="3">
        <v>0</v>
      </c>
      <c r="F783">
        <v>1</v>
      </c>
    </row>
    <row r="784" spans="1:6">
      <c r="A784" s="2">
        <v>1730.214618196666</v>
      </c>
      <c r="B784">
        <v>3</v>
      </c>
      <c r="C784">
        <v>247098</v>
      </c>
      <c r="D784" t="s">
        <v>301</v>
      </c>
      <c r="E784" s="3">
        <v>0</v>
      </c>
      <c r="F784">
        <v>1</v>
      </c>
    </row>
    <row r="785" spans="1:6">
      <c r="A785" s="2">
        <v>1730.54875353</v>
      </c>
      <c r="B785">
        <v>3</v>
      </c>
      <c r="C785">
        <v>94397</v>
      </c>
      <c r="D785" t="s">
        <v>301</v>
      </c>
      <c r="E785" s="3">
        <v>0</v>
      </c>
      <c r="F785">
        <v>1</v>
      </c>
    </row>
    <row r="786" spans="1:6">
      <c r="A786" s="2">
        <v>1730.882883863333</v>
      </c>
      <c r="B786">
        <v>3</v>
      </c>
      <c r="C786">
        <v>33194</v>
      </c>
      <c r="D786" t="s">
        <v>301</v>
      </c>
      <c r="E786" s="3">
        <v>0</v>
      </c>
      <c r="F786">
        <v>1</v>
      </c>
    </row>
    <row r="787" spans="1:6">
      <c r="A787" s="2">
        <v>1405.92243</v>
      </c>
      <c r="B787">
        <v>4</v>
      </c>
      <c r="C787">
        <v>10704324</v>
      </c>
      <c r="D787" t="s">
        <v>303</v>
      </c>
      <c r="E787" s="3">
        <v>-1.568739891052246</v>
      </c>
      <c r="F787">
        <v>1</v>
      </c>
    </row>
    <row r="788" spans="1:6">
      <c r="A788" s="2">
        <v>1406.17404</v>
      </c>
      <c r="B788">
        <v>4</v>
      </c>
      <c r="C788">
        <v>22689169</v>
      </c>
      <c r="D788" t="s">
        <v>303</v>
      </c>
      <c r="E788" s="3">
        <v>-0.9152699112892151</v>
      </c>
      <c r="F788">
        <v>1</v>
      </c>
    </row>
    <row r="789" spans="1:6">
      <c r="A789" s="2">
        <v>1406.42427</v>
      </c>
      <c r="B789">
        <v>4</v>
      </c>
      <c r="C789">
        <v>26752734</v>
      </c>
      <c r="D789" t="s">
        <v>303</v>
      </c>
      <c r="E789" s="3">
        <v>-1.218357801437378</v>
      </c>
      <c r="F789">
        <v>1</v>
      </c>
    </row>
    <row r="790" spans="1:6">
      <c r="A790" s="2">
        <v>1406.67617</v>
      </c>
      <c r="B790">
        <v>4</v>
      </c>
      <c r="C790">
        <v>22726091</v>
      </c>
      <c r="D790" t="s">
        <v>303</v>
      </c>
      <c r="E790" s="3">
        <v>-0.3222346901893616</v>
      </c>
      <c r="F790">
        <v>1</v>
      </c>
    </row>
    <row r="791" spans="1:6">
      <c r="A791" s="2">
        <v>1406.92661</v>
      </c>
      <c r="B791">
        <v>4</v>
      </c>
      <c r="C791">
        <v>15421391</v>
      </c>
      <c r="D791" t="s">
        <v>303</v>
      </c>
      <c r="E791" s="3">
        <v>-0.455624133348465</v>
      </c>
      <c r="F791">
        <v>1</v>
      </c>
    </row>
    <row r="792" spans="1:6">
      <c r="A792" s="2">
        <v>1407.1809</v>
      </c>
      <c r="B792">
        <v>4</v>
      </c>
      <c r="C792">
        <v>8830572</v>
      </c>
      <c r="D792" t="s">
        <v>303</v>
      </c>
      <c r="E792" s="3">
        <v>2.153046846389771</v>
      </c>
      <c r="F792">
        <v>1</v>
      </c>
    </row>
    <row r="793" spans="1:6">
      <c r="A793" s="2">
        <v>1407.42848278</v>
      </c>
      <c r="B793">
        <v>4</v>
      </c>
      <c r="C793">
        <v>4414150</v>
      </c>
      <c r="D793" t="s">
        <v>303</v>
      </c>
      <c r="E793" s="3">
        <v>0</v>
      </c>
      <c r="F793">
        <v>1</v>
      </c>
    </row>
    <row r="794" spans="1:6">
      <c r="A794" s="2">
        <v>1407.67908978</v>
      </c>
      <c r="B794">
        <v>4</v>
      </c>
      <c r="C794">
        <v>1970843</v>
      </c>
      <c r="D794" t="s">
        <v>303</v>
      </c>
      <c r="E794" s="3">
        <v>0</v>
      </c>
      <c r="F794">
        <v>1</v>
      </c>
    </row>
    <row r="795" spans="1:6">
      <c r="A795" s="2">
        <v>1407.92969228</v>
      </c>
      <c r="B795">
        <v>4</v>
      </c>
      <c r="C795">
        <v>799032</v>
      </c>
      <c r="D795" t="s">
        <v>303</v>
      </c>
      <c r="E795" s="3">
        <v>0</v>
      </c>
      <c r="F795">
        <v>1</v>
      </c>
    </row>
    <row r="796" spans="1:6">
      <c r="A796" s="2">
        <v>1408.18029103</v>
      </c>
      <c r="B796">
        <v>4</v>
      </c>
      <c r="C796">
        <v>297825</v>
      </c>
      <c r="D796" t="s">
        <v>303</v>
      </c>
      <c r="E796" s="3">
        <v>0</v>
      </c>
      <c r="F796">
        <v>1</v>
      </c>
    </row>
    <row r="797" spans="1:6">
      <c r="A797" s="2">
        <v>1492.18335</v>
      </c>
      <c r="B797">
        <v>4</v>
      </c>
      <c r="C797">
        <v>18138746</v>
      </c>
      <c r="D797" t="s">
        <v>306</v>
      </c>
      <c r="E797" s="3">
        <v>-2.107162952423096</v>
      </c>
      <c r="F797">
        <v>1</v>
      </c>
    </row>
    <row r="798" spans="1:6">
      <c r="A798" s="2">
        <v>1492.43639</v>
      </c>
      <c r="B798">
        <v>4</v>
      </c>
      <c r="C798">
        <v>40829216</v>
      </c>
      <c r="D798" t="s">
        <v>306</v>
      </c>
      <c r="E798" s="3">
        <v>-0.5306956768035889</v>
      </c>
      <c r="F798">
        <v>1</v>
      </c>
    </row>
    <row r="799" spans="1:6">
      <c r="A799" s="2">
        <v>1492.68572</v>
      </c>
      <c r="B799">
        <v>4</v>
      </c>
      <c r="C799">
        <v>50787940</v>
      </c>
      <c r="D799" t="s">
        <v>306</v>
      </c>
      <c r="E799" s="3">
        <v>-1.418936967849731</v>
      </c>
      <c r="F799">
        <v>1</v>
      </c>
    </row>
    <row r="800" spans="1:6">
      <c r="A800" s="2">
        <v>1492.93778</v>
      </c>
      <c r="B800">
        <v>4</v>
      </c>
      <c r="C800">
        <v>45363189</v>
      </c>
      <c r="D800" t="s">
        <v>306</v>
      </c>
      <c r="E800" s="3">
        <v>-0.4670520722866058</v>
      </c>
      <c r="F800">
        <v>1</v>
      </c>
    </row>
    <row r="801" spans="1:6">
      <c r="A801" s="2">
        <v>1493.18522</v>
      </c>
      <c r="B801">
        <v>4</v>
      </c>
      <c r="C801">
        <v>32291548</v>
      </c>
      <c r="D801" t="s">
        <v>306</v>
      </c>
      <c r="E801" s="3">
        <v>-2.602001190185547</v>
      </c>
      <c r="F801">
        <v>1</v>
      </c>
    </row>
    <row r="802" spans="1:6">
      <c r="A802" s="2">
        <v>1493.43493</v>
      </c>
      <c r="B802">
        <v>4</v>
      </c>
      <c r="C802">
        <v>19364678</v>
      </c>
      <c r="D802" t="s">
        <v>306</v>
      </c>
      <c r="E802" s="3">
        <v>-3.210394144058228</v>
      </c>
      <c r="F802">
        <v>1</v>
      </c>
    </row>
    <row r="803" spans="1:6">
      <c r="A803" s="2">
        <v>1493.68711</v>
      </c>
      <c r="B803">
        <v>4</v>
      </c>
      <c r="C803">
        <v>10124167</v>
      </c>
      <c r="D803" t="s">
        <v>306</v>
      </c>
      <c r="E803" s="3">
        <v>-2.160608530044556</v>
      </c>
      <c r="F803">
        <v>1</v>
      </c>
    </row>
    <row r="804" spans="1:6">
      <c r="A804" s="2">
        <v>1493.93389</v>
      </c>
      <c r="B804">
        <v>4</v>
      </c>
      <c r="C804">
        <v>4722829</v>
      </c>
      <c r="D804" t="s">
        <v>306</v>
      </c>
      <c r="E804" s="3">
        <v>-4.722261428833008</v>
      </c>
      <c r="F804">
        <v>0</v>
      </c>
    </row>
    <row r="805" spans="1:6">
      <c r="A805" s="2">
        <v>1494.19154753</v>
      </c>
      <c r="B805">
        <v>4</v>
      </c>
      <c r="C805">
        <v>1998836</v>
      </c>
      <c r="D805" t="s">
        <v>306</v>
      </c>
      <c r="E805" s="3">
        <v>0</v>
      </c>
      <c r="F805">
        <v>1</v>
      </c>
    </row>
    <row r="806" spans="1:6">
      <c r="A806" s="2">
        <v>1494.44214678</v>
      </c>
      <c r="B806">
        <v>4</v>
      </c>
      <c r="C806">
        <v>777195</v>
      </c>
      <c r="D806" t="s">
        <v>306</v>
      </c>
      <c r="E806" s="3">
        <v>0</v>
      </c>
      <c r="F806">
        <v>1</v>
      </c>
    </row>
    <row r="807" spans="1:6">
      <c r="A807" s="2">
        <v>1554.98524</v>
      </c>
      <c r="B807">
        <v>4</v>
      </c>
      <c r="C807">
        <v>6018047</v>
      </c>
      <c r="D807" t="s">
        <v>309</v>
      </c>
      <c r="E807" s="3">
        <v>-0.7683539986610413</v>
      </c>
      <c r="F807">
        <v>1</v>
      </c>
    </row>
    <row r="808" spans="1:6">
      <c r="A808" s="2">
        <v>1555.2386</v>
      </c>
      <c r="B808">
        <v>4</v>
      </c>
      <c r="C808">
        <v>14550093</v>
      </c>
      <c r="D808" t="s">
        <v>309</v>
      </c>
      <c r="E808" s="3">
        <v>0.9472638964653015</v>
      </c>
      <c r="F808">
        <v>1</v>
      </c>
    </row>
    <row r="809" spans="1:6">
      <c r="A809" s="2">
        <v>1555.48568</v>
      </c>
      <c r="B809">
        <v>4</v>
      </c>
      <c r="C809">
        <v>19200894</v>
      </c>
      <c r="D809" t="s">
        <v>309</v>
      </c>
      <c r="E809" s="3">
        <v>-1.356346249580383</v>
      </c>
      <c r="F809">
        <v>1</v>
      </c>
    </row>
    <row r="810" spans="1:6">
      <c r="A810" s="2">
        <v>1555.73872</v>
      </c>
      <c r="B810">
        <v>4</v>
      </c>
      <c r="C810">
        <v>18071921</v>
      </c>
      <c r="D810" t="s">
        <v>309</v>
      </c>
      <c r="E810" s="3">
        <v>0.1823699921369553</v>
      </c>
      <c r="F810">
        <v>1</v>
      </c>
    </row>
    <row r="811" spans="1:6">
      <c r="A811" s="2">
        <v>1555.99216</v>
      </c>
      <c r="B811">
        <v>4</v>
      </c>
      <c r="C811">
        <v>13492437</v>
      </c>
      <c r="D811" t="s">
        <v>309</v>
      </c>
      <c r="E811" s="3">
        <v>1.985052466392517</v>
      </c>
      <c r="F811">
        <v>1</v>
      </c>
    </row>
    <row r="812" spans="1:6">
      <c r="A812" s="2">
        <v>1556.23969778</v>
      </c>
      <c r="B812">
        <v>4</v>
      </c>
      <c r="C812">
        <v>8456575</v>
      </c>
      <c r="D812" t="s">
        <v>309</v>
      </c>
      <c r="E812" s="3">
        <v>0</v>
      </c>
      <c r="F812">
        <v>1</v>
      </c>
    </row>
    <row r="813" spans="1:6">
      <c r="A813" s="2">
        <v>1556.49031703</v>
      </c>
      <c r="B813">
        <v>4</v>
      </c>
      <c r="C813">
        <v>4608216</v>
      </c>
      <c r="D813" t="s">
        <v>309</v>
      </c>
      <c r="E813" s="3">
        <v>0</v>
      </c>
      <c r="F813">
        <v>1</v>
      </c>
    </row>
    <row r="814" spans="1:6">
      <c r="A814" s="2">
        <v>1556.74093103</v>
      </c>
      <c r="B814">
        <v>4</v>
      </c>
      <c r="C814">
        <v>2235617</v>
      </c>
      <c r="D814" t="s">
        <v>309</v>
      </c>
      <c r="E814" s="3">
        <v>0</v>
      </c>
      <c r="F814">
        <v>1</v>
      </c>
    </row>
    <row r="815" spans="1:6">
      <c r="A815" s="2">
        <v>1556.99154003</v>
      </c>
      <c r="B815">
        <v>4</v>
      </c>
      <c r="C815">
        <v>982168</v>
      </c>
      <c r="D815" t="s">
        <v>309</v>
      </c>
      <c r="E815" s="3">
        <v>0</v>
      </c>
      <c r="F815">
        <v>1</v>
      </c>
    </row>
    <row r="816" spans="1:6">
      <c r="A816" s="2">
        <v>1557.24214528</v>
      </c>
      <c r="B816">
        <v>4</v>
      </c>
      <c r="C816">
        <v>395784</v>
      </c>
      <c r="D816" t="s">
        <v>309</v>
      </c>
      <c r="E816" s="3">
        <v>0</v>
      </c>
      <c r="F816">
        <v>1</v>
      </c>
    </row>
    <row r="817" spans="1:6">
      <c r="A817" s="2">
        <v>1557.49274678</v>
      </c>
      <c r="B817">
        <v>4</v>
      </c>
      <c r="C817">
        <v>147758</v>
      </c>
      <c r="D817" t="s">
        <v>309</v>
      </c>
      <c r="E817" s="3">
        <v>0</v>
      </c>
      <c r="F817">
        <v>1</v>
      </c>
    </row>
    <row r="818" spans="1:6">
      <c r="A818" s="2">
        <v>1939.567947863333</v>
      </c>
      <c r="B818">
        <v>3</v>
      </c>
      <c r="C818">
        <v>1115675</v>
      </c>
      <c r="D818" t="s">
        <v>312</v>
      </c>
      <c r="E818" s="3">
        <v>0</v>
      </c>
      <c r="F818">
        <v>1</v>
      </c>
    </row>
    <row r="819" spans="1:6">
      <c r="A819" s="2">
        <v>1939.89997</v>
      </c>
      <c r="B819">
        <v>3</v>
      </c>
      <c r="C819">
        <v>2429065</v>
      </c>
      <c r="D819" t="s">
        <v>312</v>
      </c>
      <c r="E819" s="3">
        <v>-1.154111385345459</v>
      </c>
      <c r="F819">
        <v>1</v>
      </c>
    </row>
    <row r="820" spans="1:6">
      <c r="A820" s="2">
        <v>1940.25257</v>
      </c>
      <c r="B820">
        <v>3</v>
      </c>
      <c r="C820">
        <v>2939818</v>
      </c>
      <c r="D820" t="s">
        <v>312</v>
      </c>
      <c r="E820" s="3">
        <v>8.32225227355957</v>
      </c>
      <c r="F820">
        <v>1</v>
      </c>
    </row>
    <row r="821" spans="1:6">
      <c r="A821" s="2">
        <v>1940.57061353</v>
      </c>
      <c r="B821">
        <v>3</v>
      </c>
      <c r="C821">
        <v>2562444</v>
      </c>
      <c r="D821" t="s">
        <v>312</v>
      </c>
      <c r="E821" s="3">
        <v>0</v>
      </c>
      <c r="F821">
        <v>1</v>
      </c>
    </row>
    <row r="822" spans="1:6">
      <c r="A822" s="2">
        <v>1940.904787863333</v>
      </c>
      <c r="B822">
        <v>3</v>
      </c>
      <c r="C822">
        <v>1783726</v>
      </c>
      <c r="D822" t="s">
        <v>312</v>
      </c>
      <c r="E822" s="3">
        <v>0</v>
      </c>
      <c r="F822">
        <v>1</v>
      </c>
    </row>
    <row r="823" spans="1:6">
      <c r="A823" s="2">
        <v>1941.23895053</v>
      </c>
      <c r="B823">
        <v>3</v>
      </c>
      <c r="C823">
        <v>1047601</v>
      </c>
      <c r="D823" t="s">
        <v>312</v>
      </c>
      <c r="E823" s="3">
        <v>0</v>
      </c>
      <c r="F823">
        <v>1</v>
      </c>
    </row>
    <row r="824" spans="1:6">
      <c r="A824" s="2">
        <v>1941.573104196666</v>
      </c>
      <c r="B824">
        <v>3</v>
      </c>
      <c r="C824">
        <v>537040</v>
      </c>
      <c r="D824" t="s">
        <v>312</v>
      </c>
      <c r="E824" s="3">
        <v>0</v>
      </c>
      <c r="F824">
        <v>1</v>
      </c>
    </row>
    <row r="825" spans="1:6">
      <c r="A825" s="2">
        <v>1941.907250196667</v>
      </c>
      <c r="B825">
        <v>3</v>
      </c>
      <c r="C825">
        <v>245881</v>
      </c>
      <c r="D825" t="s">
        <v>312</v>
      </c>
      <c r="E825" s="3">
        <v>0</v>
      </c>
      <c r="F825">
        <v>1</v>
      </c>
    </row>
    <row r="826" spans="1:6">
      <c r="A826" s="2">
        <v>1942.241389863333</v>
      </c>
      <c r="B826">
        <v>3</v>
      </c>
      <c r="C826">
        <v>102216</v>
      </c>
      <c r="D826" t="s">
        <v>312</v>
      </c>
      <c r="E826" s="3">
        <v>0</v>
      </c>
      <c r="F826">
        <v>1</v>
      </c>
    </row>
    <row r="827" spans="1:6">
      <c r="A827" s="2">
        <v>1942.57552453</v>
      </c>
      <c r="B827">
        <v>3</v>
      </c>
      <c r="C827">
        <v>39064</v>
      </c>
      <c r="D827" t="s">
        <v>312</v>
      </c>
      <c r="E827" s="3">
        <v>0</v>
      </c>
      <c r="F827">
        <v>1</v>
      </c>
    </row>
    <row r="828" spans="1:6">
      <c r="A828" s="2">
        <v>1568.69572</v>
      </c>
      <c r="B828">
        <v>4</v>
      </c>
      <c r="C828">
        <v>10087957</v>
      </c>
      <c r="D828" t="s">
        <v>315</v>
      </c>
      <c r="E828" s="3">
        <v>1.84881317615509</v>
      </c>
      <c r="F828">
        <v>1</v>
      </c>
    </row>
    <row r="829" spans="1:6">
      <c r="A829" s="2">
        <v>1568.94445</v>
      </c>
      <c r="B829">
        <v>4</v>
      </c>
      <c r="C829">
        <v>23814195</v>
      </c>
      <c r="D829" t="s">
        <v>315</v>
      </c>
      <c r="E829" s="3">
        <v>0.5987914800643921</v>
      </c>
      <c r="F829">
        <v>1</v>
      </c>
    </row>
    <row r="830" spans="1:6">
      <c r="A830" s="2">
        <v>1569.19474</v>
      </c>
      <c r="B830">
        <v>4</v>
      </c>
      <c r="C830">
        <v>30958479</v>
      </c>
      <c r="D830" t="s">
        <v>315</v>
      </c>
      <c r="E830" s="3">
        <v>0.3633839786052704</v>
      </c>
      <c r="F830">
        <v>1</v>
      </c>
    </row>
    <row r="831" spans="1:6">
      <c r="A831" s="2">
        <v>1569.44629</v>
      </c>
      <c r="B831">
        <v>4</v>
      </c>
      <c r="C831">
        <v>28845585</v>
      </c>
      <c r="D831" t="s">
        <v>315</v>
      </c>
      <c r="E831" s="3">
        <v>0.9415558576583862</v>
      </c>
      <c r="F831">
        <v>1</v>
      </c>
    </row>
    <row r="832" spans="1:6">
      <c r="A832" s="2">
        <v>1569.69645</v>
      </c>
      <c r="B832">
        <v>4</v>
      </c>
      <c r="C832">
        <v>21393024</v>
      </c>
      <c r="D832" t="s">
        <v>315</v>
      </c>
      <c r="E832" s="3">
        <v>0.641347348690033</v>
      </c>
      <c r="F832">
        <v>1</v>
      </c>
    </row>
    <row r="833" spans="1:6">
      <c r="A833" s="2">
        <v>1569.94573</v>
      </c>
      <c r="B833">
        <v>4</v>
      </c>
      <c r="C833">
        <v>13353608</v>
      </c>
      <c r="D833" t="s">
        <v>315</v>
      </c>
      <c r="E833" s="3">
        <v>-0.2137207239866257</v>
      </c>
      <c r="F833">
        <v>1</v>
      </c>
    </row>
    <row r="834" spans="1:6">
      <c r="A834" s="2">
        <v>1570.19957</v>
      </c>
      <c r="B834">
        <v>4</v>
      </c>
      <c r="C834">
        <v>7261754</v>
      </c>
      <c r="D834" t="s">
        <v>315</v>
      </c>
      <c r="E834" s="3">
        <v>1.839877843856812</v>
      </c>
      <c r="F834">
        <v>0</v>
      </c>
    </row>
    <row r="835" spans="1:6">
      <c r="A835" s="2">
        <v>1570.43998</v>
      </c>
      <c r="B835">
        <v>4</v>
      </c>
      <c r="C835">
        <v>3521532</v>
      </c>
      <c r="D835" t="s">
        <v>315</v>
      </c>
      <c r="E835" s="3">
        <v>-4.655539989471436</v>
      </c>
      <c r="F835">
        <v>1</v>
      </c>
    </row>
    <row r="836" spans="1:6">
      <c r="A836" s="2">
        <v>1570.69789678</v>
      </c>
      <c r="B836">
        <v>4</v>
      </c>
      <c r="C836">
        <v>1548637</v>
      </c>
      <c r="D836" t="s">
        <v>315</v>
      </c>
      <c r="E836" s="3">
        <v>0</v>
      </c>
      <c r="F836">
        <v>1</v>
      </c>
    </row>
    <row r="837" spans="1:6">
      <c r="A837" s="2">
        <v>1570.94849828</v>
      </c>
      <c r="B837">
        <v>4</v>
      </c>
      <c r="C837">
        <v>625422</v>
      </c>
      <c r="D837" t="s">
        <v>315</v>
      </c>
      <c r="E837" s="3">
        <v>0</v>
      </c>
      <c r="F837">
        <v>1</v>
      </c>
    </row>
    <row r="838" spans="1:6">
      <c r="A838" s="2">
        <v>1571.19909653</v>
      </c>
      <c r="B838">
        <v>4</v>
      </c>
      <c r="C838">
        <v>234232</v>
      </c>
      <c r="D838" t="s">
        <v>315</v>
      </c>
      <c r="E838" s="3">
        <v>0</v>
      </c>
      <c r="F838">
        <v>1</v>
      </c>
    </row>
    <row r="839" spans="1:6">
      <c r="A839" s="2">
        <v>1631.49475</v>
      </c>
      <c r="B839">
        <v>4</v>
      </c>
      <c r="C839">
        <v>5892187</v>
      </c>
      <c r="D839" t="s">
        <v>318</v>
      </c>
      <c r="E839" s="3">
        <v>1.219416975975037</v>
      </c>
      <c r="F839">
        <v>1</v>
      </c>
    </row>
    <row r="840" spans="1:6">
      <c r="A840" s="2">
        <v>1631.742</v>
      </c>
      <c r="B840">
        <v>4</v>
      </c>
      <c r="C840">
        <v>14892262</v>
      </c>
      <c r="D840" t="s">
        <v>318</v>
      </c>
      <c r="E840" s="3">
        <v>-0.8915494680404663</v>
      </c>
      <c r="F840">
        <v>1</v>
      </c>
    </row>
    <row r="841" spans="1:6">
      <c r="A841" s="2">
        <v>1631.99196</v>
      </c>
      <c r="B841">
        <v>4</v>
      </c>
      <c r="C841">
        <v>20491498</v>
      </c>
      <c r="D841" t="s">
        <v>318</v>
      </c>
      <c r="E841" s="3">
        <v>-1.324012160301208</v>
      </c>
      <c r="F841">
        <v>1</v>
      </c>
    </row>
    <row r="842" spans="1:6">
      <c r="A842" s="2">
        <v>1632.24675</v>
      </c>
      <c r="B842">
        <v>4</v>
      </c>
      <c r="C842">
        <v>20080418</v>
      </c>
      <c r="D842" t="s">
        <v>318</v>
      </c>
      <c r="E842" s="3">
        <v>1.213034987449646</v>
      </c>
      <c r="F842">
        <v>1</v>
      </c>
    </row>
    <row r="843" spans="1:6">
      <c r="A843" s="2">
        <v>1632.49525</v>
      </c>
      <c r="B843">
        <v>4</v>
      </c>
      <c r="C843">
        <v>15592886</v>
      </c>
      <c r="D843" t="s">
        <v>318</v>
      </c>
      <c r="E843" s="3">
        <v>-0.09664957970380783</v>
      </c>
      <c r="F843">
        <v>0</v>
      </c>
    </row>
    <row r="844" spans="1:6">
      <c r="A844" s="2">
        <v>1632.7537</v>
      </c>
      <c r="B844">
        <v>4</v>
      </c>
      <c r="C844">
        <v>10156958</v>
      </c>
      <c r="D844" t="s">
        <v>318</v>
      </c>
      <c r="E844" s="3">
        <v>4.693454742431641</v>
      </c>
      <c r="F844">
        <v>1</v>
      </c>
    </row>
    <row r="845" spans="1:6">
      <c r="A845" s="2">
        <v>1632.99521</v>
      </c>
      <c r="B845">
        <v>4</v>
      </c>
      <c r="C845">
        <v>5748771</v>
      </c>
      <c r="D845" t="s">
        <v>318</v>
      </c>
      <c r="E845" s="3">
        <v>-0.8870379328727722</v>
      </c>
      <c r="F845">
        <v>1</v>
      </c>
    </row>
    <row r="846" spans="1:6">
      <c r="A846" s="2">
        <v>1633.24727478</v>
      </c>
      <c r="B846">
        <v>4</v>
      </c>
      <c r="C846">
        <v>2895349</v>
      </c>
      <c r="D846" t="s">
        <v>318</v>
      </c>
      <c r="E846" s="3">
        <v>0</v>
      </c>
      <c r="F846">
        <v>1</v>
      </c>
    </row>
    <row r="847" spans="1:6">
      <c r="A847" s="2">
        <v>1633.49788628</v>
      </c>
      <c r="B847">
        <v>4</v>
      </c>
      <c r="C847">
        <v>1320025</v>
      </c>
      <c r="D847" t="s">
        <v>318</v>
      </c>
      <c r="E847" s="3">
        <v>0</v>
      </c>
      <c r="F847">
        <v>1</v>
      </c>
    </row>
    <row r="848" spans="1:6">
      <c r="A848" s="2">
        <v>1633.74849378</v>
      </c>
      <c r="B848">
        <v>4</v>
      </c>
      <c r="C848">
        <v>551824</v>
      </c>
      <c r="D848" t="s">
        <v>318</v>
      </c>
      <c r="E848" s="3">
        <v>0</v>
      </c>
      <c r="F848">
        <v>1</v>
      </c>
    </row>
    <row r="849" spans="1:6">
      <c r="A849" s="2">
        <v>1633.99909753</v>
      </c>
      <c r="B849">
        <v>4</v>
      </c>
      <c r="C849">
        <v>213656</v>
      </c>
      <c r="D849" t="s">
        <v>318</v>
      </c>
      <c r="E849" s="3">
        <v>0</v>
      </c>
      <c r="F849">
        <v>1</v>
      </c>
    </row>
    <row r="850" spans="1:6">
      <c r="A850" s="2">
        <v>1708.00342</v>
      </c>
      <c r="B850">
        <v>4</v>
      </c>
      <c r="C850">
        <v>10682780</v>
      </c>
      <c r="D850" t="s">
        <v>320</v>
      </c>
      <c r="E850" s="3">
        <v>2.537454605102539</v>
      </c>
      <c r="F850">
        <v>1</v>
      </c>
    </row>
    <row r="851" spans="1:6">
      <c r="A851" s="2">
        <v>1708.24984</v>
      </c>
      <c r="B851">
        <v>4</v>
      </c>
      <c r="C851">
        <v>28172354</v>
      </c>
      <c r="D851" t="s">
        <v>320</v>
      </c>
      <c r="E851" s="3">
        <v>0.03364261984825134</v>
      </c>
      <c r="F851">
        <v>1</v>
      </c>
    </row>
    <row r="852" spans="1:6">
      <c r="A852" s="2">
        <v>1708.49984</v>
      </c>
      <c r="B852">
        <v>4</v>
      </c>
      <c r="C852">
        <v>40348470</v>
      </c>
      <c r="D852" t="s">
        <v>320</v>
      </c>
      <c r="E852" s="3">
        <v>-0.3577874302864075</v>
      </c>
      <c r="F852">
        <v>1</v>
      </c>
    </row>
    <row r="853" spans="1:6">
      <c r="A853" s="2">
        <v>1708.75122</v>
      </c>
      <c r="B853">
        <v>4</v>
      </c>
      <c r="C853">
        <v>41095632</v>
      </c>
      <c r="D853" t="s">
        <v>320</v>
      </c>
      <c r="E853" s="3">
        <v>0.06830719858407974</v>
      </c>
      <c r="F853">
        <v>1</v>
      </c>
    </row>
    <row r="854" spans="1:6">
      <c r="A854" s="2">
        <v>1709.00266</v>
      </c>
      <c r="B854">
        <v>4</v>
      </c>
      <c r="C854">
        <v>33134600</v>
      </c>
      <c r="D854" t="s">
        <v>320</v>
      </c>
      <c r="E854" s="3">
        <v>0.5362604260444641</v>
      </c>
      <c r="F854">
        <v>1</v>
      </c>
    </row>
    <row r="855" spans="1:6">
      <c r="A855" s="2">
        <v>1709.2527</v>
      </c>
      <c r="B855">
        <v>4</v>
      </c>
      <c r="C855">
        <v>22393583</v>
      </c>
      <c r="D855" t="s">
        <v>320</v>
      </c>
      <c r="E855" s="3">
        <v>0.1901240646839142</v>
      </c>
      <c r="F855">
        <v>1</v>
      </c>
    </row>
    <row r="856" spans="1:6">
      <c r="A856" s="2">
        <v>1709.50289</v>
      </c>
      <c r="B856">
        <v>4</v>
      </c>
      <c r="C856">
        <v>13142642</v>
      </c>
      <c r="D856" t="s">
        <v>320</v>
      </c>
      <c r="E856" s="3">
        <v>-0.06392501294612885</v>
      </c>
      <c r="F856">
        <v>1</v>
      </c>
    </row>
    <row r="857" spans="1:6">
      <c r="A857" s="2">
        <v>1709.76137</v>
      </c>
      <c r="B857">
        <v>4</v>
      </c>
      <c r="C857">
        <v>6860404</v>
      </c>
      <c r="D857" t="s">
        <v>320</v>
      </c>
      <c r="E857" s="3">
        <v>4.534115314483643</v>
      </c>
      <c r="F857">
        <v>1</v>
      </c>
    </row>
    <row r="858" spans="1:6">
      <c r="A858" s="2">
        <v>1710.00963</v>
      </c>
      <c r="B858">
        <v>4</v>
      </c>
      <c r="C858">
        <v>3240388</v>
      </c>
      <c r="D858" t="s">
        <v>320</v>
      </c>
      <c r="E858" s="3">
        <v>3.156992197036743</v>
      </c>
      <c r="F858">
        <v>1</v>
      </c>
    </row>
    <row r="859" spans="1:6">
      <c r="A859" s="2">
        <v>1710.25484103</v>
      </c>
      <c r="B859">
        <v>4</v>
      </c>
      <c r="C859">
        <v>1402962</v>
      </c>
      <c r="D859" t="s">
        <v>320</v>
      </c>
      <c r="E859" s="3">
        <v>0</v>
      </c>
      <c r="F859">
        <v>1</v>
      </c>
    </row>
    <row r="860" spans="1:6">
      <c r="A860" s="2">
        <v>1710.50544678</v>
      </c>
      <c r="B860">
        <v>4</v>
      </c>
      <c r="C860">
        <v>562428</v>
      </c>
      <c r="D860" t="s">
        <v>320</v>
      </c>
      <c r="E860" s="3">
        <v>0</v>
      </c>
      <c r="F860">
        <v>1</v>
      </c>
    </row>
    <row r="861" spans="1:6">
      <c r="A861" s="2">
        <v>1784.2639</v>
      </c>
      <c r="B861">
        <v>4</v>
      </c>
      <c r="C861">
        <v>5882011</v>
      </c>
      <c r="D861" t="s">
        <v>322</v>
      </c>
      <c r="E861" s="3">
        <v>2.517694473266602</v>
      </c>
      <c r="F861">
        <v>1</v>
      </c>
    </row>
    <row r="862" spans="1:6">
      <c r="A862" s="2">
        <v>1784.52081</v>
      </c>
      <c r="B862">
        <v>4</v>
      </c>
      <c r="C862">
        <v>16177190</v>
      </c>
      <c r="D862" t="s">
        <v>322</v>
      </c>
      <c r="E862" s="3">
        <v>5.999108791351318</v>
      </c>
      <c r="F862">
        <v>1</v>
      </c>
    </row>
    <row r="863" spans="1:6">
      <c r="A863" s="2">
        <v>1784.76199</v>
      </c>
      <c r="B863">
        <v>4</v>
      </c>
      <c r="C863">
        <v>24089657</v>
      </c>
      <c r="D863" t="s">
        <v>322</v>
      </c>
      <c r="E863" s="3">
        <v>0.6813070178031921</v>
      </c>
      <c r="F863">
        <v>1</v>
      </c>
    </row>
    <row r="864" spans="1:6">
      <c r="A864" s="2">
        <v>1785.01651</v>
      </c>
      <c r="B864">
        <v>4</v>
      </c>
      <c r="C864">
        <v>25464834</v>
      </c>
      <c r="D864" t="s">
        <v>322</v>
      </c>
      <c r="E864" s="3">
        <v>2.847303867340088</v>
      </c>
      <c r="F864">
        <v>1</v>
      </c>
    </row>
    <row r="865" spans="1:6">
      <c r="A865" s="2">
        <v>1785.26742</v>
      </c>
      <c r="B865">
        <v>4</v>
      </c>
      <c r="C865">
        <v>21282042</v>
      </c>
      <c r="D865" t="s">
        <v>322</v>
      </c>
      <c r="E865" s="3">
        <v>2.997162103652954</v>
      </c>
      <c r="F865">
        <v>1</v>
      </c>
    </row>
    <row r="866" spans="1:6">
      <c r="A866" s="2">
        <v>1785.51931</v>
      </c>
      <c r="B866">
        <v>4</v>
      </c>
      <c r="C866">
        <v>14894370</v>
      </c>
      <c r="D866" t="s">
        <v>322</v>
      </c>
      <c r="E866" s="3">
        <v>3.700881004333496</v>
      </c>
      <c r="F866">
        <v>1</v>
      </c>
    </row>
    <row r="867" spans="1:6">
      <c r="A867" s="2">
        <v>1785.76873</v>
      </c>
      <c r="B867">
        <v>4</v>
      </c>
      <c r="C867">
        <v>9045166</v>
      </c>
      <c r="D867" t="s">
        <v>322</v>
      </c>
      <c r="E867" s="3">
        <v>3.025160074234009</v>
      </c>
      <c r="F867">
        <v>1</v>
      </c>
    </row>
    <row r="868" spans="1:6">
      <c r="A868" s="2">
        <v>1786.01896</v>
      </c>
      <c r="B868">
        <v>4</v>
      </c>
      <c r="C868">
        <v>4882589</v>
      </c>
      <c r="D868" t="s">
        <v>322</v>
      </c>
      <c r="E868" s="3">
        <v>2.806372165679932</v>
      </c>
      <c r="F868">
        <v>1</v>
      </c>
    </row>
    <row r="869" spans="1:6">
      <c r="A869" s="2">
        <v>1786.26456278</v>
      </c>
      <c r="B869">
        <v>4</v>
      </c>
      <c r="C869">
        <v>2383644</v>
      </c>
      <c r="D869" t="s">
        <v>322</v>
      </c>
      <c r="E869" s="3">
        <v>0</v>
      </c>
      <c r="F869">
        <v>1</v>
      </c>
    </row>
    <row r="870" spans="1:6">
      <c r="A870" s="2">
        <v>1786.51517378</v>
      </c>
      <c r="B870">
        <v>4</v>
      </c>
      <c r="C870">
        <v>1066205</v>
      </c>
      <c r="D870" t="s">
        <v>322</v>
      </c>
      <c r="E870" s="3">
        <v>0</v>
      </c>
      <c r="F870">
        <v>1</v>
      </c>
    </row>
    <row r="871" spans="1:6">
      <c r="A871" s="2">
        <v>1786.76578103</v>
      </c>
      <c r="B871">
        <v>4</v>
      </c>
      <c r="C871">
        <v>441419</v>
      </c>
      <c r="D871" t="s">
        <v>322</v>
      </c>
      <c r="E871" s="3">
        <v>0</v>
      </c>
      <c r="F871">
        <v>1</v>
      </c>
    </row>
    <row r="872" spans="1:6">
      <c r="A872" s="2">
        <v>1687.69584328</v>
      </c>
      <c r="B872">
        <v>4</v>
      </c>
      <c r="C872">
        <v>1563118</v>
      </c>
      <c r="D872" t="s">
        <v>324</v>
      </c>
      <c r="E872" s="3">
        <v>0</v>
      </c>
      <c r="F872">
        <v>1</v>
      </c>
    </row>
    <row r="873" spans="1:6">
      <c r="A873" s="2">
        <v>1687.95956</v>
      </c>
      <c r="B873">
        <v>4</v>
      </c>
      <c r="C873">
        <v>3923636</v>
      </c>
      <c r="D873" t="s">
        <v>324</v>
      </c>
      <c r="E873" s="3">
        <v>7.711275100708008</v>
      </c>
      <c r="F873">
        <v>1</v>
      </c>
    </row>
    <row r="874" spans="1:6">
      <c r="A874" s="2">
        <v>1688.2119</v>
      </c>
      <c r="B874">
        <v>4</v>
      </c>
      <c r="C874">
        <v>5413027</v>
      </c>
      <c r="D874" t="s">
        <v>324</v>
      </c>
      <c r="E874" s="3">
        <v>8.700535774230957</v>
      </c>
      <c r="F874">
        <v>1</v>
      </c>
    </row>
    <row r="875" spans="1:6">
      <c r="A875" s="2">
        <v>1688.44254</v>
      </c>
      <c r="B875">
        <v>4</v>
      </c>
      <c r="C875">
        <v>5346719</v>
      </c>
      <c r="D875" t="s">
        <v>324</v>
      </c>
      <c r="E875" s="3">
        <v>-3.152173042297363</v>
      </c>
      <c r="F875">
        <v>0</v>
      </c>
    </row>
    <row r="876" spans="1:6">
      <c r="A876" s="2">
        <v>1688.69850053</v>
      </c>
      <c r="B876">
        <v>4</v>
      </c>
      <c r="C876">
        <v>4200618</v>
      </c>
      <c r="D876" t="s">
        <v>324</v>
      </c>
      <c r="E876" s="3">
        <v>0</v>
      </c>
      <c r="F876">
        <v>1</v>
      </c>
    </row>
    <row r="877" spans="1:6">
      <c r="A877" s="2">
        <v>1688.94912978</v>
      </c>
      <c r="B877">
        <v>4</v>
      </c>
      <c r="C877">
        <v>2776166</v>
      </c>
      <c r="D877" t="s">
        <v>324</v>
      </c>
      <c r="E877" s="3">
        <v>0</v>
      </c>
      <c r="F877">
        <v>1</v>
      </c>
    </row>
    <row r="878" spans="1:6">
      <c r="A878" s="2">
        <v>1689.19975153</v>
      </c>
      <c r="B878">
        <v>4</v>
      </c>
      <c r="C878">
        <v>1597796</v>
      </c>
      <c r="D878" t="s">
        <v>324</v>
      </c>
      <c r="E878" s="3">
        <v>0</v>
      </c>
      <c r="F878">
        <v>1</v>
      </c>
    </row>
    <row r="879" spans="1:6">
      <c r="A879" s="2">
        <v>1689.45036778</v>
      </c>
      <c r="B879">
        <v>4</v>
      </c>
      <c r="C879">
        <v>819804</v>
      </c>
      <c r="D879" t="s">
        <v>324</v>
      </c>
      <c r="E879" s="3">
        <v>0</v>
      </c>
      <c r="F879">
        <v>1</v>
      </c>
    </row>
    <row r="880" spans="1:6">
      <c r="A880" s="2">
        <v>1689.70097903</v>
      </c>
      <c r="B880">
        <v>4</v>
      </c>
      <c r="C880">
        <v>381349</v>
      </c>
      <c r="D880" t="s">
        <v>324</v>
      </c>
      <c r="E880" s="3">
        <v>0</v>
      </c>
      <c r="F880">
        <v>1</v>
      </c>
    </row>
    <row r="881" spans="1:6">
      <c r="A881" s="2">
        <v>1689.95158603</v>
      </c>
      <c r="B881">
        <v>4</v>
      </c>
      <c r="C881">
        <v>162874</v>
      </c>
      <c r="D881" t="s">
        <v>324</v>
      </c>
      <c r="E881" s="3">
        <v>0</v>
      </c>
      <c r="F881">
        <v>1</v>
      </c>
    </row>
    <row r="882" spans="1:6">
      <c r="A882" s="2">
        <v>1690.20218953</v>
      </c>
      <c r="B882">
        <v>4</v>
      </c>
      <c r="C882">
        <v>64504</v>
      </c>
      <c r="D882" t="s">
        <v>324</v>
      </c>
      <c r="E882" s="3">
        <v>0</v>
      </c>
      <c r="F882">
        <v>1</v>
      </c>
    </row>
    <row r="883" spans="1:6">
      <c r="A883" s="2">
        <v>1870.51687</v>
      </c>
      <c r="B883">
        <v>4</v>
      </c>
      <c r="C883">
        <v>2084318</v>
      </c>
      <c r="D883" t="s">
        <v>327</v>
      </c>
      <c r="E883" s="3">
        <v>-2.350430488586426</v>
      </c>
      <c r="F883">
        <v>1</v>
      </c>
    </row>
    <row r="884" spans="1:6">
      <c r="A884" s="2">
        <v>1870.77104</v>
      </c>
      <c r="B884">
        <v>4</v>
      </c>
      <c r="C884">
        <v>6006164</v>
      </c>
      <c r="D884" t="s">
        <v>327</v>
      </c>
      <c r="E884" s="3">
        <v>-0.4917916357517242</v>
      </c>
      <c r="F884">
        <v>1</v>
      </c>
    </row>
    <row r="885" spans="1:6">
      <c r="A885" s="2">
        <v>1871.02375</v>
      </c>
      <c r="B885">
        <v>4</v>
      </c>
      <c r="C885">
        <v>9335700</v>
      </c>
      <c r="D885" t="s">
        <v>327</v>
      </c>
      <c r="E885" s="3">
        <v>0.5993887782096863</v>
      </c>
      <c r="F885">
        <v>1</v>
      </c>
    </row>
    <row r="886" spans="1:6">
      <c r="A886" s="2">
        <v>1871.27226</v>
      </c>
      <c r="B886">
        <v>4</v>
      </c>
      <c r="C886">
        <v>10277406</v>
      </c>
      <c r="D886" t="s">
        <v>327</v>
      </c>
      <c r="E886" s="3">
        <v>-0.545633852481842</v>
      </c>
      <c r="F886">
        <v>1</v>
      </c>
    </row>
    <row r="887" spans="1:6">
      <c r="A887" s="2">
        <v>1871.52412</v>
      </c>
      <c r="B887">
        <v>4</v>
      </c>
      <c r="C887">
        <v>8930386</v>
      </c>
      <c r="D887" t="s">
        <v>327</v>
      </c>
      <c r="E887" s="3">
        <v>0.105512946844101</v>
      </c>
      <c r="F887">
        <v>1</v>
      </c>
    </row>
    <row r="888" spans="1:6">
      <c r="A888" s="2">
        <v>1871.77455503</v>
      </c>
      <c r="B888">
        <v>4</v>
      </c>
      <c r="C888">
        <v>6490091</v>
      </c>
      <c r="D888" t="s">
        <v>327</v>
      </c>
      <c r="E888" s="3">
        <v>0</v>
      </c>
      <c r="F888">
        <v>1</v>
      </c>
    </row>
    <row r="889" spans="1:6">
      <c r="A889" s="2">
        <v>1872.01659</v>
      </c>
      <c r="B889">
        <v>4</v>
      </c>
      <c r="C889">
        <v>4088698</v>
      </c>
      <c r="D889" t="s">
        <v>327</v>
      </c>
      <c r="E889" s="3">
        <v>-4.589030265808105</v>
      </c>
      <c r="F889">
        <v>1</v>
      </c>
    </row>
    <row r="890" spans="1:6">
      <c r="A890" s="2">
        <v>1872.29385</v>
      </c>
      <c r="B890">
        <v>4</v>
      </c>
      <c r="C890">
        <v>2287732</v>
      </c>
      <c r="D890" t="s">
        <v>327</v>
      </c>
      <c r="E890" s="3">
        <v>9.640256881713867</v>
      </c>
      <c r="F890">
        <v>1</v>
      </c>
    </row>
    <row r="891" spans="1:6">
      <c r="A891" s="2">
        <v>1872.52641603</v>
      </c>
      <c r="B891">
        <v>4</v>
      </c>
      <c r="C891">
        <v>1156881</v>
      </c>
      <c r="D891" t="s">
        <v>327</v>
      </c>
      <c r="E891" s="3">
        <v>0</v>
      </c>
      <c r="F891">
        <v>1</v>
      </c>
    </row>
    <row r="892" spans="1:6">
      <c r="A892" s="2">
        <v>1872.77702703</v>
      </c>
      <c r="B892">
        <v>4</v>
      </c>
      <c r="C892">
        <v>535712</v>
      </c>
      <c r="D892" t="s">
        <v>327</v>
      </c>
      <c r="E892" s="3">
        <v>0</v>
      </c>
      <c r="F892">
        <v>1</v>
      </c>
    </row>
    <row r="893" spans="1:6">
      <c r="A893" s="2">
        <v>1873.02763428</v>
      </c>
      <c r="B893">
        <v>4</v>
      </c>
      <c r="C893">
        <v>229490</v>
      </c>
      <c r="D893" t="s">
        <v>327</v>
      </c>
      <c r="E893" s="3">
        <v>0</v>
      </c>
      <c r="F893">
        <v>1</v>
      </c>
    </row>
    <row r="894" spans="1:6">
      <c r="A894" s="2">
        <v>1873.27823853</v>
      </c>
      <c r="B894">
        <v>4</v>
      </c>
      <c r="C894">
        <v>91692</v>
      </c>
      <c r="D894" t="s">
        <v>327</v>
      </c>
      <c r="E894" s="3">
        <v>0</v>
      </c>
      <c r="F894">
        <v>1</v>
      </c>
    </row>
    <row r="895" spans="1:6">
      <c r="A895" s="2">
        <v>1496.21555793</v>
      </c>
      <c r="B895">
        <v>5</v>
      </c>
      <c r="C895">
        <v>3669668</v>
      </c>
      <c r="D895" t="s">
        <v>327</v>
      </c>
      <c r="E895" s="3">
        <v>0</v>
      </c>
      <c r="F895">
        <v>1</v>
      </c>
    </row>
    <row r="896" spans="1:6">
      <c r="A896" s="2">
        <v>1496.41567</v>
      </c>
      <c r="B896">
        <v>5</v>
      </c>
      <c r="C896">
        <v>10574504</v>
      </c>
      <c r="D896" t="s">
        <v>327</v>
      </c>
      <c r="E896" s="3">
        <v>-0.295860230922699</v>
      </c>
      <c r="F896">
        <v>1</v>
      </c>
    </row>
    <row r="897" spans="1:6">
      <c r="A897" s="2">
        <v>1496.61135</v>
      </c>
      <c r="B897">
        <v>5</v>
      </c>
      <c r="C897">
        <v>16436514</v>
      </c>
      <c r="D897" t="s">
        <v>327</v>
      </c>
      <c r="E897" s="3">
        <v>-3.539670705795288</v>
      </c>
      <c r="F897">
        <v>1</v>
      </c>
    </row>
    <row r="898" spans="1:6">
      <c r="A898" s="2">
        <v>1496.81491</v>
      </c>
      <c r="B898">
        <v>5</v>
      </c>
      <c r="C898">
        <v>18094490</v>
      </c>
      <c r="D898" t="s">
        <v>327</v>
      </c>
      <c r="E898" s="3">
        <v>-1.509556412696838</v>
      </c>
      <c r="F898">
        <v>1</v>
      </c>
    </row>
    <row r="899" spans="1:6">
      <c r="A899" s="2">
        <v>1497.01418</v>
      </c>
      <c r="B899">
        <v>5</v>
      </c>
      <c r="C899">
        <v>15722914</v>
      </c>
      <c r="D899" t="s">
        <v>327</v>
      </c>
      <c r="E899" s="3">
        <v>-2.339805364608765</v>
      </c>
      <c r="F899">
        <v>1</v>
      </c>
    </row>
    <row r="900" spans="1:6">
      <c r="A900" s="2">
        <v>1497.21566</v>
      </c>
      <c r="B900">
        <v>5</v>
      </c>
      <c r="C900">
        <v>11426510</v>
      </c>
      <c r="D900" t="s">
        <v>327</v>
      </c>
      <c r="E900" s="3">
        <v>-1.688952207565308</v>
      </c>
      <c r="F900">
        <v>1</v>
      </c>
    </row>
    <row r="901" spans="1:6">
      <c r="A901" s="2">
        <v>1497.41813</v>
      </c>
      <c r="B901">
        <v>5</v>
      </c>
      <c r="C901">
        <v>7198598</v>
      </c>
      <c r="D901" t="s">
        <v>327</v>
      </c>
      <c r="E901" s="3">
        <v>-0.373529464006424</v>
      </c>
      <c r="F901">
        <v>1</v>
      </c>
    </row>
    <row r="902" spans="1:6">
      <c r="A902" s="2">
        <v>1497.61918533</v>
      </c>
      <c r="B902">
        <v>5</v>
      </c>
      <c r="C902">
        <v>4027801</v>
      </c>
      <c r="D902" t="s">
        <v>327</v>
      </c>
      <c r="E902" s="3">
        <v>0</v>
      </c>
      <c r="F902">
        <v>1</v>
      </c>
    </row>
    <row r="903" spans="1:6">
      <c r="A903" s="2">
        <v>1497.81967753</v>
      </c>
      <c r="B903">
        <v>5</v>
      </c>
      <c r="C903">
        <v>2036814</v>
      </c>
      <c r="D903" t="s">
        <v>327</v>
      </c>
      <c r="E903" s="3">
        <v>0</v>
      </c>
      <c r="F903">
        <v>1</v>
      </c>
    </row>
    <row r="904" spans="1:6">
      <c r="A904" s="2">
        <v>1498.02016633</v>
      </c>
      <c r="B904">
        <v>5</v>
      </c>
      <c r="C904">
        <v>943179</v>
      </c>
      <c r="D904" t="s">
        <v>327</v>
      </c>
      <c r="E904" s="3">
        <v>0</v>
      </c>
      <c r="F904">
        <v>1</v>
      </c>
    </row>
    <row r="905" spans="1:6">
      <c r="A905" s="2">
        <v>1498.22065213</v>
      </c>
      <c r="B905">
        <v>5</v>
      </c>
      <c r="C905">
        <v>404042</v>
      </c>
      <c r="D905" t="s">
        <v>327</v>
      </c>
      <c r="E905" s="3">
        <v>0</v>
      </c>
      <c r="F905">
        <v>1</v>
      </c>
    </row>
    <row r="906" spans="1:6">
      <c r="A906" s="2">
        <v>1498.42113553</v>
      </c>
      <c r="B906">
        <v>5</v>
      </c>
      <c r="C906">
        <v>161434</v>
      </c>
      <c r="D906" t="s">
        <v>327</v>
      </c>
      <c r="E906" s="3">
        <v>0</v>
      </c>
      <c r="F906">
        <v>1</v>
      </c>
    </row>
    <row r="907" spans="1:6">
      <c r="A907" s="2">
        <v>1557.42499</v>
      </c>
      <c r="B907">
        <v>5</v>
      </c>
      <c r="C907">
        <v>10994632</v>
      </c>
      <c r="D907" t="s">
        <v>331</v>
      </c>
      <c r="E907" s="3">
        <v>2.806993722915649</v>
      </c>
      <c r="F907">
        <v>1</v>
      </c>
    </row>
    <row r="908" spans="1:6">
      <c r="A908" s="2">
        <v>1557.62288</v>
      </c>
      <c r="B908">
        <v>5</v>
      </c>
      <c r="C908">
        <v>32888324</v>
      </c>
      <c r="D908" t="s">
        <v>331</v>
      </c>
      <c r="E908" s="3">
        <v>1.09466278553009</v>
      </c>
      <c r="F908">
        <v>1</v>
      </c>
    </row>
    <row r="909" spans="1:6">
      <c r="A909" s="2">
        <v>1557.82377</v>
      </c>
      <c r="B909">
        <v>5</v>
      </c>
      <c r="C909">
        <v>52962161</v>
      </c>
      <c r="D909" t="s">
        <v>331</v>
      </c>
      <c r="E909" s="3">
        <v>1.321505546569824</v>
      </c>
      <c r="F909">
        <v>1</v>
      </c>
    </row>
    <row r="910" spans="1:6">
      <c r="A910" s="2">
        <v>1558.02389</v>
      </c>
      <c r="B910">
        <v>5</v>
      </c>
      <c r="C910">
        <v>60331602</v>
      </c>
      <c r="D910" t="s">
        <v>331</v>
      </c>
      <c r="E910" s="3">
        <v>1.062032341957092</v>
      </c>
      <c r="F910">
        <v>1</v>
      </c>
    </row>
    <row r="911" spans="1:6">
      <c r="A911" s="2">
        <v>1558.2249</v>
      </c>
      <c r="B911">
        <v>5</v>
      </c>
      <c r="C911">
        <v>54199118</v>
      </c>
      <c r="D911" t="s">
        <v>331</v>
      </c>
      <c r="E911" s="3">
        <v>1.379565238952637</v>
      </c>
      <c r="F911">
        <v>1</v>
      </c>
    </row>
    <row r="912" spans="1:6">
      <c r="A912" s="2">
        <v>1558.42574</v>
      </c>
      <c r="B912">
        <v>5</v>
      </c>
      <c r="C912">
        <v>40695068</v>
      </c>
      <c r="D912" t="s">
        <v>331</v>
      </c>
      <c r="E912" s="3">
        <v>1.592423558235168</v>
      </c>
      <c r="F912">
        <v>1</v>
      </c>
    </row>
    <row r="913" spans="1:6">
      <c r="A913" s="2">
        <v>1558.625</v>
      </c>
      <c r="B913">
        <v>5</v>
      </c>
      <c r="C913">
        <v>26473622</v>
      </c>
      <c r="D913" t="s">
        <v>331</v>
      </c>
      <c r="E913" s="3">
        <v>0.7952336072921753</v>
      </c>
      <c r="F913">
        <v>1</v>
      </c>
    </row>
    <row r="914" spans="1:6">
      <c r="A914" s="2">
        <v>1558.82266</v>
      </c>
      <c r="B914">
        <v>5</v>
      </c>
      <c r="C914">
        <v>15289109</v>
      </c>
      <c r="D914" t="s">
        <v>331</v>
      </c>
      <c r="E914" s="3">
        <v>-1.025343298912048</v>
      </c>
      <c r="F914">
        <v>1</v>
      </c>
    </row>
    <row r="915" spans="1:6">
      <c r="A915" s="2">
        <v>1559.02475193</v>
      </c>
      <c r="B915">
        <v>5</v>
      </c>
      <c r="C915">
        <v>7977302</v>
      </c>
      <c r="D915" t="s">
        <v>331</v>
      </c>
      <c r="E915" s="3">
        <v>0</v>
      </c>
      <c r="F915">
        <v>1</v>
      </c>
    </row>
    <row r="916" spans="1:6">
      <c r="A916" s="2">
        <v>1559.21384</v>
      </c>
      <c r="B916">
        <v>5</v>
      </c>
      <c r="C916">
        <v>3810265</v>
      </c>
      <c r="D916" t="s">
        <v>331</v>
      </c>
      <c r="E916" s="3">
        <v>-7.312817573547363</v>
      </c>
      <c r="F916">
        <v>1</v>
      </c>
    </row>
    <row r="917" spans="1:6">
      <c r="A917" s="2">
        <v>1559.42572973</v>
      </c>
      <c r="B917">
        <v>5</v>
      </c>
      <c r="C917">
        <v>1683168</v>
      </c>
      <c r="D917" t="s">
        <v>331</v>
      </c>
      <c r="E917" s="3">
        <v>0</v>
      </c>
      <c r="F917">
        <v>1</v>
      </c>
    </row>
    <row r="918" spans="1:6">
      <c r="A918" s="2">
        <v>1559.62621473</v>
      </c>
      <c r="B918">
        <v>5</v>
      </c>
      <c r="C918">
        <v>693325</v>
      </c>
      <c r="D918" t="s">
        <v>331</v>
      </c>
      <c r="E918" s="3">
        <v>0</v>
      </c>
      <c r="F918">
        <v>1</v>
      </c>
    </row>
    <row r="919" spans="1:6">
      <c r="A919" s="2">
        <v>1618.42361</v>
      </c>
      <c r="B919">
        <v>5</v>
      </c>
      <c r="C919">
        <v>7077704</v>
      </c>
      <c r="D919" t="s">
        <v>333</v>
      </c>
      <c r="E919" s="3">
        <v>-3.253606081008911</v>
      </c>
      <c r="F919">
        <v>1</v>
      </c>
    </row>
    <row r="920" spans="1:6">
      <c r="A920" s="2">
        <v>1618.63031</v>
      </c>
      <c r="B920">
        <v>5</v>
      </c>
      <c r="C920">
        <v>21972142</v>
      </c>
      <c r="D920" t="s">
        <v>333</v>
      </c>
      <c r="E920" s="3">
        <v>0.5422303676605225</v>
      </c>
      <c r="F920">
        <v>1</v>
      </c>
    </row>
    <row r="921" spans="1:6">
      <c r="A921" s="2">
        <v>1618.83261</v>
      </c>
      <c r="B921">
        <v>5</v>
      </c>
      <c r="C921">
        <v>36631852</v>
      </c>
      <c r="D921" t="s">
        <v>333</v>
      </c>
      <c r="E921" s="3">
        <v>1.631097793579102</v>
      </c>
      <c r="F921">
        <v>1</v>
      </c>
    </row>
    <row r="922" spans="1:6">
      <c r="A922" s="2">
        <v>1619.03252</v>
      </c>
      <c r="B922">
        <v>5</v>
      </c>
      <c r="C922">
        <v>43135450</v>
      </c>
      <c r="D922" t="s">
        <v>333</v>
      </c>
      <c r="E922" s="3">
        <v>1.251038789749146</v>
      </c>
      <c r="F922">
        <v>1</v>
      </c>
    </row>
    <row r="923" spans="1:6">
      <c r="A923" s="2">
        <v>1619.23224</v>
      </c>
      <c r="B923">
        <v>5</v>
      </c>
      <c r="C923">
        <v>40012446</v>
      </c>
      <c r="D923" t="s">
        <v>333</v>
      </c>
      <c r="E923" s="3">
        <v>0.7592925429344177</v>
      </c>
      <c r="F923">
        <v>1</v>
      </c>
    </row>
    <row r="924" spans="1:6">
      <c r="A924" s="2">
        <v>1619.43247</v>
      </c>
      <c r="B924">
        <v>5</v>
      </c>
      <c r="C924">
        <v>30994704</v>
      </c>
      <c r="D924" t="s">
        <v>333</v>
      </c>
      <c r="E924" s="3">
        <v>0.5870393514633179</v>
      </c>
      <c r="F924">
        <v>1</v>
      </c>
    </row>
    <row r="925" spans="1:6">
      <c r="A925" s="2">
        <v>1619.63371</v>
      </c>
      <c r="B925">
        <v>5</v>
      </c>
      <c r="C925">
        <v>20787667</v>
      </c>
      <c r="D925" t="s">
        <v>333</v>
      </c>
      <c r="E925" s="3">
        <v>1.04176127910614</v>
      </c>
      <c r="F925">
        <v>1</v>
      </c>
    </row>
    <row r="926" spans="1:6">
      <c r="A926" s="2">
        <v>1619.8389</v>
      </c>
      <c r="B926">
        <v>5</v>
      </c>
      <c r="C926">
        <v>12370204</v>
      </c>
      <c r="D926" t="s">
        <v>333</v>
      </c>
      <c r="E926" s="3">
        <v>3.937734365463257</v>
      </c>
      <c r="F926">
        <v>1</v>
      </c>
    </row>
    <row r="927" spans="1:6">
      <c r="A927" s="2">
        <v>1620.03301613</v>
      </c>
      <c r="B927">
        <v>5</v>
      </c>
      <c r="C927">
        <v>6647350</v>
      </c>
      <c r="D927" t="s">
        <v>333</v>
      </c>
      <c r="E927" s="3">
        <v>0</v>
      </c>
      <c r="F927">
        <v>1</v>
      </c>
    </row>
    <row r="928" spans="1:6">
      <c r="A928" s="2">
        <v>1620.23659</v>
      </c>
      <c r="B928">
        <v>5</v>
      </c>
      <c r="C928">
        <v>3268670</v>
      </c>
      <c r="D928" t="s">
        <v>333</v>
      </c>
      <c r="E928" s="3">
        <v>1.902485013008118</v>
      </c>
      <c r="F928">
        <v>1</v>
      </c>
    </row>
    <row r="929" spans="1:6">
      <c r="A929" s="2">
        <v>1620.43399613</v>
      </c>
      <c r="B929">
        <v>5</v>
      </c>
      <c r="C929">
        <v>1486011</v>
      </c>
      <c r="D929" t="s">
        <v>333</v>
      </c>
      <c r="E929" s="3">
        <v>0</v>
      </c>
      <c r="F929">
        <v>1</v>
      </c>
    </row>
    <row r="930" spans="1:6">
      <c r="A930" s="2">
        <v>1620.63448193</v>
      </c>
      <c r="B930">
        <v>5</v>
      </c>
      <c r="C930">
        <v>629741</v>
      </c>
      <c r="D930" t="s">
        <v>333</v>
      </c>
      <c r="E930" s="3">
        <v>0</v>
      </c>
      <c r="F930">
        <v>1</v>
      </c>
    </row>
    <row r="931" spans="1:6">
      <c r="A931" s="2">
        <v>1284.147140696667</v>
      </c>
      <c r="B931">
        <v>6</v>
      </c>
      <c r="C931">
        <v>685618</v>
      </c>
      <c r="D931" t="s">
        <v>335</v>
      </c>
      <c r="E931" s="3">
        <v>0</v>
      </c>
      <c r="F931">
        <v>1</v>
      </c>
    </row>
    <row r="932" spans="1:6">
      <c r="A932" s="2">
        <v>1284.314273363333</v>
      </c>
      <c r="B932">
        <v>6</v>
      </c>
      <c r="C932">
        <v>1963794</v>
      </c>
      <c r="D932" t="s">
        <v>335</v>
      </c>
      <c r="E932" s="3">
        <v>0</v>
      </c>
      <c r="F932">
        <v>1</v>
      </c>
    </row>
    <row r="933" spans="1:6">
      <c r="A933" s="2">
        <v>1284.48219</v>
      </c>
      <c r="B933">
        <v>6</v>
      </c>
      <c r="C933">
        <v>3056559</v>
      </c>
      <c r="D933" t="s">
        <v>335</v>
      </c>
      <c r="E933" s="3">
        <v>0.6250019073486328</v>
      </c>
      <c r="F933">
        <v>1</v>
      </c>
    </row>
    <row r="934" spans="1:6">
      <c r="A934" s="2">
        <v>1284.64459</v>
      </c>
      <c r="B934">
        <v>6</v>
      </c>
      <c r="C934">
        <v>3384432</v>
      </c>
      <c r="D934" t="s">
        <v>335</v>
      </c>
      <c r="E934" s="3">
        <v>-3.035613775253296</v>
      </c>
      <c r="F934">
        <v>1</v>
      </c>
    </row>
    <row r="935" spans="1:6">
      <c r="A935" s="2">
        <v>1284.815584363333</v>
      </c>
      <c r="B935">
        <v>6</v>
      </c>
      <c r="C935">
        <v>2967362</v>
      </c>
      <c r="D935" t="s">
        <v>335</v>
      </c>
      <c r="E935" s="3">
        <v>0</v>
      </c>
      <c r="F935">
        <v>1</v>
      </c>
    </row>
    <row r="936" spans="1:6">
      <c r="A936" s="2">
        <v>1284.98267303</v>
      </c>
      <c r="B936">
        <v>6</v>
      </c>
      <c r="C936">
        <v>2181255</v>
      </c>
      <c r="D936" t="s">
        <v>335</v>
      </c>
      <c r="E936" s="3">
        <v>0</v>
      </c>
      <c r="F936">
        <v>1</v>
      </c>
    </row>
    <row r="937" spans="1:6">
      <c r="A937" s="2">
        <v>1285.14975703</v>
      </c>
      <c r="B937">
        <v>6</v>
      </c>
      <c r="C937">
        <v>1392652</v>
      </c>
      <c r="D937" t="s">
        <v>335</v>
      </c>
      <c r="E937" s="3">
        <v>0</v>
      </c>
      <c r="F937">
        <v>1</v>
      </c>
    </row>
    <row r="938" spans="1:6">
      <c r="A938" s="2">
        <v>1285.31683703</v>
      </c>
      <c r="B938">
        <v>6</v>
      </c>
      <c r="C938">
        <v>790979</v>
      </c>
      <c r="D938" t="s">
        <v>335</v>
      </c>
      <c r="E938" s="3">
        <v>0</v>
      </c>
      <c r="F938">
        <v>1</v>
      </c>
    </row>
    <row r="939" spans="1:6">
      <c r="A939" s="2">
        <v>1285.483913696667</v>
      </c>
      <c r="B939">
        <v>6</v>
      </c>
      <c r="C939">
        <v>406576</v>
      </c>
      <c r="D939" t="s">
        <v>335</v>
      </c>
      <c r="E939" s="3">
        <v>0</v>
      </c>
      <c r="F939">
        <v>1</v>
      </c>
    </row>
    <row r="940" spans="1:6">
      <c r="A940" s="2">
        <v>1285.650987696667</v>
      </c>
      <c r="B940">
        <v>6</v>
      </c>
      <c r="C940">
        <v>191598</v>
      </c>
      <c r="D940" t="s">
        <v>335</v>
      </c>
      <c r="E940" s="3">
        <v>0</v>
      </c>
      <c r="F940">
        <v>1</v>
      </c>
    </row>
    <row r="941" spans="1:6">
      <c r="A941" s="2">
        <v>1285.818059196667</v>
      </c>
      <c r="B941">
        <v>6</v>
      </c>
      <c r="C941">
        <v>83614</v>
      </c>
      <c r="D941" t="s">
        <v>335</v>
      </c>
      <c r="E941" s="3">
        <v>0</v>
      </c>
      <c r="F941">
        <v>1</v>
      </c>
    </row>
    <row r="942" spans="1:6">
      <c r="A942" s="2">
        <v>1285.98512853</v>
      </c>
      <c r="B942">
        <v>6</v>
      </c>
      <c r="C942">
        <v>34063</v>
      </c>
      <c r="D942" t="s">
        <v>335</v>
      </c>
      <c r="E942" s="3">
        <v>0</v>
      </c>
      <c r="F942">
        <v>1</v>
      </c>
    </row>
    <row r="943" spans="1:6">
      <c r="A943" s="2">
        <v>1687.4352</v>
      </c>
      <c r="B943">
        <v>5</v>
      </c>
      <c r="C943">
        <v>10877801</v>
      </c>
      <c r="D943" t="s">
        <v>337</v>
      </c>
      <c r="E943" s="3">
        <v>-1.874160289764404</v>
      </c>
      <c r="F943">
        <v>1</v>
      </c>
    </row>
    <row r="944" spans="1:6">
      <c r="A944" s="2">
        <v>1687.63949</v>
      </c>
      <c r="B944">
        <v>5</v>
      </c>
      <c r="C944">
        <v>35197659</v>
      </c>
      <c r="D944" t="s">
        <v>337</v>
      </c>
      <c r="E944" s="3">
        <v>0.3394505679607391</v>
      </c>
      <c r="F944">
        <v>1</v>
      </c>
    </row>
    <row r="945" spans="1:6">
      <c r="A945" s="2">
        <v>1687.83918</v>
      </c>
      <c r="B945">
        <v>5</v>
      </c>
      <c r="C945">
        <v>60977781</v>
      </c>
      <c r="D945" t="s">
        <v>337</v>
      </c>
      <c r="E945" s="3">
        <v>-0.1619407534599304</v>
      </c>
      <c r="F945">
        <v>1</v>
      </c>
    </row>
    <row r="946" spans="1:6">
      <c r="A946" s="2">
        <v>1688.04026</v>
      </c>
      <c r="B946">
        <v>5</v>
      </c>
      <c r="C946">
        <v>74468105</v>
      </c>
      <c r="D946" t="s">
        <v>337</v>
      </c>
      <c r="E946" s="3">
        <v>0.1672175973653793</v>
      </c>
      <c r="F946">
        <v>1</v>
      </c>
    </row>
    <row r="947" spans="1:6">
      <c r="A947" s="2">
        <v>1688.24032</v>
      </c>
      <c r="B947">
        <v>5</v>
      </c>
      <c r="C947">
        <v>71537611</v>
      </c>
      <c r="D947" t="s">
        <v>337</v>
      </c>
      <c r="E947" s="3">
        <v>-0.1026690229773521</v>
      </c>
      <c r="F947">
        <v>1</v>
      </c>
    </row>
    <row r="948" spans="1:6">
      <c r="A948" s="2">
        <v>1688.44254</v>
      </c>
      <c r="B948">
        <v>5</v>
      </c>
      <c r="C948">
        <v>57325820</v>
      </c>
      <c r="D948" t="s">
        <v>337</v>
      </c>
      <c r="E948" s="3">
        <v>0.9108224511146545</v>
      </c>
      <c r="F948">
        <v>1</v>
      </c>
    </row>
    <row r="949" spans="1:6">
      <c r="A949" s="2">
        <v>1688.64224</v>
      </c>
      <c r="B949">
        <v>5</v>
      </c>
      <c r="C949">
        <v>39738097</v>
      </c>
      <c r="D949" t="s">
        <v>337</v>
      </c>
      <c r="E949" s="3">
        <v>0.4350656867027283</v>
      </c>
      <c r="F949">
        <v>1</v>
      </c>
    </row>
    <row r="950" spans="1:6">
      <c r="A950" s="2">
        <v>1688.8444</v>
      </c>
      <c r="B950">
        <v>5</v>
      </c>
      <c r="C950">
        <v>24422954</v>
      </c>
      <c r="D950" t="s">
        <v>337</v>
      </c>
      <c r="E950" s="3">
        <v>1.418646574020386</v>
      </c>
      <c r="F950">
        <v>1</v>
      </c>
    </row>
    <row r="951" spans="1:6">
      <c r="A951" s="2">
        <v>1689.04184</v>
      </c>
      <c r="B951">
        <v>5</v>
      </c>
      <c r="C951">
        <v>13546314</v>
      </c>
      <c r="D951" t="s">
        <v>337</v>
      </c>
      <c r="E951" s="3">
        <v>-0.3901204466819763</v>
      </c>
      <c r="F951">
        <v>1</v>
      </c>
    </row>
    <row r="952" spans="1:6">
      <c r="A952" s="2">
        <v>1689.24299033</v>
      </c>
      <c r="B952">
        <v>5</v>
      </c>
      <c r="C952">
        <v>6871770</v>
      </c>
      <c r="D952" t="s">
        <v>337</v>
      </c>
      <c r="E952" s="3">
        <v>0</v>
      </c>
      <c r="F952">
        <v>1</v>
      </c>
    </row>
    <row r="953" spans="1:6">
      <c r="A953" s="2">
        <v>1689.44347893</v>
      </c>
      <c r="B953">
        <v>5</v>
      </c>
      <c r="C953">
        <v>3221370</v>
      </c>
      <c r="D953" t="s">
        <v>337</v>
      </c>
      <c r="E953" s="3">
        <v>0</v>
      </c>
      <c r="F953">
        <v>1</v>
      </c>
    </row>
    <row r="954" spans="1:6">
      <c r="A954" s="2">
        <v>1689.64396473</v>
      </c>
      <c r="B954">
        <v>5</v>
      </c>
      <c r="C954">
        <v>1407156</v>
      </c>
      <c r="D954" t="s">
        <v>337</v>
      </c>
      <c r="E954" s="3">
        <v>0</v>
      </c>
      <c r="F954">
        <v>1</v>
      </c>
    </row>
    <row r="955" spans="1:6">
      <c r="A955" s="2">
        <v>1657.22848073</v>
      </c>
      <c r="B955">
        <v>5</v>
      </c>
      <c r="C955">
        <v>1312527</v>
      </c>
      <c r="D955" t="s">
        <v>340</v>
      </c>
      <c r="E955" s="3">
        <v>0</v>
      </c>
      <c r="F955">
        <v>1</v>
      </c>
    </row>
    <row r="956" spans="1:6">
      <c r="A956" s="2">
        <v>1657.42903973</v>
      </c>
      <c r="B956">
        <v>5</v>
      </c>
      <c r="C956">
        <v>4150213</v>
      </c>
      <c r="D956" t="s">
        <v>340</v>
      </c>
      <c r="E956" s="3">
        <v>0</v>
      </c>
      <c r="F956">
        <v>1</v>
      </c>
    </row>
    <row r="957" spans="1:6">
      <c r="A957" s="2">
        <v>1657.61813</v>
      </c>
      <c r="B957">
        <v>5</v>
      </c>
      <c r="C957">
        <v>7045824</v>
      </c>
      <c r="D957" t="s">
        <v>340</v>
      </c>
      <c r="E957" s="3">
        <v>-6.906929016113281</v>
      </c>
      <c r="F957">
        <v>1</v>
      </c>
    </row>
    <row r="958" spans="1:6">
      <c r="A958" s="2">
        <v>1657.83521</v>
      </c>
      <c r="B958">
        <v>5</v>
      </c>
      <c r="C958">
        <v>8447232</v>
      </c>
      <c r="D958" t="s">
        <v>340</v>
      </c>
      <c r="E958" s="3">
        <v>3.078765392303467</v>
      </c>
      <c r="F958">
        <v>1</v>
      </c>
    </row>
    <row r="959" spans="1:6">
      <c r="A959" s="2">
        <v>1658.03939</v>
      </c>
      <c r="B959">
        <v>5</v>
      </c>
      <c r="C959">
        <v>7976888</v>
      </c>
      <c r="D959" t="s">
        <v>340</v>
      </c>
      <c r="E959" s="3">
        <v>5.287278652191162</v>
      </c>
      <c r="F959">
        <v>1</v>
      </c>
    </row>
    <row r="960" spans="1:6">
      <c r="A960" s="2">
        <v>1658.22829</v>
      </c>
      <c r="B960">
        <v>5</v>
      </c>
      <c r="C960">
        <v>6289952</v>
      </c>
      <c r="D960" t="s">
        <v>340</v>
      </c>
      <c r="E960" s="3">
        <v>-1.715279579162598</v>
      </c>
      <c r="F960">
        <v>1</v>
      </c>
    </row>
    <row r="961" spans="1:6">
      <c r="A961" s="2">
        <v>1658.43163913</v>
      </c>
      <c r="B961">
        <v>5</v>
      </c>
      <c r="C961">
        <v>4293969</v>
      </c>
      <c r="D961" t="s">
        <v>340</v>
      </c>
      <c r="E961" s="3">
        <v>0</v>
      </c>
      <c r="F961">
        <v>1</v>
      </c>
    </row>
    <row r="962" spans="1:6">
      <c r="A962" s="2">
        <v>1658.63213933</v>
      </c>
      <c r="B962">
        <v>5</v>
      </c>
      <c r="C962">
        <v>2600768</v>
      </c>
      <c r="D962" t="s">
        <v>340</v>
      </c>
      <c r="E962" s="3">
        <v>0</v>
      </c>
      <c r="F962">
        <v>1</v>
      </c>
    </row>
    <row r="963" spans="1:6">
      <c r="A963" s="2">
        <v>1658.83263553</v>
      </c>
      <c r="B963">
        <v>5</v>
      </c>
      <c r="C963">
        <v>1422415</v>
      </c>
      <c r="D963" t="s">
        <v>340</v>
      </c>
      <c r="E963" s="3">
        <v>0</v>
      </c>
      <c r="F963">
        <v>1</v>
      </c>
    </row>
    <row r="964" spans="1:6">
      <c r="A964" s="2">
        <v>1659.03312833</v>
      </c>
      <c r="B964">
        <v>5</v>
      </c>
      <c r="C964">
        <v>711852</v>
      </c>
      <c r="D964" t="s">
        <v>340</v>
      </c>
      <c r="E964" s="3">
        <v>0</v>
      </c>
      <c r="F964">
        <v>1</v>
      </c>
    </row>
    <row r="965" spans="1:6">
      <c r="A965" s="2">
        <v>1659.23361813</v>
      </c>
      <c r="B965">
        <v>5</v>
      </c>
      <c r="C965">
        <v>329360</v>
      </c>
      <c r="D965" t="s">
        <v>340</v>
      </c>
      <c r="E965" s="3">
        <v>0</v>
      </c>
      <c r="F965">
        <v>1</v>
      </c>
    </row>
    <row r="966" spans="1:6">
      <c r="A966" s="2">
        <v>1659.43410533</v>
      </c>
      <c r="B966">
        <v>5</v>
      </c>
      <c r="C966">
        <v>142050</v>
      </c>
      <c r="D966" t="s">
        <v>340</v>
      </c>
      <c r="E966" s="3">
        <v>0</v>
      </c>
      <c r="F96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3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1165.360370670002</v>
      </c>
      <c r="B2">
        <v>1</v>
      </c>
      <c r="C2">
        <v>4217759</v>
      </c>
      <c r="D2" t="s">
        <v>344</v>
      </c>
      <c r="E2" s="3">
        <v>-1.664999961853027</v>
      </c>
      <c r="F2" s="3">
        <v>1.14</v>
      </c>
      <c r="G2" s="3">
        <v>1.363</v>
      </c>
      <c r="H2" t="s">
        <v>345</v>
      </c>
      <c r="I2" s="3">
        <v>102480.007</v>
      </c>
      <c r="J2" t="s">
        <v>346</v>
      </c>
    </row>
    <row r="3" spans="1:10">
      <c r="A3" s="2">
        <v>763.1136772933226</v>
      </c>
      <c r="B3">
        <v>1</v>
      </c>
      <c r="C3">
        <v>1790523</v>
      </c>
      <c r="D3" t="s">
        <v>347</v>
      </c>
      <c r="E3" s="3">
        <v>0.7049999833106995</v>
      </c>
      <c r="F3" s="3">
        <v>0.555</v>
      </c>
      <c r="G3" s="3">
        <v>2.669</v>
      </c>
      <c r="H3" t="s">
        <v>348</v>
      </c>
      <c r="I3" s="3">
        <v>1000000</v>
      </c>
      <c r="J3" t="s">
        <v>346</v>
      </c>
    </row>
    <row r="4" spans="1:10">
      <c r="A4" s="2">
        <v>1220.182935040212</v>
      </c>
      <c r="B4">
        <v>1</v>
      </c>
      <c r="C4">
        <v>3773888</v>
      </c>
      <c r="D4" t="s">
        <v>349</v>
      </c>
      <c r="E4" s="3">
        <v>-4.028999805450439</v>
      </c>
      <c r="F4" s="3">
        <v>1.039</v>
      </c>
      <c r="G4" s="3">
        <v>1.546</v>
      </c>
      <c r="H4" t="s">
        <v>350</v>
      </c>
      <c r="I4" s="3">
        <v>1000000</v>
      </c>
      <c r="J4" t="s">
        <v>346</v>
      </c>
    </row>
    <row r="5" spans="1:10">
      <c r="A5" s="2">
        <v>735.1880479461558</v>
      </c>
      <c r="B5">
        <v>2</v>
      </c>
      <c r="C5">
        <v>5476461</v>
      </c>
      <c r="D5" t="s">
        <v>351</v>
      </c>
      <c r="E5" s="3">
        <v>-2.884000062942505</v>
      </c>
      <c r="F5" s="3">
        <v>1.782</v>
      </c>
      <c r="G5" s="3">
        <v>0.969</v>
      </c>
      <c r="H5" t="s">
        <v>352</v>
      </c>
      <c r="I5" s="3">
        <v>1836.64</v>
      </c>
      <c r="J5" t="s">
        <v>353</v>
      </c>
    </row>
    <row r="6" spans="1:10">
      <c r="A6" s="2">
        <v>1414.189410000004</v>
      </c>
      <c r="B6">
        <v>1</v>
      </c>
      <c r="C6">
        <v>24228327</v>
      </c>
      <c r="D6" t="s">
        <v>37</v>
      </c>
      <c r="E6" s="3">
        <v>2.499000072479248</v>
      </c>
      <c r="F6" s="3">
        <v>6.317</v>
      </c>
      <c r="G6" s="3">
        <v>0.37</v>
      </c>
      <c r="H6" t="s">
        <v>38</v>
      </c>
      <c r="I6" s="3">
        <v>7.823</v>
      </c>
      <c r="J6" t="s">
        <v>354</v>
      </c>
    </row>
    <row r="7" spans="1:10">
      <c r="A7" s="2">
        <v>1870.279172840465</v>
      </c>
      <c r="B7">
        <v>1</v>
      </c>
      <c r="C7">
        <v>23031020</v>
      </c>
      <c r="D7" t="s">
        <v>355</v>
      </c>
      <c r="E7" s="3">
        <v>1.389999985694885</v>
      </c>
      <c r="F7" s="3">
        <v>5.59</v>
      </c>
      <c r="G7" s="3">
        <v>0.724</v>
      </c>
      <c r="H7" t="s">
        <v>356</v>
      </c>
      <c r="I7" s="3">
        <v>497.939</v>
      </c>
      <c r="J7" t="s">
        <v>353</v>
      </c>
    </row>
    <row r="8" spans="1:10">
      <c r="A8" s="2">
        <v>941.7853101551915</v>
      </c>
      <c r="B8">
        <v>3</v>
      </c>
      <c r="C8">
        <v>8054577</v>
      </c>
      <c r="D8" t="s">
        <v>39</v>
      </c>
      <c r="E8" s="3">
        <v>-1.460999965667725</v>
      </c>
      <c r="F8" s="3">
        <v>2.286</v>
      </c>
      <c r="G8" s="3">
        <v>0.665</v>
      </c>
      <c r="H8" t="s">
        <v>40</v>
      </c>
      <c r="I8" s="3">
        <v>88.52</v>
      </c>
      <c r="J8" t="s">
        <v>346</v>
      </c>
    </row>
    <row r="9" spans="1:10">
      <c r="A9" s="2">
        <v>1538.779490000006</v>
      </c>
      <c r="B9">
        <v>2</v>
      </c>
      <c r="C9">
        <v>5818593</v>
      </c>
      <c r="D9" t="s">
        <v>357</v>
      </c>
      <c r="E9" s="3">
        <v>-2.638000011444092</v>
      </c>
      <c r="F9" s="3">
        <v>1.492</v>
      </c>
      <c r="G9" s="3">
        <v>0.897</v>
      </c>
      <c r="H9" t="s">
        <v>358</v>
      </c>
      <c r="I9" s="3">
        <v>876.446</v>
      </c>
      <c r="J9" t="s">
        <v>346</v>
      </c>
    </row>
    <row r="10" spans="1:10">
      <c r="A10" s="2">
        <v>1463.250700000175</v>
      </c>
      <c r="B10">
        <v>2</v>
      </c>
      <c r="C10">
        <v>8737616</v>
      </c>
      <c r="D10" t="s">
        <v>359</v>
      </c>
      <c r="E10" s="3">
        <v>-5.565999984741211</v>
      </c>
      <c r="F10" s="3">
        <v>2.084</v>
      </c>
      <c r="G10" s="3">
        <v>0.832</v>
      </c>
      <c r="H10" t="s">
        <v>360</v>
      </c>
      <c r="I10" s="3">
        <v>641.141</v>
      </c>
      <c r="J10" t="s">
        <v>346</v>
      </c>
    </row>
    <row r="11" spans="1:10">
      <c r="A11" s="2">
        <v>975.1743862099906</v>
      </c>
      <c r="B11">
        <v>3</v>
      </c>
      <c r="C11">
        <v>6126304</v>
      </c>
      <c r="D11" t="s">
        <v>359</v>
      </c>
      <c r="E11" s="3">
        <v>4.35699987411499</v>
      </c>
      <c r="F11" s="3">
        <v>1.73</v>
      </c>
      <c r="G11" s="3">
        <v>0.641</v>
      </c>
      <c r="H11" t="s">
        <v>360</v>
      </c>
      <c r="I11" s="3">
        <v>51.221</v>
      </c>
      <c r="J11" t="s">
        <v>346</v>
      </c>
    </row>
    <row r="12" spans="1:10">
      <c r="A12" s="2">
        <v>1566.195903765819</v>
      </c>
      <c r="B12">
        <v>2</v>
      </c>
      <c r="C12">
        <v>5966849</v>
      </c>
      <c r="D12" t="s">
        <v>361</v>
      </c>
      <c r="E12" s="3">
        <v>-0.2649999856948853</v>
      </c>
      <c r="F12" s="3">
        <v>1.482</v>
      </c>
      <c r="G12" s="3">
        <v>1.069</v>
      </c>
      <c r="H12" t="s">
        <v>362</v>
      </c>
      <c r="I12" s="3">
        <v>6007.302</v>
      </c>
      <c r="J12" t="s">
        <v>346</v>
      </c>
    </row>
    <row r="13" spans="1:10">
      <c r="A13" s="2">
        <v>1043.791092623212</v>
      </c>
      <c r="B13">
        <v>3</v>
      </c>
      <c r="C13">
        <v>7062730</v>
      </c>
      <c r="D13" t="s">
        <v>361</v>
      </c>
      <c r="E13" s="3">
        <v>-3.858999967575073</v>
      </c>
      <c r="F13" s="3">
        <v>2.011</v>
      </c>
      <c r="G13" s="3">
        <v>0.642</v>
      </c>
      <c r="H13" t="s">
        <v>362</v>
      </c>
      <c r="I13" s="3">
        <v>60.02</v>
      </c>
      <c r="J13" t="s">
        <v>346</v>
      </c>
    </row>
    <row r="14" spans="1:10">
      <c r="A14" s="2">
        <v>1616.278469999961</v>
      </c>
      <c r="B14">
        <v>2</v>
      </c>
      <c r="C14">
        <v>6631696</v>
      </c>
      <c r="D14" t="s">
        <v>363</v>
      </c>
      <c r="E14" s="3">
        <v>4.315000057220459</v>
      </c>
      <c r="F14" s="3">
        <v>1.674</v>
      </c>
      <c r="G14" s="3">
        <v>0.9330000000000001</v>
      </c>
      <c r="H14" t="s">
        <v>364</v>
      </c>
      <c r="I14" s="3">
        <v>1502.537</v>
      </c>
      <c r="J14" t="s">
        <v>346</v>
      </c>
    </row>
    <row r="15" spans="1:10">
      <c r="A15" s="2">
        <v>1718.70465999989</v>
      </c>
      <c r="B15">
        <v>2</v>
      </c>
      <c r="C15">
        <v>6121198</v>
      </c>
      <c r="D15" t="s">
        <v>365</v>
      </c>
      <c r="E15" s="3">
        <v>-7.157999992370605</v>
      </c>
      <c r="F15" s="3">
        <v>1.55</v>
      </c>
      <c r="G15" s="3">
        <v>0.956</v>
      </c>
      <c r="H15" t="s">
        <v>366</v>
      </c>
      <c r="I15" s="3">
        <v>1789.797</v>
      </c>
      <c r="J15" t="s">
        <v>346</v>
      </c>
    </row>
    <row r="16" spans="1:10">
      <c r="A16" s="2">
        <v>921.656404118516</v>
      </c>
      <c r="B16">
        <v>4</v>
      </c>
      <c r="C16">
        <v>5696530</v>
      </c>
      <c r="D16" t="s">
        <v>367</v>
      </c>
      <c r="E16" s="3">
        <v>1.758000016212463</v>
      </c>
      <c r="F16" s="3">
        <v>1.758</v>
      </c>
      <c r="G16" s="3">
        <v>0.841</v>
      </c>
      <c r="H16" t="s">
        <v>368</v>
      </c>
      <c r="I16" s="3">
        <v>463.038</v>
      </c>
      <c r="J16" t="s">
        <v>346</v>
      </c>
    </row>
    <row r="17" spans="1:10">
      <c r="A17" s="2">
        <v>1095.131639403081</v>
      </c>
      <c r="B17">
        <v>3</v>
      </c>
      <c r="C17">
        <v>4526272</v>
      </c>
      <c r="D17" t="s">
        <v>369</v>
      </c>
      <c r="E17" s="3">
        <v>5.38100004196167</v>
      </c>
      <c r="F17" s="3">
        <v>1.315</v>
      </c>
      <c r="G17" s="3">
        <v>1.017</v>
      </c>
      <c r="H17" t="s">
        <v>370</v>
      </c>
      <c r="I17" s="3">
        <v>2575.163</v>
      </c>
      <c r="J17" t="s">
        <v>346</v>
      </c>
    </row>
    <row r="18" spans="1:10">
      <c r="A18" s="2">
        <v>1871.247749782103</v>
      </c>
      <c r="B18">
        <v>2</v>
      </c>
      <c r="C18">
        <v>7781047</v>
      </c>
      <c r="D18" t="s">
        <v>42</v>
      </c>
      <c r="E18" s="3">
        <v>5.421000003814697</v>
      </c>
      <c r="F18" s="3">
        <v>1.867</v>
      </c>
      <c r="G18" s="3">
        <v>0.634</v>
      </c>
      <c r="H18" t="s">
        <v>43</v>
      </c>
      <c r="I18" s="3">
        <v>60.027</v>
      </c>
      <c r="J18" t="s">
        <v>346</v>
      </c>
    </row>
    <row r="19" spans="1:10">
      <c r="A19" s="2">
        <v>960.1542628557514</v>
      </c>
      <c r="B19">
        <v>4</v>
      </c>
      <c r="C19">
        <v>7497874</v>
      </c>
      <c r="D19" t="s">
        <v>371</v>
      </c>
      <c r="E19" s="3">
        <v>1.572999954223633</v>
      </c>
      <c r="F19" s="3">
        <v>2.249</v>
      </c>
      <c r="G19" s="3">
        <v>0.638</v>
      </c>
      <c r="H19" t="s">
        <v>372</v>
      </c>
      <c r="I19" s="3">
        <v>60.363</v>
      </c>
      <c r="J19" t="s">
        <v>346</v>
      </c>
    </row>
    <row r="20" spans="1:10">
      <c r="A20" s="2">
        <v>1795.703330000251</v>
      </c>
      <c r="B20">
        <v>2</v>
      </c>
      <c r="C20">
        <v>6131156</v>
      </c>
      <c r="D20" t="s">
        <v>373</v>
      </c>
      <c r="E20" s="3">
        <v>-5.329999923706055</v>
      </c>
      <c r="F20" s="3">
        <v>1.547</v>
      </c>
      <c r="G20" s="3">
        <v>0.998</v>
      </c>
      <c r="H20" t="s">
        <v>374</v>
      </c>
      <c r="I20" s="3">
        <v>2824.354</v>
      </c>
      <c r="J20" t="s">
        <v>346</v>
      </c>
    </row>
    <row r="21" spans="1:10">
      <c r="A21" s="2">
        <v>2024.233158235321</v>
      </c>
      <c r="B21">
        <v>2</v>
      </c>
      <c r="C21">
        <v>7428380</v>
      </c>
      <c r="D21" t="s">
        <v>375</v>
      </c>
      <c r="E21" s="3">
        <v>-8.446999549865723</v>
      </c>
      <c r="F21" s="3">
        <v>1.866</v>
      </c>
      <c r="G21" s="3">
        <v>0.644</v>
      </c>
      <c r="H21" t="s">
        <v>376</v>
      </c>
      <c r="I21" s="3">
        <v>64.304</v>
      </c>
      <c r="J21" t="s">
        <v>346</v>
      </c>
    </row>
    <row r="22" spans="1:10">
      <c r="A22" s="2">
        <v>1948.740350000188</v>
      </c>
      <c r="B22">
        <v>2</v>
      </c>
      <c r="C22">
        <v>7218986</v>
      </c>
      <c r="D22" t="s">
        <v>377</v>
      </c>
      <c r="E22" s="3">
        <v>7.593999862670898</v>
      </c>
      <c r="F22" s="3">
        <v>1.686</v>
      </c>
      <c r="G22" s="3">
        <v>1.113</v>
      </c>
      <c r="H22" t="s">
        <v>378</v>
      </c>
      <c r="I22" s="3">
        <v>11701.551</v>
      </c>
      <c r="J22" t="s">
        <v>346</v>
      </c>
    </row>
    <row r="23" spans="1:10">
      <c r="A23" s="2">
        <v>1400.816363927272</v>
      </c>
      <c r="B23">
        <v>3</v>
      </c>
      <c r="C23">
        <v>6686622</v>
      </c>
      <c r="D23" t="s">
        <v>379</v>
      </c>
      <c r="E23" s="3">
        <v>-4.76800012588501</v>
      </c>
      <c r="F23" s="3">
        <v>1.735</v>
      </c>
      <c r="G23" s="3">
        <v>0.651</v>
      </c>
      <c r="H23" t="s">
        <v>380</v>
      </c>
      <c r="I23" s="3">
        <v>63.105</v>
      </c>
      <c r="J23" t="s">
        <v>346</v>
      </c>
    </row>
    <row r="24" spans="1:10">
      <c r="A24" s="2">
        <v>1637.243539999808</v>
      </c>
      <c r="B24">
        <v>3</v>
      </c>
      <c r="C24">
        <v>6335228</v>
      </c>
      <c r="D24" t="s">
        <v>381</v>
      </c>
      <c r="E24" s="3">
        <v>-3.217000007629395</v>
      </c>
      <c r="F24" s="3">
        <v>1.623</v>
      </c>
      <c r="G24" s="3">
        <v>0.784</v>
      </c>
      <c r="H24" t="s">
        <v>382</v>
      </c>
      <c r="I24" s="3">
        <v>271.409</v>
      </c>
      <c r="J24" t="s">
        <v>346</v>
      </c>
    </row>
    <row r="25" spans="1:10">
      <c r="A25" s="2">
        <v>1586.910986957986</v>
      </c>
      <c r="B25">
        <v>3</v>
      </c>
      <c r="C25">
        <v>5905359</v>
      </c>
      <c r="D25" t="s">
        <v>383</v>
      </c>
      <c r="E25" s="3">
        <v>7.543000221252441</v>
      </c>
      <c r="F25" s="3">
        <v>1.516</v>
      </c>
      <c r="G25" s="3">
        <v>1.077</v>
      </c>
      <c r="H25" t="s">
        <v>384</v>
      </c>
      <c r="I25" s="3">
        <v>6465.067</v>
      </c>
      <c r="J25" t="s">
        <v>346</v>
      </c>
    </row>
    <row r="26" spans="1:10">
      <c r="A26" s="2">
        <v>1663.194724002477</v>
      </c>
      <c r="B26">
        <v>3</v>
      </c>
      <c r="C26">
        <v>9071878</v>
      </c>
      <c r="D26" t="s">
        <v>385</v>
      </c>
      <c r="E26" s="3">
        <v>-3</v>
      </c>
      <c r="F26" s="3">
        <v>2.268</v>
      </c>
      <c r="G26" s="3">
        <v>0.707</v>
      </c>
      <c r="H26" t="s">
        <v>386</v>
      </c>
      <c r="I26" s="3">
        <v>161.957</v>
      </c>
      <c r="J26" t="s">
        <v>346</v>
      </c>
    </row>
    <row r="27" spans="1:10">
      <c r="A27" s="2">
        <v>1746.943349999721</v>
      </c>
      <c r="B27">
        <v>3</v>
      </c>
      <c r="C27">
        <v>6102879</v>
      </c>
      <c r="D27" t="s">
        <v>387</v>
      </c>
      <c r="E27" s="3">
        <v>5.940000057220459</v>
      </c>
      <c r="F27" s="3">
        <v>1.536</v>
      </c>
      <c r="G27" s="3">
        <v>0.847</v>
      </c>
      <c r="H27" t="s">
        <v>388</v>
      </c>
      <c r="I27" s="3">
        <v>528.774</v>
      </c>
      <c r="J27" t="s">
        <v>346</v>
      </c>
    </row>
    <row r="28" spans="1:10">
      <c r="A28" s="2">
        <v>1309.94480144014</v>
      </c>
      <c r="B28">
        <v>4</v>
      </c>
      <c r="C28">
        <v>5526994</v>
      </c>
      <c r="D28" t="s">
        <v>387</v>
      </c>
      <c r="E28" s="3">
        <v>-2.374000072479248</v>
      </c>
      <c r="F28" s="3">
        <v>1.471</v>
      </c>
      <c r="G28" s="3">
        <v>0.948</v>
      </c>
      <c r="H28" t="s">
        <v>388</v>
      </c>
      <c r="I28" s="3">
        <v>1473.85</v>
      </c>
      <c r="J28" t="s">
        <v>346</v>
      </c>
    </row>
    <row r="29" spans="1:10">
      <c r="A29" s="2">
        <v>1701.920003982293</v>
      </c>
      <c r="B29">
        <v>3</v>
      </c>
      <c r="C29">
        <v>7218634</v>
      </c>
      <c r="D29" t="s">
        <v>389</v>
      </c>
      <c r="E29" s="3">
        <v>3.045000076293945</v>
      </c>
      <c r="F29" s="3">
        <v>1.868</v>
      </c>
      <c r="G29" s="3">
        <v>0.7</v>
      </c>
      <c r="H29" t="s">
        <v>390</v>
      </c>
      <c r="I29" s="3">
        <v>118.893</v>
      </c>
      <c r="J29" t="s">
        <v>346</v>
      </c>
    </row>
    <row r="30" spans="1:10">
      <c r="A30" s="2">
        <v>1696.578690000004</v>
      </c>
      <c r="B30">
        <v>3</v>
      </c>
      <c r="C30">
        <v>7325973</v>
      </c>
      <c r="D30" t="s">
        <v>391</v>
      </c>
      <c r="E30" s="3">
        <v>-2.648000001907349</v>
      </c>
      <c r="F30" s="3">
        <v>1.841</v>
      </c>
      <c r="G30" s="3">
        <v>0.8139999999999999</v>
      </c>
      <c r="H30" t="s">
        <v>392</v>
      </c>
      <c r="I30" s="3">
        <v>438.375</v>
      </c>
      <c r="J30" t="s">
        <v>346</v>
      </c>
    </row>
    <row r="31" spans="1:10">
      <c r="A31" s="2">
        <v>1329.167245706703</v>
      </c>
      <c r="B31">
        <v>4</v>
      </c>
      <c r="C31">
        <v>76993923</v>
      </c>
      <c r="D31" t="s">
        <v>44</v>
      </c>
      <c r="E31" s="3">
        <v>5.14900016784668</v>
      </c>
      <c r="F31" s="3">
        <v>19.939</v>
      </c>
      <c r="G31" s="3">
        <v>0.222</v>
      </c>
      <c r="H31" t="s">
        <v>45</v>
      </c>
      <c r="I31" s="3">
        <v>3.37</v>
      </c>
      <c r="J31" t="s">
        <v>393</v>
      </c>
    </row>
    <row r="32" spans="1:10">
      <c r="A32" s="2">
        <v>1392.214219999861</v>
      </c>
      <c r="B32">
        <v>4</v>
      </c>
      <c r="C32">
        <v>6307656</v>
      </c>
      <c r="D32" t="s">
        <v>47</v>
      </c>
      <c r="E32" s="3">
        <v>2.28600001335144</v>
      </c>
      <c r="F32" s="3">
        <v>1.678</v>
      </c>
      <c r="G32" s="3">
        <v>0.914</v>
      </c>
      <c r="H32" t="s">
        <v>48</v>
      </c>
      <c r="I32" s="3">
        <v>1149.496</v>
      </c>
      <c r="J32" t="s">
        <v>346</v>
      </c>
    </row>
    <row r="33" spans="1:10">
      <c r="A33" s="2">
        <v>1811.596438607191</v>
      </c>
      <c r="B33">
        <v>3</v>
      </c>
      <c r="C33">
        <v>5647408</v>
      </c>
      <c r="D33" t="s">
        <v>394</v>
      </c>
      <c r="E33" s="3">
        <v>-1.406999945640564</v>
      </c>
      <c r="F33" s="3">
        <v>1.409</v>
      </c>
      <c r="G33" s="3">
        <v>0.911</v>
      </c>
      <c r="H33" t="s">
        <v>395</v>
      </c>
      <c r="I33" s="3">
        <v>1004.012</v>
      </c>
      <c r="J33" t="s">
        <v>346</v>
      </c>
    </row>
    <row r="34" spans="1:10">
      <c r="A34" s="2">
        <v>1358.451779999894</v>
      </c>
      <c r="B34">
        <v>4</v>
      </c>
      <c r="C34">
        <v>5419379</v>
      </c>
      <c r="D34" t="s">
        <v>394</v>
      </c>
      <c r="E34" s="3">
        <v>3.20799994468689</v>
      </c>
      <c r="F34" s="3">
        <v>1.478</v>
      </c>
      <c r="G34" s="3">
        <v>0.88</v>
      </c>
      <c r="H34" t="s">
        <v>395</v>
      </c>
      <c r="I34" s="3">
        <v>677.288</v>
      </c>
      <c r="J34" t="s">
        <v>346</v>
      </c>
    </row>
    <row r="35" spans="1:10">
      <c r="A35" s="2">
        <v>1354.440873947261</v>
      </c>
      <c r="B35">
        <v>4</v>
      </c>
      <c r="C35">
        <v>7260877</v>
      </c>
      <c r="D35" t="s">
        <v>396</v>
      </c>
      <c r="E35" s="3">
        <v>-5.77299976348877</v>
      </c>
      <c r="F35" s="3">
        <v>1.834</v>
      </c>
      <c r="G35" s="3">
        <v>0.695</v>
      </c>
      <c r="H35" t="s">
        <v>397</v>
      </c>
      <c r="I35" s="3">
        <v>112.607</v>
      </c>
      <c r="J35" t="s">
        <v>346</v>
      </c>
    </row>
    <row r="36" spans="1:10">
      <c r="A36" s="2">
        <v>1727.879854535108</v>
      </c>
      <c r="B36">
        <v>3</v>
      </c>
      <c r="C36">
        <v>6205686</v>
      </c>
      <c r="D36" t="s">
        <v>398</v>
      </c>
      <c r="E36" s="3">
        <v>8.175000190734863</v>
      </c>
      <c r="F36" s="3">
        <v>1.51</v>
      </c>
      <c r="G36" s="3">
        <v>0.995</v>
      </c>
      <c r="H36" t="s">
        <v>399</v>
      </c>
      <c r="I36" s="3">
        <v>2787.284</v>
      </c>
      <c r="J36" t="s">
        <v>346</v>
      </c>
    </row>
    <row r="37" spans="1:10">
      <c r="A37" s="2">
        <v>1295.644240000012</v>
      </c>
      <c r="B37">
        <v>4</v>
      </c>
      <c r="C37">
        <v>7207145</v>
      </c>
      <c r="D37" t="s">
        <v>398</v>
      </c>
      <c r="E37" s="3">
        <v>-2.499000072479248</v>
      </c>
      <c r="F37" s="3">
        <v>1.911</v>
      </c>
      <c r="G37" s="3">
        <v>0.806</v>
      </c>
      <c r="H37" t="s">
        <v>399</v>
      </c>
      <c r="I37" s="3">
        <v>395.02</v>
      </c>
      <c r="J37" t="s">
        <v>346</v>
      </c>
    </row>
    <row r="38" spans="1:10">
      <c r="A38" s="2">
        <v>1036.316509999999</v>
      </c>
      <c r="B38">
        <v>5</v>
      </c>
      <c r="C38">
        <v>5998197</v>
      </c>
      <c r="D38" t="s">
        <v>398</v>
      </c>
      <c r="E38" s="3">
        <v>-0.01600000075995922</v>
      </c>
      <c r="F38" s="3">
        <v>1.742</v>
      </c>
      <c r="G38" s="3">
        <v>0.806</v>
      </c>
      <c r="H38" t="s">
        <v>399</v>
      </c>
      <c r="I38" s="3">
        <v>328.758</v>
      </c>
      <c r="J38" t="s">
        <v>346</v>
      </c>
    </row>
    <row r="39" spans="1:10">
      <c r="A39" s="2">
        <v>1405.673439118247</v>
      </c>
      <c r="B39">
        <v>4</v>
      </c>
      <c r="C39">
        <v>100961080</v>
      </c>
      <c r="D39" t="s">
        <v>400</v>
      </c>
      <c r="E39" s="3">
        <v>4.775000095367432</v>
      </c>
      <c r="F39" s="3">
        <v>27.173</v>
      </c>
      <c r="G39" s="3">
        <v>0.232</v>
      </c>
      <c r="H39" t="s">
        <v>401</v>
      </c>
      <c r="I39" s="3">
        <v>5.125</v>
      </c>
      <c r="J39" t="s">
        <v>402</v>
      </c>
    </row>
    <row r="40" spans="1:10">
      <c r="A40" s="2">
        <v>1124.533350000016</v>
      </c>
      <c r="B40">
        <v>5</v>
      </c>
      <c r="C40">
        <v>6132624</v>
      </c>
      <c r="D40" t="s">
        <v>400</v>
      </c>
      <c r="E40" s="3">
        <v>0.7720000147819519</v>
      </c>
      <c r="F40" s="3">
        <v>1.762</v>
      </c>
      <c r="G40" s="3">
        <v>0.896</v>
      </c>
      <c r="H40" t="s">
        <v>401</v>
      </c>
      <c r="I40" s="3">
        <v>913.413</v>
      </c>
      <c r="J40" t="s">
        <v>346</v>
      </c>
    </row>
    <row r="41" spans="1:10">
      <c r="A41" s="2">
        <v>1468.718734016355</v>
      </c>
      <c r="B41">
        <v>4</v>
      </c>
      <c r="C41">
        <v>6537195</v>
      </c>
      <c r="D41" t="s">
        <v>403</v>
      </c>
      <c r="E41" s="3">
        <v>0.9319999814033508</v>
      </c>
      <c r="F41" s="3">
        <v>1.662</v>
      </c>
      <c r="G41" s="3">
        <v>0.696</v>
      </c>
      <c r="H41" t="s">
        <v>404</v>
      </c>
      <c r="I41" s="3">
        <v>102.904</v>
      </c>
      <c r="J41" t="s">
        <v>346</v>
      </c>
    </row>
    <row r="42" spans="1:10">
      <c r="A42" s="2">
        <v>1434.960018654959</v>
      </c>
      <c r="B42">
        <v>4</v>
      </c>
      <c r="C42">
        <v>6445736</v>
      </c>
      <c r="D42" t="s">
        <v>405</v>
      </c>
      <c r="E42" s="3">
        <v>4.36899995803833</v>
      </c>
      <c r="F42" s="3">
        <v>1.688</v>
      </c>
      <c r="G42" s="3">
        <v>0.695</v>
      </c>
      <c r="H42" t="s">
        <v>406</v>
      </c>
      <c r="I42" s="3">
        <v>100.376</v>
      </c>
      <c r="J42" t="s">
        <v>346</v>
      </c>
    </row>
    <row r="43" spans="1:10">
      <c r="A43" s="2">
        <v>1989.90462092207</v>
      </c>
      <c r="B43">
        <v>3</v>
      </c>
      <c r="C43">
        <v>7376815</v>
      </c>
      <c r="D43" t="s">
        <v>407</v>
      </c>
      <c r="E43" s="3">
        <v>-1.76199996471405</v>
      </c>
      <c r="F43" s="3">
        <v>1.847</v>
      </c>
      <c r="G43" s="3">
        <v>0.697</v>
      </c>
      <c r="H43" t="s">
        <v>408</v>
      </c>
      <c r="I43" s="3">
        <v>117.025</v>
      </c>
      <c r="J43" t="s">
        <v>346</v>
      </c>
    </row>
    <row r="44" spans="1:10">
      <c r="A44" s="2">
        <v>1491.933184321523</v>
      </c>
      <c r="B44">
        <v>4</v>
      </c>
      <c r="C44">
        <v>206276868</v>
      </c>
      <c r="D44" t="s">
        <v>407</v>
      </c>
      <c r="E44" s="3">
        <v>3.082000017166138</v>
      </c>
      <c r="F44" s="3">
        <v>51.942</v>
      </c>
      <c r="G44" s="3">
        <v>0.173</v>
      </c>
      <c r="H44" t="s">
        <v>408</v>
      </c>
      <c r="I44" s="3">
        <v>4.325</v>
      </c>
      <c r="J44" t="s">
        <v>409</v>
      </c>
    </row>
    <row r="45" spans="1:10">
      <c r="A45" s="2">
        <v>1554.735025003457</v>
      </c>
      <c r="B45">
        <v>4</v>
      </c>
      <c r="C45">
        <v>82872124</v>
      </c>
      <c r="D45" t="s">
        <v>410</v>
      </c>
      <c r="E45" s="3">
        <v>4.179999828338623</v>
      </c>
      <c r="F45" s="3">
        <v>20.864</v>
      </c>
      <c r="G45" s="3">
        <v>0.233</v>
      </c>
      <c r="H45" t="s">
        <v>411</v>
      </c>
      <c r="I45" s="3">
        <v>4.237</v>
      </c>
      <c r="J45" t="s">
        <v>412</v>
      </c>
    </row>
    <row r="46" spans="1:10">
      <c r="A46" s="2">
        <v>1036.316510000005</v>
      </c>
      <c r="B46">
        <v>6</v>
      </c>
      <c r="C46">
        <v>4954662</v>
      </c>
      <c r="D46" t="s">
        <v>410</v>
      </c>
      <c r="E46" s="3">
        <v>-0.5260000228881836</v>
      </c>
      <c r="F46" s="3">
        <v>1.444</v>
      </c>
      <c r="G46" s="3">
        <v>1.052</v>
      </c>
      <c r="H46" t="s">
        <v>411</v>
      </c>
      <c r="I46" s="3">
        <v>4163.826</v>
      </c>
      <c r="J46" t="s">
        <v>346</v>
      </c>
    </row>
    <row r="47" spans="1:10">
      <c r="A47" s="2">
        <v>2028.637697899471</v>
      </c>
      <c r="B47">
        <v>3</v>
      </c>
      <c r="C47">
        <v>8616937</v>
      </c>
      <c r="D47" t="s">
        <v>413</v>
      </c>
      <c r="E47" s="3">
        <v>7.13100004196167</v>
      </c>
      <c r="F47" s="3">
        <v>2.15</v>
      </c>
      <c r="G47" s="3">
        <v>0.799</v>
      </c>
      <c r="H47" t="s">
        <v>414</v>
      </c>
      <c r="I47" s="3">
        <v>435.276</v>
      </c>
      <c r="J47" t="s">
        <v>346</v>
      </c>
    </row>
    <row r="48" spans="1:10">
      <c r="A48" s="2">
        <v>1521.225779999909</v>
      </c>
      <c r="B48">
        <v>4</v>
      </c>
      <c r="C48">
        <v>7587764</v>
      </c>
      <c r="D48" t="s">
        <v>413</v>
      </c>
      <c r="E48" s="3">
        <v>6.689000129699707</v>
      </c>
      <c r="F48" s="3">
        <v>1.91</v>
      </c>
      <c r="G48" s="3">
        <v>1.014</v>
      </c>
      <c r="H48" t="s">
        <v>414</v>
      </c>
      <c r="I48" s="3">
        <v>4191.678</v>
      </c>
      <c r="J48" t="s">
        <v>346</v>
      </c>
    </row>
    <row r="49" spans="1:10">
      <c r="A49" s="2">
        <v>1011.146736576877</v>
      </c>
      <c r="B49">
        <v>6</v>
      </c>
      <c r="C49">
        <v>7394096</v>
      </c>
      <c r="D49" t="s">
        <v>53</v>
      </c>
      <c r="E49" s="3">
        <v>4.527999877929688</v>
      </c>
      <c r="F49" s="3">
        <v>2.235</v>
      </c>
      <c r="G49" s="3">
        <v>0.699</v>
      </c>
      <c r="H49" t="s">
        <v>54</v>
      </c>
      <c r="I49" s="3">
        <v>120.46</v>
      </c>
      <c r="J49" t="s">
        <v>346</v>
      </c>
    </row>
    <row r="50" spans="1:10">
      <c r="A50" s="2">
        <v>969.278491489255</v>
      </c>
      <c r="B50">
        <v>6</v>
      </c>
      <c r="C50">
        <v>6671731</v>
      </c>
      <c r="D50" t="s">
        <v>50</v>
      </c>
      <c r="E50" s="3">
        <v>3.056999921798706</v>
      </c>
      <c r="F50" s="3">
        <v>1.941</v>
      </c>
      <c r="G50" s="3">
        <v>0.696</v>
      </c>
      <c r="H50" t="s">
        <v>51</v>
      </c>
      <c r="I50" s="3">
        <v>104.872</v>
      </c>
      <c r="J50" t="s">
        <v>346</v>
      </c>
    </row>
    <row r="51" spans="1:10">
      <c r="A51" s="2">
        <v>1068.486012120055</v>
      </c>
      <c r="B51">
        <v>6</v>
      </c>
      <c r="C51">
        <v>135199907</v>
      </c>
      <c r="D51" t="s">
        <v>58</v>
      </c>
      <c r="E51" s="3">
        <v>2.884999990463257</v>
      </c>
      <c r="F51" s="3">
        <v>38.752</v>
      </c>
      <c r="G51" s="3">
        <v>0.538</v>
      </c>
      <c r="H51" t="s">
        <v>59</v>
      </c>
      <c r="I51" s="3">
        <v>339.774</v>
      </c>
      <c r="J51" t="s">
        <v>415</v>
      </c>
    </row>
    <row r="52" spans="1:10">
      <c r="A52" s="2">
        <v>1026.782397003442</v>
      </c>
      <c r="B52">
        <v>6</v>
      </c>
      <c r="C52">
        <v>6213203</v>
      </c>
      <c r="D52" t="s">
        <v>416</v>
      </c>
      <c r="E52" s="3">
        <v>-1.008000016212463</v>
      </c>
      <c r="F52" s="3">
        <v>1.733</v>
      </c>
      <c r="G52" s="3">
        <v>0.806</v>
      </c>
      <c r="H52" t="s">
        <v>417</v>
      </c>
      <c r="I52" s="3">
        <v>339.48</v>
      </c>
      <c r="J52" t="s">
        <v>346</v>
      </c>
    </row>
    <row r="53" spans="1:10">
      <c r="A53" s="2">
        <v>1323.956809999999</v>
      </c>
      <c r="B53">
        <v>5</v>
      </c>
      <c r="C53">
        <v>8272614</v>
      </c>
      <c r="D53" t="s">
        <v>418</v>
      </c>
      <c r="E53" s="3">
        <v>-0.1739999949932098</v>
      </c>
      <c r="F53" s="3">
        <v>2.244</v>
      </c>
      <c r="G53" s="3">
        <v>0.717</v>
      </c>
      <c r="H53" t="s">
        <v>419</v>
      </c>
      <c r="I53" s="3">
        <v>166.386</v>
      </c>
      <c r="J53" t="s">
        <v>346</v>
      </c>
    </row>
    <row r="54" spans="1:10">
      <c r="A54" s="2">
        <v>1080.45336068353</v>
      </c>
      <c r="B54">
        <v>6</v>
      </c>
      <c r="C54">
        <v>5782479</v>
      </c>
      <c r="D54" t="s">
        <v>420</v>
      </c>
      <c r="E54" s="3">
        <v>-0.101000003516674</v>
      </c>
      <c r="F54" s="3">
        <v>1.657</v>
      </c>
      <c r="G54" s="3">
        <v>0.706</v>
      </c>
      <c r="H54" t="s">
        <v>421</v>
      </c>
      <c r="I54" s="3">
        <v>102.409</v>
      </c>
      <c r="J54" t="s">
        <v>346</v>
      </c>
    </row>
    <row r="55" spans="1:10">
      <c r="A55" s="2">
        <v>1170.658762479187</v>
      </c>
      <c r="B55">
        <v>6</v>
      </c>
      <c r="C55">
        <v>5957637</v>
      </c>
      <c r="D55" t="s">
        <v>422</v>
      </c>
      <c r="E55" s="3">
        <v>-2.430999994277954</v>
      </c>
      <c r="F55" s="3">
        <v>1.624</v>
      </c>
      <c r="G55" s="3">
        <v>0.976</v>
      </c>
      <c r="H55" t="s">
        <v>423</v>
      </c>
      <c r="I55" s="3">
        <v>2160.85</v>
      </c>
      <c r="J55" t="s">
        <v>346</v>
      </c>
    </row>
    <row r="56" spans="1:10">
      <c r="A56" s="2">
        <v>1697.683143225374</v>
      </c>
      <c r="B56">
        <v>4</v>
      </c>
      <c r="C56">
        <v>6861124</v>
      </c>
      <c r="D56" t="s">
        <v>424</v>
      </c>
      <c r="E56" s="3">
        <v>-6.883999824523926</v>
      </c>
      <c r="F56" s="3">
        <v>1.714</v>
      </c>
      <c r="G56" s="3">
        <v>0.743</v>
      </c>
      <c r="H56" t="s">
        <v>425</v>
      </c>
      <c r="I56" s="3">
        <v>184.695</v>
      </c>
      <c r="J56" t="s">
        <v>346</v>
      </c>
    </row>
    <row r="57" spans="1:10">
      <c r="A57" s="2">
        <v>1693.684828336165</v>
      </c>
      <c r="B57">
        <v>4</v>
      </c>
      <c r="C57">
        <v>5545874</v>
      </c>
      <c r="D57" t="s">
        <v>426</v>
      </c>
      <c r="E57" s="3">
        <v>-6.656000137329102</v>
      </c>
      <c r="F57" s="3">
        <v>1.386</v>
      </c>
      <c r="G57" s="3">
        <v>1.046</v>
      </c>
      <c r="H57" t="s">
        <v>427</v>
      </c>
      <c r="I57" s="3">
        <v>4352.984</v>
      </c>
      <c r="J57" t="s">
        <v>346</v>
      </c>
    </row>
    <row r="58" spans="1:10">
      <c r="A58" s="2">
        <v>1128.799628622287</v>
      </c>
      <c r="B58">
        <v>6</v>
      </c>
      <c r="C58">
        <v>7967489</v>
      </c>
      <c r="D58" t="s">
        <v>426</v>
      </c>
      <c r="E58" s="3">
        <v>4.122000217437744</v>
      </c>
      <c r="F58" s="3">
        <v>2.185</v>
      </c>
      <c r="G58" s="3">
        <v>1.046</v>
      </c>
      <c r="H58" t="s">
        <v>427</v>
      </c>
      <c r="I58" s="3">
        <v>6253.719</v>
      </c>
      <c r="J58" t="s">
        <v>346</v>
      </c>
    </row>
    <row r="59" spans="1:10">
      <c r="A59" s="2">
        <v>1445.575689797193</v>
      </c>
      <c r="B59">
        <v>5</v>
      </c>
      <c r="C59">
        <v>30525711</v>
      </c>
      <c r="D59" t="s">
        <v>428</v>
      </c>
      <c r="E59" s="3">
        <v>2.223999977111816</v>
      </c>
      <c r="F59" s="3">
        <v>7.881</v>
      </c>
      <c r="G59" s="3">
        <v>0.497</v>
      </c>
      <c r="H59" t="s">
        <v>429</v>
      </c>
      <c r="I59" s="3">
        <v>46.845</v>
      </c>
      <c r="J59" t="s">
        <v>353</v>
      </c>
    </row>
    <row r="60" spans="1:10">
      <c r="A60" s="2">
        <v>1495.811854920096</v>
      </c>
      <c r="B60">
        <v>5</v>
      </c>
      <c r="C60">
        <v>46967459</v>
      </c>
      <c r="D60" t="s">
        <v>67</v>
      </c>
      <c r="E60" s="3">
        <v>-0.382999986410141</v>
      </c>
      <c r="F60" s="3">
        <v>12.134</v>
      </c>
      <c r="G60" s="3">
        <v>0.272</v>
      </c>
      <c r="H60" t="s">
        <v>68</v>
      </c>
      <c r="I60" s="3">
        <v>4.162</v>
      </c>
      <c r="J60" t="s">
        <v>430</v>
      </c>
    </row>
    <row r="61" spans="1:10">
      <c r="A61" s="2">
        <v>1465.606066361054</v>
      </c>
      <c r="B61">
        <v>5</v>
      </c>
      <c r="C61">
        <v>1973646680</v>
      </c>
      <c r="D61" t="s">
        <v>431</v>
      </c>
      <c r="E61" s="3">
        <v>2.401999950408936</v>
      </c>
      <c r="F61" s="3">
        <v>426.078</v>
      </c>
      <c r="G61" s="3">
        <v>0.607</v>
      </c>
      <c r="H61" t="s">
        <v>432</v>
      </c>
      <c r="I61" s="3">
        <v>11061.972</v>
      </c>
      <c r="J61" t="s">
        <v>353</v>
      </c>
    </row>
    <row r="62" spans="1:10">
      <c r="A62" s="2">
        <v>1418.957891149791</v>
      </c>
      <c r="B62">
        <v>5</v>
      </c>
      <c r="C62">
        <v>5321530</v>
      </c>
      <c r="D62" t="s">
        <v>70</v>
      </c>
      <c r="E62" s="3">
        <v>-3.365999937057495</v>
      </c>
      <c r="F62" s="3">
        <v>1.346</v>
      </c>
      <c r="G62" s="3">
        <v>0.986</v>
      </c>
      <c r="H62" t="s">
        <v>71</v>
      </c>
      <c r="I62" s="3">
        <v>2162.843</v>
      </c>
      <c r="J62" t="s">
        <v>346</v>
      </c>
    </row>
    <row r="63" spans="1:10">
      <c r="A63" s="2">
        <v>1511.782513004992</v>
      </c>
      <c r="B63">
        <v>5</v>
      </c>
      <c r="C63">
        <v>6656134</v>
      </c>
      <c r="D63" t="s">
        <v>433</v>
      </c>
      <c r="E63" s="3">
        <v>-1.021999955177307</v>
      </c>
      <c r="F63" s="3">
        <v>1.703</v>
      </c>
      <c r="G63" s="3">
        <v>0.728</v>
      </c>
      <c r="H63" t="s">
        <v>434</v>
      </c>
      <c r="I63" s="3">
        <v>150.737</v>
      </c>
      <c r="J63" t="s">
        <v>346</v>
      </c>
    </row>
    <row r="64" spans="1:10">
      <c r="A64" s="2">
        <v>1561.623410074644</v>
      </c>
      <c r="B64">
        <v>5</v>
      </c>
      <c r="C64">
        <v>72832571</v>
      </c>
      <c r="D64" t="s">
        <v>435</v>
      </c>
      <c r="E64" s="3">
        <v>0.3059999942779541</v>
      </c>
      <c r="F64" s="3">
        <v>18.107</v>
      </c>
      <c r="G64" s="3">
        <v>0.456</v>
      </c>
      <c r="H64" t="s">
        <v>436</v>
      </c>
      <c r="I64" s="3">
        <v>67.902</v>
      </c>
      <c r="J64" t="s">
        <v>353</v>
      </c>
    </row>
    <row r="65" spans="1:10">
      <c r="A65" s="2">
        <v>1531.812296042033</v>
      </c>
      <c r="B65">
        <v>5</v>
      </c>
      <c r="C65">
        <v>8003212</v>
      </c>
      <c r="D65" t="s">
        <v>437</v>
      </c>
      <c r="E65" s="3">
        <v>-1.207000017166138</v>
      </c>
      <c r="F65" s="3">
        <v>1.911</v>
      </c>
      <c r="G65" s="3">
        <v>0.726</v>
      </c>
      <c r="H65" t="s">
        <v>438</v>
      </c>
      <c r="I65" s="3">
        <v>178.313</v>
      </c>
      <c r="J65" t="s">
        <v>346</v>
      </c>
    </row>
    <row r="66" spans="1:10">
      <c r="A66" s="2">
        <v>2039.025912122008</v>
      </c>
      <c r="B66">
        <v>4</v>
      </c>
      <c r="C66">
        <v>6960337</v>
      </c>
      <c r="D66" t="s">
        <v>439</v>
      </c>
      <c r="E66" s="3">
        <v>-8.722000122070312</v>
      </c>
      <c r="F66" s="3">
        <v>1.65</v>
      </c>
      <c r="G66" s="3">
        <v>0.8100000000000001</v>
      </c>
      <c r="H66" t="s">
        <v>440</v>
      </c>
      <c r="I66" s="3">
        <v>397.763</v>
      </c>
      <c r="J66" t="s">
        <v>346</v>
      </c>
    </row>
    <row r="67" spans="1:10">
      <c r="A67" s="2">
        <v>2001.284701161642</v>
      </c>
      <c r="B67">
        <v>4</v>
      </c>
      <c r="C67">
        <v>7439517</v>
      </c>
      <c r="D67" t="s">
        <v>74</v>
      </c>
      <c r="E67" s="3">
        <v>1.672000050544739</v>
      </c>
      <c r="F67" s="3">
        <v>1.835</v>
      </c>
      <c r="G67" s="3">
        <v>0.83</v>
      </c>
      <c r="H67" t="s">
        <v>75</v>
      </c>
      <c r="I67" s="3">
        <v>535.701</v>
      </c>
      <c r="J67" t="s">
        <v>346</v>
      </c>
    </row>
    <row r="68" spans="1:10">
      <c r="A68" s="2">
        <v>1333.846157708117</v>
      </c>
      <c r="B68">
        <v>6</v>
      </c>
      <c r="C68">
        <v>6544097</v>
      </c>
      <c r="D68" t="s">
        <v>74</v>
      </c>
      <c r="E68" s="3">
        <v>-4.23799991607666</v>
      </c>
      <c r="F68" s="3">
        <v>1.656</v>
      </c>
      <c r="G68" s="3">
        <v>0.727</v>
      </c>
      <c r="H68" t="s">
        <v>75</v>
      </c>
      <c r="I68" s="3">
        <v>146.651</v>
      </c>
      <c r="J68" t="s">
        <v>346</v>
      </c>
    </row>
    <row r="69" spans="1:10">
      <c r="A69" s="2">
        <v>1553.388923551148</v>
      </c>
      <c r="B69">
        <v>5</v>
      </c>
      <c r="C69">
        <v>12833588</v>
      </c>
      <c r="D69" t="s">
        <v>441</v>
      </c>
      <c r="E69" s="3">
        <v>4.736000061035156</v>
      </c>
      <c r="F69" s="3">
        <v>3.21</v>
      </c>
      <c r="G69" s="3">
        <v>0.608</v>
      </c>
      <c r="H69" t="s">
        <v>442</v>
      </c>
      <c r="I69" s="3">
        <v>72.914</v>
      </c>
      <c r="J69" t="s">
        <v>353</v>
      </c>
    </row>
    <row r="70" spans="1:10">
      <c r="A70" s="2">
        <v>1938.490970526502</v>
      </c>
      <c r="B70">
        <v>4</v>
      </c>
      <c r="C70">
        <v>8168874</v>
      </c>
      <c r="D70" t="s">
        <v>443</v>
      </c>
      <c r="E70" s="3">
        <v>4.934000015258789</v>
      </c>
      <c r="F70" s="3">
        <v>1.917</v>
      </c>
      <c r="G70" s="3">
        <v>0.88</v>
      </c>
      <c r="H70" t="s">
        <v>444</v>
      </c>
      <c r="I70" s="3">
        <v>1022.99</v>
      </c>
      <c r="J70" t="s">
        <v>346</v>
      </c>
    </row>
    <row r="71" spans="1:10">
      <c r="A71" s="2">
        <v>1368.158831666991</v>
      </c>
      <c r="B71">
        <v>6</v>
      </c>
      <c r="C71">
        <v>6839687</v>
      </c>
      <c r="D71" t="s">
        <v>445</v>
      </c>
      <c r="E71" s="3">
        <v>-3.992000102996826</v>
      </c>
      <c r="F71" s="3">
        <v>1.817</v>
      </c>
      <c r="G71" s="3">
        <v>0.728</v>
      </c>
      <c r="H71" t="s">
        <v>446</v>
      </c>
      <c r="I71" s="3">
        <v>155.244</v>
      </c>
      <c r="J71" t="s">
        <v>346</v>
      </c>
    </row>
    <row r="72" spans="1:10">
      <c r="A72" s="2">
        <v>1692.235269999958</v>
      </c>
      <c r="B72">
        <v>5</v>
      </c>
      <c r="C72">
        <v>5691465</v>
      </c>
      <c r="D72" t="s">
        <v>447</v>
      </c>
      <c r="E72" s="3">
        <v>-1.947999954223633</v>
      </c>
      <c r="F72" s="3">
        <v>1.344</v>
      </c>
      <c r="G72" s="3">
        <v>0.986</v>
      </c>
      <c r="H72" t="s">
        <v>448</v>
      </c>
      <c r="I72" s="3">
        <v>2314.736</v>
      </c>
      <c r="J72" t="s">
        <v>346</v>
      </c>
    </row>
    <row r="73" spans="1:10">
      <c r="A73" s="2">
        <v>1665.222885176917</v>
      </c>
      <c r="B73">
        <v>5</v>
      </c>
      <c r="C73">
        <v>6669857</v>
      </c>
      <c r="D73" t="s">
        <v>449</v>
      </c>
      <c r="E73" s="3">
        <v>-2.875999927520752</v>
      </c>
      <c r="F73" s="3">
        <v>1.697</v>
      </c>
      <c r="G73" s="3">
        <v>0.73</v>
      </c>
      <c r="H73" t="s">
        <v>450</v>
      </c>
      <c r="I73" s="3">
        <v>154.346</v>
      </c>
      <c r="J73" t="s">
        <v>346</v>
      </c>
    </row>
    <row r="74" spans="1:10">
      <c r="A74" s="2">
        <v>1387.518919372399</v>
      </c>
      <c r="B74">
        <v>6</v>
      </c>
      <c r="C74">
        <v>6150783</v>
      </c>
      <c r="D74" t="s">
        <v>449</v>
      </c>
      <c r="E74" s="3">
        <v>-2.111999988555908</v>
      </c>
      <c r="F74" s="3">
        <v>1.627</v>
      </c>
      <c r="G74" s="3">
        <v>0.794</v>
      </c>
      <c r="H74" t="s">
        <v>450</v>
      </c>
      <c r="I74" s="3">
        <v>293.777</v>
      </c>
      <c r="J74" t="s">
        <v>346</v>
      </c>
    </row>
    <row r="75" spans="1:10">
      <c r="A75" s="2">
        <v>1614.981600000109</v>
      </c>
      <c r="B75">
        <v>5</v>
      </c>
      <c r="C75">
        <v>6014805</v>
      </c>
      <c r="D75" t="s">
        <v>451</v>
      </c>
      <c r="E75" s="3">
        <v>-3.786999940872192</v>
      </c>
      <c r="F75" s="3">
        <v>1.532</v>
      </c>
      <c r="G75" s="3">
        <v>0.904</v>
      </c>
      <c r="H75" t="s">
        <v>452</v>
      </c>
      <c r="I75" s="3">
        <v>986.845</v>
      </c>
      <c r="J75" t="s">
        <v>346</v>
      </c>
    </row>
    <row r="76" spans="1:10">
      <c r="A76" s="2">
        <v>1611.779079800718</v>
      </c>
      <c r="B76">
        <v>5</v>
      </c>
      <c r="C76">
        <v>6863595</v>
      </c>
      <c r="D76" t="s">
        <v>453</v>
      </c>
      <c r="E76" s="3">
        <v>-5.988999843597412</v>
      </c>
      <c r="F76" s="3">
        <v>1.743</v>
      </c>
      <c r="G76" s="3">
        <v>0.727</v>
      </c>
      <c r="H76" t="s">
        <v>454</v>
      </c>
      <c r="I76" s="3">
        <v>154.58</v>
      </c>
      <c r="J76" t="s">
        <v>346</v>
      </c>
    </row>
    <row r="77" spans="1:10">
      <c r="A77" s="2">
        <v>1342.993524306637</v>
      </c>
      <c r="B77">
        <v>6</v>
      </c>
      <c r="C77">
        <v>6353008</v>
      </c>
      <c r="D77" t="s">
        <v>453</v>
      </c>
      <c r="E77" s="3">
        <v>3.072000026702881</v>
      </c>
      <c r="F77" s="3">
        <v>1.659</v>
      </c>
      <c r="G77" s="3">
        <v>0.84</v>
      </c>
      <c r="H77" t="s">
        <v>454</v>
      </c>
      <c r="I77" s="3">
        <v>506.923</v>
      </c>
      <c r="J77" t="s">
        <v>346</v>
      </c>
    </row>
    <row r="78" spans="1:10">
      <c r="A78" s="2">
        <v>1896.416589999216</v>
      </c>
      <c r="B78">
        <v>1</v>
      </c>
      <c r="C78">
        <v>8556120</v>
      </c>
      <c r="D78" t="s">
        <v>455</v>
      </c>
      <c r="E78" s="3">
        <v>8.020999908447266</v>
      </c>
      <c r="F78" s="3">
        <v>2.175</v>
      </c>
      <c r="G78" s="3">
        <v>0.501</v>
      </c>
      <c r="H78" t="s">
        <v>456</v>
      </c>
      <c r="I78" s="3">
        <v>13.714</v>
      </c>
      <c r="J78" t="s">
        <v>353</v>
      </c>
    </row>
    <row r="79" spans="1:10">
      <c r="A79" s="2">
        <v>1100.214652386252</v>
      </c>
      <c r="B79">
        <v>2</v>
      </c>
      <c r="C79">
        <v>5106889</v>
      </c>
      <c r="D79" t="s">
        <v>457</v>
      </c>
      <c r="E79" s="3">
        <v>-2.765000104904175</v>
      </c>
      <c r="F79" s="3">
        <v>1.484</v>
      </c>
      <c r="G79" s="3">
        <v>0.79</v>
      </c>
      <c r="H79" t="s">
        <v>458</v>
      </c>
      <c r="I79" s="3">
        <v>232.888</v>
      </c>
      <c r="J79" t="s">
        <v>346</v>
      </c>
    </row>
    <row r="80" spans="1:10">
      <c r="A80" s="2">
        <v>1377.63971475667</v>
      </c>
      <c r="B80">
        <v>2</v>
      </c>
      <c r="C80">
        <v>4905052</v>
      </c>
      <c r="D80" t="s">
        <v>459</v>
      </c>
      <c r="E80" s="3">
        <v>-1.751999974250793</v>
      </c>
      <c r="F80" s="3">
        <v>1.283</v>
      </c>
      <c r="G80" s="3">
        <v>1.314</v>
      </c>
      <c r="H80" t="s">
        <v>460</v>
      </c>
      <c r="I80" s="3">
        <v>70154.77800000001</v>
      </c>
      <c r="J80" t="s">
        <v>346</v>
      </c>
    </row>
    <row r="81" spans="1:10">
      <c r="A81" s="2">
        <v>1656.243266897997</v>
      </c>
      <c r="B81">
        <v>2</v>
      </c>
      <c r="C81">
        <v>7057264</v>
      </c>
      <c r="D81" t="s">
        <v>461</v>
      </c>
      <c r="E81" s="3">
        <v>-6.879000186920166</v>
      </c>
      <c r="F81" s="3">
        <v>1.511</v>
      </c>
      <c r="G81" s="3">
        <v>0.977</v>
      </c>
      <c r="H81" t="s">
        <v>462</v>
      </c>
      <c r="I81" s="3">
        <v>2595.026</v>
      </c>
      <c r="J81" t="s">
        <v>346</v>
      </c>
    </row>
    <row r="82" spans="1:10">
      <c r="A82" s="2">
        <v>1530.667610796466</v>
      </c>
      <c r="B82">
        <v>2</v>
      </c>
      <c r="C82">
        <v>10022750</v>
      </c>
      <c r="D82" t="s">
        <v>463</v>
      </c>
      <c r="E82" s="3">
        <v>8.383000373840332</v>
      </c>
      <c r="F82" s="3">
        <v>2.431</v>
      </c>
      <c r="G82" s="3">
        <v>0.589</v>
      </c>
      <c r="H82" t="s">
        <v>464</v>
      </c>
      <c r="I82" s="3">
        <v>45.877</v>
      </c>
      <c r="J82" t="s">
        <v>353</v>
      </c>
    </row>
    <row r="83" spans="1:10">
      <c r="A83" s="2">
        <v>1020.103699037225</v>
      </c>
      <c r="B83">
        <v>3</v>
      </c>
      <c r="C83">
        <v>6534810</v>
      </c>
      <c r="D83" t="s">
        <v>463</v>
      </c>
      <c r="E83" s="3">
        <v>2.880000114440918</v>
      </c>
      <c r="F83" s="3">
        <v>1.905</v>
      </c>
      <c r="G83" s="3">
        <v>0.659</v>
      </c>
      <c r="H83" t="s">
        <v>464</v>
      </c>
      <c r="I83" s="3">
        <v>67.505</v>
      </c>
      <c r="J83" t="s">
        <v>346</v>
      </c>
    </row>
    <row r="84" spans="1:10">
      <c r="A84" s="2">
        <v>1758.695366214654</v>
      </c>
      <c r="B84">
        <v>2</v>
      </c>
      <c r="C84">
        <v>5619732</v>
      </c>
      <c r="D84" t="s">
        <v>119</v>
      </c>
      <c r="E84" s="3">
        <v>-2.707000017166138</v>
      </c>
      <c r="F84" s="3">
        <v>1.398</v>
      </c>
      <c r="G84" s="3">
        <v>0.947</v>
      </c>
      <c r="H84" t="s">
        <v>120</v>
      </c>
      <c r="I84" s="3">
        <v>1480.978</v>
      </c>
      <c r="J84" t="s">
        <v>346</v>
      </c>
    </row>
    <row r="85" spans="1:10">
      <c r="A85" s="2">
        <v>1884.30699814019</v>
      </c>
      <c r="B85">
        <v>2</v>
      </c>
      <c r="C85">
        <v>13810342</v>
      </c>
      <c r="D85" t="s">
        <v>121</v>
      </c>
      <c r="E85" s="3">
        <v>3.709000110626221</v>
      </c>
      <c r="F85" s="3">
        <v>3.158</v>
      </c>
      <c r="G85" s="3">
        <v>0.5669999999999999</v>
      </c>
      <c r="H85" t="s">
        <v>122</v>
      </c>
      <c r="I85" s="3">
        <v>48.658</v>
      </c>
      <c r="J85" t="s">
        <v>353</v>
      </c>
    </row>
    <row r="86" spans="1:10">
      <c r="A86" s="2">
        <v>941.6435072721174</v>
      </c>
      <c r="B86">
        <v>4</v>
      </c>
      <c r="C86">
        <v>5553229</v>
      </c>
      <c r="D86" t="s">
        <v>121</v>
      </c>
      <c r="E86" s="3">
        <v>-3.03600001335144</v>
      </c>
      <c r="F86" s="3">
        <v>1.576</v>
      </c>
      <c r="G86" s="3">
        <v>0.836</v>
      </c>
      <c r="H86" t="s">
        <v>122</v>
      </c>
      <c r="I86" s="3">
        <v>427.128</v>
      </c>
      <c r="J86" t="s">
        <v>346</v>
      </c>
    </row>
    <row r="87" spans="1:10">
      <c r="A87" s="2">
        <v>903.8802532929215</v>
      </c>
      <c r="B87">
        <v>4</v>
      </c>
      <c r="C87">
        <v>6615688</v>
      </c>
      <c r="D87" t="s">
        <v>465</v>
      </c>
      <c r="E87" s="3">
        <v>-4.159999847412109</v>
      </c>
      <c r="F87" s="3">
        <v>1.938</v>
      </c>
      <c r="G87" s="3">
        <v>0.631</v>
      </c>
      <c r="H87" t="s">
        <v>466</v>
      </c>
      <c r="I87" s="3">
        <v>49.505</v>
      </c>
      <c r="J87" t="s">
        <v>346</v>
      </c>
    </row>
    <row r="88" spans="1:10">
      <c r="A88" s="2">
        <v>1121.781539999986</v>
      </c>
      <c r="B88">
        <v>3</v>
      </c>
      <c r="C88">
        <v>6599918</v>
      </c>
      <c r="D88" t="s">
        <v>467</v>
      </c>
      <c r="E88" s="3">
        <v>0.3120000064373016</v>
      </c>
      <c r="F88" s="3">
        <v>1.889</v>
      </c>
      <c r="G88" s="3">
        <v>0.892</v>
      </c>
      <c r="H88" t="s">
        <v>468</v>
      </c>
      <c r="I88" s="3">
        <v>943.972</v>
      </c>
      <c r="J88" t="s">
        <v>346</v>
      </c>
    </row>
    <row r="89" spans="1:10">
      <c r="A89" s="2">
        <v>955.105709999948</v>
      </c>
      <c r="B89">
        <v>4</v>
      </c>
      <c r="C89">
        <v>6884846</v>
      </c>
      <c r="D89" t="s">
        <v>123</v>
      </c>
      <c r="E89" s="3">
        <v>-1.085999965667725</v>
      </c>
      <c r="F89" s="3">
        <v>1.988</v>
      </c>
      <c r="G89" s="3">
        <v>1.074</v>
      </c>
      <c r="H89" t="s">
        <v>124</v>
      </c>
      <c r="I89" s="3">
        <v>7339.464</v>
      </c>
      <c r="J89" t="s">
        <v>346</v>
      </c>
    </row>
    <row r="90" spans="1:10">
      <c r="A90" s="2">
        <v>2036.812819999812</v>
      </c>
      <c r="B90">
        <v>2</v>
      </c>
      <c r="C90">
        <v>5285500</v>
      </c>
      <c r="D90" t="s">
        <v>125</v>
      </c>
      <c r="E90" s="3">
        <v>-3.845000028610229</v>
      </c>
      <c r="F90" s="3">
        <v>1.255</v>
      </c>
      <c r="G90" s="3">
        <v>1.252</v>
      </c>
      <c r="H90" t="s">
        <v>126</v>
      </c>
      <c r="I90" s="3">
        <v>38907.85</v>
      </c>
      <c r="J90" t="s">
        <v>346</v>
      </c>
    </row>
    <row r="91" spans="1:10">
      <c r="A91" s="2">
        <v>1961.30107837687</v>
      </c>
      <c r="B91">
        <v>2</v>
      </c>
      <c r="C91">
        <v>6901436</v>
      </c>
      <c r="D91" t="s">
        <v>469</v>
      </c>
      <c r="E91" s="3">
        <v>2.615999937057495</v>
      </c>
      <c r="F91" s="3">
        <v>1.649</v>
      </c>
      <c r="G91" s="3">
        <v>0.8070000000000001</v>
      </c>
      <c r="H91" t="s">
        <v>470</v>
      </c>
      <c r="I91" s="3">
        <v>381.965</v>
      </c>
      <c r="J91" t="s">
        <v>346</v>
      </c>
    </row>
    <row r="92" spans="1:10">
      <c r="A92" s="2">
        <v>980.1444500000021</v>
      </c>
      <c r="B92">
        <v>4</v>
      </c>
      <c r="C92">
        <v>4200961</v>
      </c>
      <c r="D92" t="s">
        <v>469</v>
      </c>
      <c r="E92" s="3">
        <v>0.1169999986886978</v>
      </c>
      <c r="F92" s="3">
        <v>1.253</v>
      </c>
      <c r="G92" s="3">
        <v>1.171</v>
      </c>
      <c r="H92" t="s">
        <v>470</v>
      </c>
      <c r="I92" s="3">
        <v>12811.534</v>
      </c>
      <c r="J92" t="s">
        <v>346</v>
      </c>
    </row>
    <row r="93" spans="1:10">
      <c r="A93" s="2">
        <v>1835.70744178605</v>
      </c>
      <c r="B93">
        <v>2</v>
      </c>
      <c r="C93">
        <v>7404930</v>
      </c>
      <c r="D93" t="s">
        <v>471</v>
      </c>
      <c r="E93" s="3">
        <v>6.197000026702881</v>
      </c>
      <c r="F93" s="3">
        <v>4.02</v>
      </c>
      <c r="G93" s="3">
        <v>0.789</v>
      </c>
      <c r="H93" t="s">
        <v>472</v>
      </c>
      <c r="I93" s="3">
        <v>336.389</v>
      </c>
      <c r="J93" t="s">
        <v>353</v>
      </c>
    </row>
    <row r="94" spans="1:10">
      <c r="A94" s="2">
        <v>993.8490300000195</v>
      </c>
      <c r="B94">
        <v>4</v>
      </c>
      <c r="C94">
        <v>4393708</v>
      </c>
      <c r="D94" t="s">
        <v>473</v>
      </c>
      <c r="E94" s="3">
        <v>-1.700999975204468</v>
      </c>
      <c r="F94" s="3">
        <v>1.293</v>
      </c>
      <c r="G94" s="3">
        <v>1.116</v>
      </c>
      <c r="H94" t="s">
        <v>474</v>
      </c>
      <c r="I94" s="3">
        <v>7408.061</v>
      </c>
      <c r="J94" t="s">
        <v>346</v>
      </c>
    </row>
    <row r="95" spans="1:10">
      <c r="A95" s="2">
        <v>1511.20900523689</v>
      </c>
      <c r="B95">
        <v>3</v>
      </c>
      <c r="C95">
        <v>61356135</v>
      </c>
      <c r="D95" t="s">
        <v>475</v>
      </c>
      <c r="E95" s="3">
        <v>-1.809999942779541</v>
      </c>
      <c r="F95" s="3">
        <v>15.538</v>
      </c>
      <c r="G95" s="3">
        <v>0.764</v>
      </c>
      <c r="H95" t="s">
        <v>476</v>
      </c>
      <c r="I95" s="3">
        <v>2093.702</v>
      </c>
      <c r="J95" t="s">
        <v>353</v>
      </c>
    </row>
    <row r="96" spans="1:10">
      <c r="A96" s="2">
        <v>1247.671099999821</v>
      </c>
      <c r="B96">
        <v>4</v>
      </c>
      <c r="C96">
        <v>6372287</v>
      </c>
      <c r="D96" t="s">
        <v>135</v>
      </c>
      <c r="E96" s="3">
        <v>-4.223000049591064</v>
      </c>
      <c r="F96" s="3">
        <v>1.677</v>
      </c>
      <c r="G96" s="3">
        <v>0.788</v>
      </c>
      <c r="H96" t="s">
        <v>136</v>
      </c>
      <c r="I96" s="3">
        <v>285.667</v>
      </c>
      <c r="J96" t="s">
        <v>346</v>
      </c>
    </row>
    <row r="97" spans="1:10">
      <c r="A97" s="2">
        <v>967.7313499999974</v>
      </c>
      <c r="B97">
        <v>5</v>
      </c>
      <c r="C97">
        <v>6255144</v>
      </c>
      <c r="D97" t="s">
        <v>477</v>
      </c>
      <c r="E97" s="3">
        <v>1.63699996471405</v>
      </c>
      <c r="F97" s="3">
        <v>1.827</v>
      </c>
      <c r="G97" s="3">
        <v>0.757</v>
      </c>
      <c r="H97" t="s">
        <v>478</v>
      </c>
      <c r="I97" s="3">
        <v>197.844</v>
      </c>
      <c r="J97" t="s">
        <v>346</v>
      </c>
    </row>
    <row r="98" spans="1:10">
      <c r="A98" s="2">
        <v>1267.142777472851</v>
      </c>
      <c r="B98">
        <v>4</v>
      </c>
      <c r="C98">
        <v>5005497</v>
      </c>
      <c r="D98" t="s">
        <v>479</v>
      </c>
      <c r="E98" s="3">
        <v>2.54800009727478</v>
      </c>
      <c r="F98" s="3">
        <v>1.327</v>
      </c>
      <c r="G98" s="3">
        <v>1.033</v>
      </c>
      <c r="H98" t="s">
        <v>480</v>
      </c>
      <c r="I98" s="3">
        <v>3391.365</v>
      </c>
      <c r="J98" t="s">
        <v>346</v>
      </c>
    </row>
    <row r="99" spans="1:10">
      <c r="A99" s="2">
        <v>1013.511559999995</v>
      </c>
      <c r="B99">
        <v>5</v>
      </c>
      <c r="C99">
        <v>5614690</v>
      </c>
      <c r="D99" t="s">
        <v>479</v>
      </c>
      <c r="E99" s="3">
        <v>1.358000040054321</v>
      </c>
      <c r="F99" s="3">
        <v>1.693</v>
      </c>
      <c r="G99" s="3">
        <v>0.78</v>
      </c>
      <c r="H99" t="s">
        <v>480</v>
      </c>
      <c r="I99" s="3">
        <v>228.143</v>
      </c>
      <c r="J99" t="s">
        <v>346</v>
      </c>
    </row>
    <row r="100" spans="1:10">
      <c r="A100" s="2">
        <v>1329.688067524252</v>
      </c>
      <c r="B100">
        <v>4</v>
      </c>
      <c r="C100">
        <v>12196667</v>
      </c>
      <c r="D100" t="s">
        <v>137</v>
      </c>
      <c r="E100" s="3">
        <v>-0.546999990940094</v>
      </c>
      <c r="F100" s="3">
        <v>3.177</v>
      </c>
      <c r="G100" s="3">
        <v>0.591</v>
      </c>
      <c r="H100" t="s">
        <v>138</v>
      </c>
      <c r="I100" s="3">
        <v>56.83</v>
      </c>
      <c r="J100" t="s">
        <v>353</v>
      </c>
    </row>
    <row r="101" spans="1:10">
      <c r="A101" s="2">
        <v>1063.75504847486</v>
      </c>
      <c r="B101">
        <v>5</v>
      </c>
      <c r="C101">
        <v>6542446</v>
      </c>
      <c r="D101" t="s">
        <v>137</v>
      </c>
      <c r="E101" s="3">
        <v>4.613999843597412</v>
      </c>
      <c r="F101" s="3">
        <v>1.757</v>
      </c>
      <c r="G101" s="3">
        <v>0.696</v>
      </c>
      <c r="H101" t="s">
        <v>138</v>
      </c>
      <c r="I101" s="3">
        <v>103.355</v>
      </c>
      <c r="J101" t="s">
        <v>346</v>
      </c>
    </row>
    <row r="102" spans="1:10">
      <c r="A102" s="2">
        <v>1723.228010000402</v>
      </c>
      <c r="B102">
        <v>3</v>
      </c>
      <c r="C102">
        <v>6432146</v>
      </c>
      <c r="D102" t="s">
        <v>481</v>
      </c>
      <c r="E102" s="3">
        <v>-6.160999774932861</v>
      </c>
      <c r="F102" s="3">
        <v>1.62</v>
      </c>
      <c r="G102" s="3">
        <v>0.8179999999999999</v>
      </c>
      <c r="H102" t="s">
        <v>482</v>
      </c>
      <c r="I102" s="3">
        <v>402.843</v>
      </c>
      <c r="J102" t="s">
        <v>346</v>
      </c>
    </row>
    <row r="103" spans="1:10">
      <c r="A103" s="2">
        <v>1099.353735658252</v>
      </c>
      <c r="B103">
        <v>5</v>
      </c>
      <c r="C103">
        <v>7037544</v>
      </c>
      <c r="D103" t="s">
        <v>483</v>
      </c>
      <c r="E103" s="3">
        <v>2.70199990272522</v>
      </c>
      <c r="F103" s="3">
        <v>2.014</v>
      </c>
      <c r="G103" s="3">
        <v>0.695</v>
      </c>
      <c r="H103" t="s">
        <v>484</v>
      </c>
      <c r="I103" s="3">
        <v>109.556</v>
      </c>
      <c r="J103" t="s">
        <v>346</v>
      </c>
    </row>
    <row r="104" spans="1:10">
      <c r="A104" s="2">
        <v>1311.639109999986</v>
      </c>
      <c r="B104">
        <v>4</v>
      </c>
      <c r="C104">
        <v>6897814</v>
      </c>
      <c r="D104" t="s">
        <v>485</v>
      </c>
      <c r="E104" s="3">
        <v>-0.9309999942779541</v>
      </c>
      <c r="F104" s="3">
        <v>1.847</v>
      </c>
      <c r="G104" s="3">
        <v>0.8090000000000001</v>
      </c>
      <c r="H104" t="s">
        <v>486</v>
      </c>
      <c r="I104" s="3">
        <v>389.826</v>
      </c>
      <c r="J104" t="s">
        <v>346</v>
      </c>
    </row>
    <row r="105" spans="1:10">
      <c r="A105" s="2">
        <v>1425.913161269039</v>
      </c>
      <c r="B105">
        <v>4</v>
      </c>
      <c r="C105">
        <v>8218671</v>
      </c>
      <c r="D105" t="s">
        <v>487</v>
      </c>
      <c r="E105" s="3">
        <v>2.915999889373779</v>
      </c>
      <c r="F105" s="3">
        <v>2.234</v>
      </c>
      <c r="G105" s="3">
        <v>0.696</v>
      </c>
      <c r="H105" t="s">
        <v>488</v>
      </c>
      <c r="I105" s="3">
        <v>129.043</v>
      </c>
      <c r="J105" t="s">
        <v>346</v>
      </c>
    </row>
    <row r="106" spans="1:10">
      <c r="A106" s="2">
        <v>950.2706700000115</v>
      </c>
      <c r="B106">
        <v>6</v>
      </c>
      <c r="C106">
        <v>4911506</v>
      </c>
      <c r="D106" t="s">
        <v>487</v>
      </c>
      <c r="E106" s="3">
        <v>0.4490000009536743</v>
      </c>
      <c r="F106" s="3">
        <v>1.465</v>
      </c>
      <c r="G106" s="3">
        <v>0.9</v>
      </c>
      <c r="H106" t="s">
        <v>488</v>
      </c>
      <c r="I106" s="3">
        <v>766.197</v>
      </c>
      <c r="J106" t="s">
        <v>346</v>
      </c>
    </row>
    <row r="107" spans="1:10">
      <c r="A107" s="2">
        <v>1984.947598037594</v>
      </c>
      <c r="B107">
        <v>3</v>
      </c>
      <c r="C107">
        <v>16943943</v>
      </c>
      <c r="D107" t="s">
        <v>148</v>
      </c>
      <c r="E107" s="3">
        <v>0.4230000078678131</v>
      </c>
      <c r="F107" s="3">
        <v>9.199</v>
      </c>
      <c r="G107" s="3">
        <v>0.583</v>
      </c>
      <c r="H107" t="s">
        <v>149</v>
      </c>
      <c r="I107" s="3">
        <v>72.224</v>
      </c>
      <c r="J107" t="s">
        <v>353</v>
      </c>
    </row>
    <row r="108" spans="1:10">
      <c r="A108" s="2">
        <v>1940.252569999666</v>
      </c>
      <c r="B108">
        <v>3</v>
      </c>
      <c r="C108">
        <v>5941490</v>
      </c>
      <c r="D108" t="s">
        <v>489</v>
      </c>
      <c r="E108" s="3">
        <v>-5.308000087738037</v>
      </c>
      <c r="F108" s="3">
        <v>1.434</v>
      </c>
      <c r="G108" s="3">
        <v>0.945</v>
      </c>
      <c r="H108" t="s">
        <v>490</v>
      </c>
      <c r="I108" s="3">
        <v>1527.291</v>
      </c>
      <c r="J108" t="s">
        <v>346</v>
      </c>
    </row>
    <row r="109" spans="1:10">
      <c r="A109" s="2">
        <v>1856.519605268414</v>
      </c>
      <c r="B109">
        <v>3</v>
      </c>
      <c r="C109">
        <v>5615018</v>
      </c>
      <c r="D109" t="s">
        <v>491</v>
      </c>
      <c r="E109" s="3">
        <v>-5.388999938964844</v>
      </c>
      <c r="F109" s="3">
        <v>1.364</v>
      </c>
      <c r="G109" s="3">
        <v>0.922</v>
      </c>
      <c r="H109" t="s">
        <v>492</v>
      </c>
      <c r="I109" s="3">
        <v>1116.918</v>
      </c>
      <c r="J109" t="s">
        <v>346</v>
      </c>
    </row>
    <row r="110" spans="1:10">
      <c r="A110" s="2">
        <v>2016.243731887202</v>
      </c>
      <c r="B110">
        <v>3</v>
      </c>
      <c r="C110">
        <v>14299889</v>
      </c>
      <c r="D110" t="s">
        <v>493</v>
      </c>
      <c r="E110" s="3">
        <v>7.150000095367432</v>
      </c>
      <c r="F110" s="3">
        <v>3.459</v>
      </c>
      <c r="G110" s="3">
        <v>0.595</v>
      </c>
      <c r="H110" t="s">
        <v>494</v>
      </c>
      <c r="I110" s="3">
        <v>69.983</v>
      </c>
      <c r="J110" t="s">
        <v>353</v>
      </c>
    </row>
    <row r="111" spans="1:10">
      <c r="A111" s="2">
        <v>1511.907426724525</v>
      </c>
      <c r="B111">
        <v>4</v>
      </c>
      <c r="C111">
        <v>83976248</v>
      </c>
      <c r="D111" t="s">
        <v>493</v>
      </c>
      <c r="E111" s="3">
        <v>-8.427000045776367</v>
      </c>
      <c r="F111" s="3">
        <v>21.458</v>
      </c>
      <c r="G111" s="3">
        <v>0.595</v>
      </c>
      <c r="H111" t="s">
        <v>494</v>
      </c>
      <c r="I111" s="3">
        <v>410.978</v>
      </c>
      <c r="J111" t="s">
        <v>353</v>
      </c>
    </row>
    <row r="112" spans="1:10">
      <c r="A112" s="2">
        <v>1541.207331226543</v>
      </c>
      <c r="B112">
        <v>4</v>
      </c>
      <c r="C112">
        <v>8293404</v>
      </c>
      <c r="D112" t="s">
        <v>495</v>
      </c>
      <c r="E112" s="3">
        <v>0.09399999678134918</v>
      </c>
      <c r="F112" s="3">
        <v>1.999</v>
      </c>
      <c r="G112" s="3">
        <v>0.7</v>
      </c>
      <c r="H112" t="s">
        <v>496</v>
      </c>
      <c r="I112" s="3">
        <v>136.785</v>
      </c>
      <c r="J112" t="s">
        <v>346</v>
      </c>
    </row>
    <row r="113" spans="1:10">
      <c r="A113" s="2">
        <v>1232.771572032291</v>
      </c>
      <c r="B113">
        <v>5</v>
      </c>
      <c r="C113">
        <v>6931455</v>
      </c>
      <c r="D113" t="s">
        <v>495</v>
      </c>
      <c r="E113" s="3">
        <v>5.903999805450439</v>
      </c>
      <c r="F113" s="3">
        <v>1.843</v>
      </c>
      <c r="G113" s="3">
        <v>0.795</v>
      </c>
      <c r="H113" t="s">
        <v>496</v>
      </c>
      <c r="I113" s="3">
        <v>336.727</v>
      </c>
      <c r="J113" t="s">
        <v>346</v>
      </c>
    </row>
    <row r="114" spans="1:10">
      <c r="A114" s="2">
        <v>1971.538176227493</v>
      </c>
      <c r="B114">
        <v>3</v>
      </c>
      <c r="C114">
        <v>8497155</v>
      </c>
      <c r="D114" t="s">
        <v>497</v>
      </c>
      <c r="E114" s="3">
        <v>-3.671999931335449</v>
      </c>
      <c r="F114" s="3">
        <v>2.095</v>
      </c>
      <c r="G114" s="3">
        <v>0.697</v>
      </c>
      <c r="H114" t="s">
        <v>498</v>
      </c>
      <c r="I114" s="3">
        <v>134.656</v>
      </c>
      <c r="J114" t="s">
        <v>346</v>
      </c>
    </row>
    <row r="115" spans="1:10">
      <c r="A115" s="2">
        <v>985.27341176378</v>
      </c>
      <c r="B115">
        <v>6</v>
      </c>
      <c r="C115">
        <v>5918744</v>
      </c>
      <c r="D115" t="s">
        <v>497</v>
      </c>
      <c r="E115" s="3">
        <v>4.407000064849854</v>
      </c>
      <c r="F115" s="3">
        <v>1.704</v>
      </c>
      <c r="G115" s="3">
        <v>0.697</v>
      </c>
      <c r="H115" t="s">
        <v>498</v>
      </c>
      <c r="I115" s="3">
        <v>93.795</v>
      </c>
      <c r="J115" t="s">
        <v>346</v>
      </c>
    </row>
    <row r="116" spans="1:10">
      <c r="A116" s="2">
        <v>982.6011172255808</v>
      </c>
      <c r="B116">
        <v>6</v>
      </c>
      <c r="C116">
        <v>5902667</v>
      </c>
      <c r="D116" t="s">
        <v>499</v>
      </c>
      <c r="E116" s="3">
        <v>-2.171000003814697</v>
      </c>
      <c r="F116" s="3">
        <v>1.684</v>
      </c>
      <c r="G116" s="3">
        <v>0.858</v>
      </c>
      <c r="H116" t="s">
        <v>500</v>
      </c>
      <c r="I116" s="3">
        <v>578.454</v>
      </c>
      <c r="J116" t="s">
        <v>346</v>
      </c>
    </row>
    <row r="117" spans="1:10">
      <c r="A117" s="2">
        <v>1278.552583765937</v>
      </c>
      <c r="B117">
        <v>5</v>
      </c>
      <c r="C117">
        <v>8150381</v>
      </c>
      <c r="D117" t="s">
        <v>501</v>
      </c>
      <c r="E117" s="3">
        <v>6.153999805450439</v>
      </c>
      <c r="F117" s="3">
        <v>2.198</v>
      </c>
      <c r="G117" s="3">
        <v>0.703</v>
      </c>
      <c r="H117" t="s">
        <v>502</v>
      </c>
      <c r="I117" s="3">
        <v>139.316</v>
      </c>
      <c r="J117" t="s">
        <v>346</v>
      </c>
    </row>
    <row r="118" spans="1:10">
      <c r="A118" s="2">
        <v>1627.207969294712</v>
      </c>
      <c r="B118">
        <v>4</v>
      </c>
      <c r="C118">
        <v>9615996</v>
      </c>
      <c r="D118" t="s">
        <v>503</v>
      </c>
      <c r="E118" s="3">
        <v>-6.375999927520752</v>
      </c>
      <c r="F118" s="3">
        <v>5.22</v>
      </c>
      <c r="G118" s="3">
        <v>0.644</v>
      </c>
      <c r="H118" t="s">
        <v>504</v>
      </c>
      <c r="I118" s="3">
        <v>82.807</v>
      </c>
      <c r="J118" t="s">
        <v>353</v>
      </c>
    </row>
    <row r="119" spans="1:10">
      <c r="A119" s="2">
        <v>1158.328427058811</v>
      </c>
      <c r="B119">
        <v>6</v>
      </c>
      <c r="C119">
        <v>5319317</v>
      </c>
      <c r="D119" t="s">
        <v>160</v>
      </c>
      <c r="E119" s="3">
        <v>3.813999891281128</v>
      </c>
      <c r="F119" s="3">
        <v>1.483</v>
      </c>
      <c r="G119" s="3">
        <v>0.995</v>
      </c>
      <c r="H119" t="s">
        <v>161</v>
      </c>
      <c r="I119" s="3">
        <v>2390.251</v>
      </c>
      <c r="J119" t="s">
        <v>346</v>
      </c>
    </row>
    <row r="120" spans="1:10">
      <c r="A120" s="2">
        <v>1700.230686502334</v>
      </c>
      <c r="B120">
        <v>4</v>
      </c>
      <c r="C120">
        <v>6504753</v>
      </c>
      <c r="D120" t="s">
        <v>505</v>
      </c>
      <c r="E120" s="3">
        <v>1.985000014305115</v>
      </c>
      <c r="F120" s="3">
        <v>1.646</v>
      </c>
      <c r="G120" s="3">
        <v>0.74</v>
      </c>
      <c r="H120" t="s">
        <v>506</v>
      </c>
      <c r="I120" s="3">
        <v>168.826</v>
      </c>
      <c r="J120" t="s">
        <v>346</v>
      </c>
    </row>
    <row r="121" spans="1:10">
      <c r="A121" s="2">
        <v>1359.98264433626</v>
      </c>
      <c r="B121">
        <v>5</v>
      </c>
      <c r="C121">
        <v>6381828</v>
      </c>
      <c r="D121" t="s">
        <v>505</v>
      </c>
      <c r="E121" s="3">
        <v>1.654999971389771</v>
      </c>
      <c r="F121" s="3">
        <v>1.716</v>
      </c>
      <c r="G121" s="3">
        <v>1.028</v>
      </c>
      <c r="H121" t="s">
        <v>506</v>
      </c>
      <c r="I121" s="3">
        <v>4082.079</v>
      </c>
      <c r="J121" t="s">
        <v>346</v>
      </c>
    </row>
    <row r="122" spans="1:10">
      <c r="A122" s="2">
        <v>1641.181070000057</v>
      </c>
      <c r="B122">
        <v>4</v>
      </c>
      <c r="C122">
        <v>5857935</v>
      </c>
      <c r="D122" t="s">
        <v>507</v>
      </c>
      <c r="E122" s="3">
        <v>3.438999891281128</v>
      </c>
      <c r="F122" s="3">
        <v>1.506</v>
      </c>
      <c r="G122" s="3">
        <v>1.074</v>
      </c>
      <c r="H122" t="s">
        <v>508</v>
      </c>
      <c r="I122" s="3">
        <v>6266.277</v>
      </c>
      <c r="J122" t="s">
        <v>346</v>
      </c>
    </row>
    <row r="123" spans="1:10">
      <c r="A123" s="2">
        <v>1091.120381632129</v>
      </c>
      <c r="B123">
        <v>6</v>
      </c>
      <c r="C123">
        <v>5718487</v>
      </c>
      <c r="D123" t="s">
        <v>509</v>
      </c>
      <c r="E123" s="3">
        <v>4.591000080108643</v>
      </c>
      <c r="F123" s="3">
        <v>1.591</v>
      </c>
      <c r="G123" s="3">
        <v>0.76</v>
      </c>
      <c r="H123" t="s">
        <v>510</v>
      </c>
      <c r="I123" s="3">
        <v>186.085</v>
      </c>
      <c r="J123" t="s">
        <v>346</v>
      </c>
    </row>
    <row r="124" spans="1:10">
      <c r="A124" s="2">
        <v>1167.296053886776</v>
      </c>
      <c r="B124">
        <v>6</v>
      </c>
      <c r="C124">
        <v>6252060</v>
      </c>
      <c r="D124" t="s">
        <v>164</v>
      </c>
      <c r="E124" s="3">
        <v>-1.317000031471252</v>
      </c>
      <c r="F124" s="3">
        <v>1.679</v>
      </c>
      <c r="G124" s="3">
        <v>0.738</v>
      </c>
      <c r="H124" t="s">
        <v>165</v>
      </c>
      <c r="I124" s="3">
        <v>158.51</v>
      </c>
      <c r="J124" t="s">
        <v>346</v>
      </c>
    </row>
    <row r="125" spans="1:10">
      <c r="A125" s="2">
        <v>1780.492899999935</v>
      </c>
      <c r="B125">
        <v>4</v>
      </c>
      <c r="C125">
        <v>9036980</v>
      </c>
      <c r="D125" t="s">
        <v>511</v>
      </c>
      <c r="E125" s="3">
        <v>3.671999931335449</v>
      </c>
      <c r="F125" s="3">
        <v>2.258</v>
      </c>
      <c r="G125" s="3">
        <v>0.785</v>
      </c>
      <c r="H125" t="s">
        <v>512</v>
      </c>
      <c r="I125" s="3">
        <v>389.525</v>
      </c>
      <c r="J125" t="s">
        <v>346</v>
      </c>
    </row>
    <row r="126" spans="1:10">
      <c r="A126" s="2">
        <v>1424.18904999996</v>
      </c>
      <c r="B126">
        <v>5</v>
      </c>
      <c r="C126">
        <v>8164708</v>
      </c>
      <c r="D126" t="s">
        <v>511</v>
      </c>
      <c r="E126" s="3">
        <v>0.9940000176429749</v>
      </c>
      <c r="F126" s="3">
        <v>2.233</v>
      </c>
      <c r="G126" s="3">
        <v>0.785</v>
      </c>
      <c r="H126" t="s">
        <v>512</v>
      </c>
      <c r="I126" s="3">
        <v>351.927</v>
      </c>
      <c r="J126" t="s">
        <v>346</v>
      </c>
    </row>
    <row r="127" spans="1:10">
      <c r="A127" s="2">
        <v>1142.128318855209</v>
      </c>
      <c r="B127">
        <v>6</v>
      </c>
      <c r="C127">
        <v>5198246</v>
      </c>
      <c r="D127" t="s">
        <v>513</v>
      </c>
      <c r="E127" s="3">
        <v>4.921999931335449</v>
      </c>
      <c r="F127" s="3">
        <v>1.464</v>
      </c>
      <c r="G127" s="3">
        <v>1.04</v>
      </c>
      <c r="H127" t="s">
        <v>514</v>
      </c>
      <c r="I127" s="3">
        <v>3831.16</v>
      </c>
      <c r="J127" t="s">
        <v>346</v>
      </c>
    </row>
    <row r="128" spans="1:10">
      <c r="A128" s="2">
        <v>1827.697500000139</v>
      </c>
      <c r="B128">
        <v>4</v>
      </c>
      <c r="C128">
        <v>7520651</v>
      </c>
      <c r="D128" t="s">
        <v>170</v>
      </c>
      <c r="E128" s="3">
        <v>-7.03000020980835</v>
      </c>
      <c r="F128" s="3">
        <v>1.786</v>
      </c>
      <c r="G128" s="3">
        <v>0.796</v>
      </c>
      <c r="H128" t="s">
        <v>171</v>
      </c>
      <c r="I128" s="3">
        <v>368.299</v>
      </c>
      <c r="J128" t="s">
        <v>346</v>
      </c>
    </row>
    <row r="129" spans="1:10">
      <c r="A129" s="2">
        <v>1527.777173219906</v>
      </c>
      <c r="B129">
        <v>5</v>
      </c>
      <c r="C129">
        <v>7915742</v>
      </c>
      <c r="D129" t="s">
        <v>515</v>
      </c>
      <c r="E129" s="3">
        <v>-0.0989999994635582</v>
      </c>
      <c r="F129" s="3">
        <v>2.046</v>
      </c>
      <c r="G129" s="3">
        <v>0.728</v>
      </c>
      <c r="H129" t="s">
        <v>516</v>
      </c>
      <c r="I129" s="3">
        <v>179.394</v>
      </c>
      <c r="J129" t="s">
        <v>346</v>
      </c>
    </row>
    <row r="130" spans="1:10">
      <c r="A130" s="2">
        <v>1272.980002637459</v>
      </c>
      <c r="B130">
        <v>6</v>
      </c>
      <c r="C130">
        <v>5597993</v>
      </c>
      <c r="D130" t="s">
        <v>515</v>
      </c>
      <c r="E130" s="3">
        <v>0.08699999749660492</v>
      </c>
      <c r="F130" s="3">
        <v>1.552</v>
      </c>
      <c r="G130" s="3">
        <v>0.901</v>
      </c>
      <c r="H130" t="s">
        <v>516</v>
      </c>
      <c r="I130" s="3">
        <v>887.591</v>
      </c>
      <c r="J130" t="s">
        <v>346</v>
      </c>
    </row>
    <row r="131" spans="1:10">
      <c r="A131" s="2">
        <v>1620.013546888372</v>
      </c>
      <c r="B131">
        <v>5</v>
      </c>
      <c r="C131">
        <v>6456293</v>
      </c>
      <c r="D131" t="s">
        <v>517</v>
      </c>
      <c r="E131" s="3">
        <v>-1.437999963760376</v>
      </c>
      <c r="F131" s="3">
        <v>1.614</v>
      </c>
      <c r="G131" s="3">
        <v>0.727</v>
      </c>
      <c r="H131" t="s">
        <v>518</v>
      </c>
      <c r="I131" s="3">
        <v>145.473</v>
      </c>
      <c r="J131" t="s">
        <v>346</v>
      </c>
    </row>
    <row r="132" spans="1:10">
      <c r="A132" s="2">
        <v>1569.773911712593</v>
      </c>
      <c r="B132">
        <v>5</v>
      </c>
      <c r="C132">
        <v>8189406</v>
      </c>
      <c r="D132" t="s">
        <v>519</v>
      </c>
      <c r="E132" s="3">
        <v>-1.277999997138977</v>
      </c>
      <c r="F132" s="3">
        <v>2.114</v>
      </c>
      <c r="G132" s="3">
        <v>0.875</v>
      </c>
      <c r="H132" t="s">
        <v>520</v>
      </c>
      <c r="I132" s="3">
        <v>971.673</v>
      </c>
      <c r="J132" t="s">
        <v>346</v>
      </c>
    </row>
    <row r="133" spans="1:10">
      <c r="A133" s="2">
        <v>1566.570911770871</v>
      </c>
      <c r="B133">
        <v>5</v>
      </c>
      <c r="C133">
        <v>8899139</v>
      </c>
      <c r="D133" t="s">
        <v>521</v>
      </c>
      <c r="E133" s="3">
        <v>-3.845000028610229</v>
      </c>
      <c r="F133" s="3">
        <v>2.194</v>
      </c>
      <c r="G133" s="3">
        <v>0.727</v>
      </c>
      <c r="H133" t="s">
        <v>522</v>
      </c>
      <c r="I133" s="3">
        <v>200.33</v>
      </c>
      <c r="J133" t="s">
        <v>346</v>
      </c>
    </row>
    <row r="134" spans="1:10">
      <c r="A134" s="2">
        <v>1305.314438772651</v>
      </c>
      <c r="B134">
        <v>6</v>
      </c>
      <c r="C134">
        <v>5789240</v>
      </c>
      <c r="D134" t="s">
        <v>521</v>
      </c>
      <c r="E134" s="3">
        <v>1.179000020027161</v>
      </c>
      <c r="F134" s="3">
        <v>1.567</v>
      </c>
      <c r="G134" s="3">
        <v>0.876</v>
      </c>
      <c r="H134" t="s">
        <v>522</v>
      </c>
      <c r="I134" s="3">
        <v>696.098</v>
      </c>
      <c r="J134" t="s">
        <v>346</v>
      </c>
    </row>
    <row r="135" spans="1:10">
      <c r="A135" s="2">
        <v>1708.22337000039</v>
      </c>
      <c r="B135">
        <v>5</v>
      </c>
      <c r="C135">
        <v>5464531</v>
      </c>
      <c r="D135" t="s">
        <v>195</v>
      </c>
      <c r="E135" s="3">
        <v>-4.953999996185303</v>
      </c>
      <c r="F135" s="3">
        <v>1.316</v>
      </c>
      <c r="G135" s="3">
        <v>0.99</v>
      </c>
      <c r="H135" t="s">
        <v>196</v>
      </c>
      <c r="I135" s="3">
        <v>2307.827</v>
      </c>
      <c r="J135" t="s">
        <v>346</v>
      </c>
    </row>
    <row r="136" spans="1:10">
      <c r="A136" s="2">
        <v>1726.246549999768</v>
      </c>
      <c r="B136">
        <v>5</v>
      </c>
      <c r="C136">
        <v>5594936</v>
      </c>
      <c r="D136" t="s">
        <v>523</v>
      </c>
      <c r="E136" s="3">
        <v>6.151000022888184</v>
      </c>
      <c r="F136" s="3">
        <v>1.436</v>
      </c>
      <c r="G136" s="3">
        <v>1.007</v>
      </c>
      <c r="H136" t="s">
        <v>524</v>
      </c>
      <c r="I136" s="3">
        <v>2868.616</v>
      </c>
      <c r="J136" t="s">
        <v>346</v>
      </c>
    </row>
    <row r="137" spans="1:10">
      <c r="A137" s="2">
        <v>1438.031160555165</v>
      </c>
      <c r="B137">
        <v>6</v>
      </c>
      <c r="C137">
        <v>3652169628</v>
      </c>
      <c r="D137" t="s">
        <v>523</v>
      </c>
      <c r="E137" s="3">
        <v>2.323999881744385</v>
      </c>
      <c r="F137" s="3">
        <v>920.002</v>
      </c>
      <c r="G137" s="3">
        <v>0.272</v>
      </c>
      <c r="H137" t="s">
        <v>524</v>
      </c>
      <c r="I137" s="3">
        <v>325.363</v>
      </c>
      <c r="J137" t="s">
        <v>525</v>
      </c>
    </row>
    <row r="138" spans="1:10">
      <c r="A138" s="2">
        <v>1734.837905272306</v>
      </c>
      <c r="B138">
        <v>5</v>
      </c>
      <c r="C138">
        <v>5970969</v>
      </c>
      <c r="D138" t="s">
        <v>211</v>
      </c>
      <c r="E138" s="3">
        <v>-1.675999999046326</v>
      </c>
      <c r="F138" s="3">
        <v>1.419</v>
      </c>
      <c r="G138" s="3">
        <v>1.012</v>
      </c>
      <c r="H138" t="s">
        <v>212</v>
      </c>
      <c r="I138" s="3">
        <v>3227.877</v>
      </c>
      <c r="J138" t="s">
        <v>346</v>
      </c>
    </row>
    <row r="139" spans="1:10">
      <c r="A139" s="2">
        <v>1731.040534926633</v>
      </c>
      <c r="B139">
        <v>5</v>
      </c>
      <c r="C139">
        <v>6799503</v>
      </c>
      <c r="D139" t="s">
        <v>526</v>
      </c>
      <c r="E139" s="3">
        <v>1.36300003528595</v>
      </c>
      <c r="F139" s="3">
        <v>1.752</v>
      </c>
      <c r="G139" s="3">
        <v>0.735</v>
      </c>
      <c r="H139" t="s">
        <v>527</v>
      </c>
      <c r="I139" s="3">
        <v>166.126</v>
      </c>
      <c r="J139" t="s">
        <v>346</v>
      </c>
    </row>
    <row r="140" spans="1:10">
      <c r="A140" s="2">
        <v>1442.030402084072</v>
      </c>
      <c r="B140">
        <v>6</v>
      </c>
      <c r="C140">
        <v>122829168</v>
      </c>
      <c r="D140" t="s">
        <v>526</v>
      </c>
      <c r="E140" s="3">
        <v>0.4930000007152557</v>
      </c>
      <c r="F140" s="3">
        <v>31.453</v>
      </c>
      <c r="G140" s="3">
        <v>0.08699999999999999</v>
      </c>
      <c r="H140" t="s">
        <v>527</v>
      </c>
      <c r="I140" s="3">
        <v>0.547</v>
      </c>
      <c r="J140" t="s">
        <v>528</v>
      </c>
    </row>
    <row r="141" spans="1:10">
      <c r="A141" s="2">
        <v>1723.027484901477</v>
      </c>
      <c r="B141">
        <v>5</v>
      </c>
      <c r="C141">
        <v>6894441</v>
      </c>
      <c r="D141" t="s">
        <v>214</v>
      </c>
      <c r="E141" s="3">
        <v>-5.493000030517578</v>
      </c>
      <c r="F141" s="3">
        <v>1.748</v>
      </c>
      <c r="G141" s="3">
        <v>0.734</v>
      </c>
      <c r="H141" t="s">
        <v>215</v>
      </c>
      <c r="I141" s="3">
        <v>167.236</v>
      </c>
      <c r="J141" t="s">
        <v>346</v>
      </c>
    </row>
    <row r="142" spans="1:10">
      <c r="A142" s="2">
        <v>1676.002859999631</v>
      </c>
      <c r="B142">
        <v>5</v>
      </c>
      <c r="C142">
        <v>6613917</v>
      </c>
      <c r="D142" t="s">
        <v>529</v>
      </c>
      <c r="E142" s="3">
        <v>4.107999801635742</v>
      </c>
      <c r="F142" s="3">
        <v>1.629</v>
      </c>
      <c r="G142" s="3">
        <v>0.948</v>
      </c>
      <c r="H142" t="s">
        <v>530</v>
      </c>
      <c r="I142" s="3">
        <v>1770.966</v>
      </c>
      <c r="J142" t="s">
        <v>346</v>
      </c>
    </row>
    <row r="143" spans="1:10">
      <c r="A143" s="2">
        <v>1680.811539999611</v>
      </c>
      <c r="B143">
        <v>5</v>
      </c>
      <c r="C143">
        <v>6637416</v>
      </c>
      <c r="D143" t="s">
        <v>531</v>
      </c>
      <c r="E143" s="3">
        <v>7.927000045776367</v>
      </c>
      <c r="F143" s="3">
        <v>1.615</v>
      </c>
      <c r="G143" s="3">
        <v>0.954</v>
      </c>
      <c r="H143" t="s">
        <v>532</v>
      </c>
      <c r="I143" s="3">
        <v>1879.479</v>
      </c>
      <c r="J143" t="s">
        <v>346</v>
      </c>
    </row>
    <row r="144" spans="1:10">
      <c r="A144" s="2">
        <v>1676.402607181033</v>
      </c>
      <c r="B144">
        <v>5</v>
      </c>
      <c r="C144">
        <v>7496756</v>
      </c>
      <c r="D144" t="s">
        <v>533</v>
      </c>
      <c r="E144" s="3">
        <v>2.089999914169312</v>
      </c>
      <c r="F144" s="3">
        <v>1.874</v>
      </c>
      <c r="G144" s="3">
        <v>0.73</v>
      </c>
      <c r="H144" t="s">
        <v>534</v>
      </c>
      <c r="I144" s="3">
        <v>173.131</v>
      </c>
      <c r="J144" t="s">
        <v>346</v>
      </c>
    </row>
    <row r="145" spans="1:10">
      <c r="A145" s="2">
        <v>1396.831533628518</v>
      </c>
      <c r="B145">
        <v>6</v>
      </c>
      <c r="C145">
        <v>6538435</v>
      </c>
      <c r="D145" t="s">
        <v>533</v>
      </c>
      <c r="E145" s="3">
        <v>0.1140000000596046</v>
      </c>
      <c r="F145" s="3">
        <v>1.664</v>
      </c>
      <c r="G145" s="3">
        <v>0.802</v>
      </c>
      <c r="H145" t="s">
        <v>534</v>
      </c>
      <c r="I145" s="3">
        <v>343.209</v>
      </c>
      <c r="J145" t="s">
        <v>346</v>
      </c>
    </row>
    <row r="146" spans="1:10">
      <c r="A146" s="2">
        <v>1703.005940309012</v>
      </c>
      <c r="B146">
        <v>5</v>
      </c>
      <c r="C146">
        <v>6459581</v>
      </c>
      <c r="D146" t="s">
        <v>535</v>
      </c>
      <c r="E146" s="3">
        <v>-0.5440000295639038</v>
      </c>
      <c r="F146" s="3">
        <v>1.668</v>
      </c>
      <c r="G146" s="3">
        <v>0.731</v>
      </c>
      <c r="H146" t="s">
        <v>536</v>
      </c>
      <c r="I146" s="3">
        <v>151.874</v>
      </c>
      <c r="J146" t="s">
        <v>346</v>
      </c>
    </row>
    <row r="147" spans="1:10">
      <c r="A147" s="2">
        <v>861.1772894078229</v>
      </c>
      <c r="B147">
        <v>2</v>
      </c>
      <c r="C147">
        <v>4088789</v>
      </c>
      <c r="D147" t="s">
        <v>537</v>
      </c>
      <c r="E147" s="3">
        <v>3.174999952316284</v>
      </c>
      <c r="F147" s="3">
        <v>1.267</v>
      </c>
      <c r="G147" s="3">
        <v>1.038</v>
      </c>
      <c r="H147" t="s">
        <v>538</v>
      </c>
      <c r="I147" s="3">
        <v>2940.53</v>
      </c>
      <c r="J147" t="s">
        <v>346</v>
      </c>
    </row>
    <row r="148" spans="1:10">
      <c r="A148" s="2">
        <v>2028.411286269303</v>
      </c>
      <c r="B148">
        <v>1</v>
      </c>
      <c r="C148">
        <v>5913545</v>
      </c>
      <c r="D148" t="s">
        <v>539</v>
      </c>
      <c r="E148" s="3">
        <v>6.711999893188477</v>
      </c>
      <c r="F148" s="3">
        <v>1.483</v>
      </c>
      <c r="G148" s="3">
        <v>0.883</v>
      </c>
      <c r="H148" t="s">
        <v>540</v>
      </c>
      <c r="I148" s="3">
        <v>766.854</v>
      </c>
      <c r="J148" t="s">
        <v>346</v>
      </c>
    </row>
    <row r="149" spans="1:10">
      <c r="A149" s="2">
        <v>777.4678770201256</v>
      </c>
      <c r="B149">
        <v>3</v>
      </c>
      <c r="C149">
        <v>5291017</v>
      </c>
      <c r="D149" t="s">
        <v>541</v>
      </c>
      <c r="E149" s="3">
        <v>-2.053999900817871</v>
      </c>
      <c r="F149" s="3">
        <v>1.66</v>
      </c>
      <c r="G149" s="3">
        <v>0.773</v>
      </c>
      <c r="H149" t="s">
        <v>542</v>
      </c>
      <c r="I149" s="3">
        <v>200.844</v>
      </c>
      <c r="J149" t="s">
        <v>346</v>
      </c>
    </row>
    <row r="150" spans="1:10">
      <c r="A150" s="2">
        <v>1158.710359514071</v>
      </c>
      <c r="B150">
        <v>2</v>
      </c>
      <c r="C150">
        <v>5664730</v>
      </c>
      <c r="D150" t="s">
        <v>543</v>
      </c>
      <c r="E150" s="3">
        <v>-0.02800000086426735</v>
      </c>
      <c r="F150" s="3">
        <v>1.584</v>
      </c>
      <c r="G150" s="3">
        <v>0.774</v>
      </c>
      <c r="H150" t="s">
        <v>544</v>
      </c>
      <c r="I150" s="3">
        <v>215.833</v>
      </c>
      <c r="J150" t="s">
        <v>346</v>
      </c>
    </row>
    <row r="151" spans="1:10">
      <c r="A151" s="2">
        <v>892.4821230354621</v>
      </c>
      <c r="B151">
        <v>3</v>
      </c>
      <c r="C151">
        <v>76339768</v>
      </c>
      <c r="D151" t="s">
        <v>545</v>
      </c>
      <c r="E151" s="3">
        <v>-3.542999982833862</v>
      </c>
      <c r="F151" s="3">
        <v>23.072</v>
      </c>
      <c r="G151" s="3">
        <v>1.141</v>
      </c>
      <c r="H151" t="s">
        <v>546</v>
      </c>
      <c r="I151" s="3">
        <v>169208.242</v>
      </c>
      <c r="J151" t="s">
        <v>353</v>
      </c>
    </row>
    <row r="152" spans="1:10">
      <c r="A152" s="2">
        <v>1511.751890125503</v>
      </c>
      <c r="B152">
        <v>2</v>
      </c>
      <c r="C152">
        <v>8512148</v>
      </c>
      <c r="D152" t="s">
        <v>547</v>
      </c>
      <c r="E152" s="3">
        <v>-2.244999885559082</v>
      </c>
      <c r="F152" s="3">
        <v>2.178</v>
      </c>
      <c r="G152" s="3">
        <v>0.642</v>
      </c>
      <c r="H152" t="s">
        <v>548</v>
      </c>
      <c r="I152" s="3">
        <v>71.70999999999999</v>
      </c>
      <c r="J152" t="s">
        <v>346</v>
      </c>
    </row>
    <row r="153" spans="1:10">
      <c r="A153" s="2">
        <v>1503.757639562507</v>
      </c>
      <c r="B153">
        <v>2</v>
      </c>
      <c r="C153">
        <v>8045959</v>
      </c>
      <c r="D153" t="s">
        <v>549</v>
      </c>
      <c r="E153" s="3">
        <v>-0.125</v>
      </c>
      <c r="F153" s="3">
        <v>2.069</v>
      </c>
      <c r="G153" s="3">
        <v>0.641</v>
      </c>
      <c r="H153" t="s">
        <v>550</v>
      </c>
      <c r="I153" s="3">
        <v>67.401</v>
      </c>
      <c r="J153" t="s">
        <v>346</v>
      </c>
    </row>
    <row r="154" spans="1:10">
      <c r="A154" s="2">
        <v>1378.167001705003</v>
      </c>
      <c r="B154">
        <v>2</v>
      </c>
      <c r="C154">
        <v>6516111</v>
      </c>
      <c r="D154" t="s">
        <v>551</v>
      </c>
      <c r="E154" s="3">
        <v>6.571000099182129</v>
      </c>
      <c r="F154" s="3">
        <v>1.693</v>
      </c>
      <c r="G154" s="3">
        <v>0.6899999999999999</v>
      </c>
      <c r="H154" t="s">
        <v>552</v>
      </c>
      <c r="I154" s="3">
        <v>96.244</v>
      </c>
      <c r="J154" t="s">
        <v>346</v>
      </c>
    </row>
    <row r="155" spans="1:10">
      <c r="A155" s="2">
        <v>1732.290190184864</v>
      </c>
      <c r="B155">
        <v>2</v>
      </c>
      <c r="C155">
        <v>29170455</v>
      </c>
      <c r="D155" t="s">
        <v>553</v>
      </c>
      <c r="E155" s="3">
        <v>-2.881999969482422</v>
      </c>
      <c r="F155" s="3">
        <v>7.208</v>
      </c>
      <c r="G155" s="3">
        <v>0.355</v>
      </c>
      <c r="H155" t="s">
        <v>554</v>
      </c>
      <c r="I155" s="3">
        <v>7.688</v>
      </c>
      <c r="J155" t="s">
        <v>555</v>
      </c>
    </row>
    <row r="156" spans="1:10">
      <c r="A156" s="2">
        <v>865.6401771867093</v>
      </c>
      <c r="B156">
        <v>4</v>
      </c>
      <c r="C156">
        <v>4970396</v>
      </c>
      <c r="D156" t="s">
        <v>553</v>
      </c>
      <c r="E156" s="3">
        <v>-4.361999988555908</v>
      </c>
      <c r="F156" s="3">
        <v>1.526</v>
      </c>
      <c r="G156" s="3">
        <v>0.918</v>
      </c>
      <c r="H156" t="s">
        <v>554</v>
      </c>
      <c r="I156" s="3">
        <v>954.872</v>
      </c>
      <c r="J156" t="s">
        <v>346</v>
      </c>
    </row>
    <row r="157" spans="1:10">
      <c r="A157" s="2">
        <v>1664.754859999641</v>
      </c>
      <c r="B157">
        <v>2</v>
      </c>
      <c r="C157">
        <v>6073476</v>
      </c>
      <c r="D157" t="s">
        <v>556</v>
      </c>
      <c r="E157" s="3">
        <v>-7.854000091552734</v>
      </c>
      <c r="F157" s="3">
        <v>1.546</v>
      </c>
      <c r="G157" s="3">
        <v>0.9399999999999999</v>
      </c>
      <c r="H157" t="s">
        <v>557</v>
      </c>
      <c r="I157" s="3">
        <v>1483.16</v>
      </c>
      <c r="J157" t="s">
        <v>346</v>
      </c>
    </row>
    <row r="158" spans="1:10">
      <c r="A158" s="2">
        <v>1993.826129999973</v>
      </c>
      <c r="B158">
        <v>2</v>
      </c>
      <c r="C158">
        <v>4725804</v>
      </c>
      <c r="D158" t="s">
        <v>558</v>
      </c>
      <c r="E158" s="3">
        <v>2.845999956130981</v>
      </c>
      <c r="F158" s="3">
        <v>1.081</v>
      </c>
      <c r="G158" s="3">
        <v>1.212</v>
      </c>
      <c r="H158" t="s">
        <v>559</v>
      </c>
      <c r="I158" s="3">
        <v>22542.066</v>
      </c>
      <c r="J158" t="s">
        <v>346</v>
      </c>
    </row>
    <row r="159" spans="1:10">
      <c r="A159" s="2">
        <v>996.4036289948738</v>
      </c>
      <c r="B159">
        <v>4</v>
      </c>
      <c r="C159">
        <v>6062329</v>
      </c>
      <c r="D159" t="s">
        <v>558</v>
      </c>
      <c r="E159" s="3">
        <v>-2.970999956130981</v>
      </c>
      <c r="F159" s="3">
        <v>1.748</v>
      </c>
      <c r="G159" s="3">
        <v>0.642</v>
      </c>
      <c r="H159" t="s">
        <v>559</v>
      </c>
      <c r="I159" s="3">
        <v>50.987</v>
      </c>
      <c r="J159" t="s">
        <v>346</v>
      </c>
    </row>
    <row r="160" spans="1:10">
      <c r="A160" s="2">
        <v>1392.175131061675</v>
      </c>
      <c r="B160">
        <v>3</v>
      </c>
      <c r="C160">
        <v>10692246</v>
      </c>
      <c r="D160" t="s">
        <v>560</v>
      </c>
      <c r="E160" s="3">
        <v>2.806999921798706</v>
      </c>
      <c r="F160" s="3">
        <v>2.83</v>
      </c>
      <c r="G160" s="3">
        <v>0.582</v>
      </c>
      <c r="H160" t="s">
        <v>561</v>
      </c>
      <c r="I160" s="3">
        <v>45.21</v>
      </c>
      <c r="J160" t="s">
        <v>353</v>
      </c>
    </row>
    <row r="161" spans="1:10">
      <c r="A161" s="2">
        <v>1043.874661965047</v>
      </c>
      <c r="B161">
        <v>4</v>
      </c>
      <c r="C161">
        <v>7011929</v>
      </c>
      <c r="D161" t="s">
        <v>560</v>
      </c>
      <c r="E161" s="3">
        <v>-1.855000019073486</v>
      </c>
      <c r="F161" s="3">
        <v>1.996</v>
      </c>
      <c r="G161" s="3">
        <v>0.647</v>
      </c>
      <c r="H161" t="s">
        <v>561</v>
      </c>
      <c r="I161" s="3">
        <v>63.166</v>
      </c>
      <c r="J161" t="s">
        <v>346</v>
      </c>
    </row>
    <row r="162" spans="1:10">
      <c r="A162" s="2">
        <v>1431.219020000047</v>
      </c>
      <c r="B162">
        <v>3</v>
      </c>
      <c r="C162">
        <v>7182513</v>
      </c>
      <c r="D162" t="s">
        <v>562</v>
      </c>
      <c r="E162" s="3">
        <v>-1.085000038146973</v>
      </c>
      <c r="F162" s="3">
        <v>1.921</v>
      </c>
      <c r="G162" s="3">
        <v>0.669</v>
      </c>
      <c r="H162" t="s">
        <v>563</v>
      </c>
      <c r="I162" s="3">
        <v>82.95699999999999</v>
      </c>
      <c r="J162" t="s">
        <v>346</v>
      </c>
    </row>
    <row r="163" spans="1:10">
      <c r="A163" s="2">
        <v>1073.163905931</v>
      </c>
      <c r="B163">
        <v>4</v>
      </c>
      <c r="C163">
        <v>5679987</v>
      </c>
      <c r="D163" t="s">
        <v>562</v>
      </c>
      <c r="E163" s="3">
        <v>0.2750000059604645</v>
      </c>
      <c r="F163" s="3">
        <v>1.581</v>
      </c>
      <c r="G163" s="3">
        <v>0.741</v>
      </c>
      <c r="H163" t="s">
        <v>563</v>
      </c>
      <c r="I163" s="3">
        <v>150.073</v>
      </c>
      <c r="J163" t="s">
        <v>346</v>
      </c>
    </row>
    <row r="164" spans="1:10">
      <c r="A164" s="2">
        <v>2013.228239999866</v>
      </c>
      <c r="B164">
        <v>2</v>
      </c>
      <c r="C164">
        <v>6034604</v>
      </c>
      <c r="D164" t="s">
        <v>564</v>
      </c>
      <c r="E164" s="3">
        <v>-3.739000082015991</v>
      </c>
      <c r="F164" s="3">
        <v>1.463</v>
      </c>
      <c r="G164" s="3">
        <v>1.155</v>
      </c>
      <c r="H164" t="s">
        <v>565</v>
      </c>
      <c r="I164" s="3">
        <v>15509.745</v>
      </c>
      <c r="J164" t="s">
        <v>346</v>
      </c>
    </row>
    <row r="165" spans="1:10">
      <c r="A165" s="2">
        <v>1006.118756002861</v>
      </c>
      <c r="B165">
        <v>4</v>
      </c>
      <c r="C165">
        <v>5914959</v>
      </c>
      <c r="D165" t="s">
        <v>564</v>
      </c>
      <c r="E165" s="3">
        <v>4.482999801635742</v>
      </c>
      <c r="F165" s="3">
        <v>1.737</v>
      </c>
      <c r="G165" s="3">
        <v>0.8110000000000001</v>
      </c>
      <c r="H165" t="s">
        <v>565</v>
      </c>
      <c r="I165" s="3">
        <v>343.015</v>
      </c>
      <c r="J165" t="s">
        <v>346</v>
      </c>
    </row>
    <row r="166" spans="1:10">
      <c r="A166" s="2">
        <v>1533.232548562364</v>
      </c>
      <c r="B166">
        <v>3</v>
      </c>
      <c r="C166">
        <v>7189184</v>
      </c>
      <c r="D166" t="s">
        <v>566</v>
      </c>
      <c r="E166" s="3">
        <v>2.306999921798706</v>
      </c>
      <c r="F166" s="3">
        <v>1.748</v>
      </c>
      <c r="G166" s="3">
        <v>0.721</v>
      </c>
      <c r="H166" t="s">
        <v>567</v>
      </c>
      <c r="I166" s="3">
        <v>150.482</v>
      </c>
      <c r="J166" t="s">
        <v>346</v>
      </c>
    </row>
    <row r="167" spans="1:10">
      <c r="A167" s="2">
        <v>1149.673479999932</v>
      </c>
      <c r="B167">
        <v>4</v>
      </c>
      <c r="C167">
        <v>6316817</v>
      </c>
      <c r="D167" t="s">
        <v>566</v>
      </c>
      <c r="E167" s="3">
        <v>3.079999923706055</v>
      </c>
      <c r="F167" s="3">
        <v>1.828</v>
      </c>
      <c r="G167" s="3">
        <v>0.719</v>
      </c>
      <c r="H167" t="s">
        <v>567</v>
      </c>
      <c r="I167" s="3">
        <v>128.725</v>
      </c>
      <c r="J167" t="s">
        <v>346</v>
      </c>
    </row>
    <row r="168" spans="1:10">
      <c r="A168" s="2">
        <v>1527.897242057367</v>
      </c>
      <c r="B168">
        <v>3</v>
      </c>
      <c r="C168">
        <v>4813711</v>
      </c>
      <c r="D168" t="s">
        <v>568</v>
      </c>
      <c r="E168" s="3">
        <v>-0.08600000292062759</v>
      </c>
      <c r="F168" s="3">
        <v>1.24</v>
      </c>
      <c r="G168" s="3">
        <v>1.144</v>
      </c>
      <c r="H168" t="s">
        <v>569</v>
      </c>
      <c r="I168" s="3">
        <v>10952.806</v>
      </c>
      <c r="J168" t="s">
        <v>346</v>
      </c>
    </row>
    <row r="169" spans="1:10">
      <c r="A169" s="2">
        <v>1449.50489611615</v>
      </c>
      <c r="B169">
        <v>3</v>
      </c>
      <c r="C169">
        <v>4253500</v>
      </c>
      <c r="D169" t="s">
        <v>570</v>
      </c>
      <c r="E169" s="3">
        <v>6.309000015258789</v>
      </c>
      <c r="F169" s="3">
        <v>1.092</v>
      </c>
      <c r="G169" s="3">
        <v>1.276</v>
      </c>
      <c r="H169" t="s">
        <v>571</v>
      </c>
      <c r="I169" s="3">
        <v>40522.923</v>
      </c>
      <c r="J169" t="s">
        <v>346</v>
      </c>
    </row>
    <row r="170" spans="1:10">
      <c r="A170" s="2">
        <v>1443.824023016608</v>
      </c>
      <c r="B170">
        <v>3</v>
      </c>
      <c r="C170">
        <v>12334630</v>
      </c>
      <c r="D170" t="s">
        <v>572</v>
      </c>
      <c r="E170" s="3">
        <v>-4.038000106811523</v>
      </c>
      <c r="F170" s="3">
        <v>3.161</v>
      </c>
      <c r="G170" s="3">
        <v>0.59</v>
      </c>
      <c r="H170" t="s">
        <v>573</v>
      </c>
      <c r="I170" s="3">
        <v>57.306</v>
      </c>
      <c r="J170" t="s">
        <v>353</v>
      </c>
    </row>
    <row r="171" spans="1:10">
      <c r="A171" s="2">
        <v>1082.873951006698</v>
      </c>
      <c r="B171">
        <v>4</v>
      </c>
      <c r="C171">
        <v>3987481</v>
      </c>
      <c r="D171" t="s">
        <v>572</v>
      </c>
      <c r="E171" s="3">
        <v>2.480000019073486</v>
      </c>
      <c r="F171" s="3">
        <v>1.11</v>
      </c>
      <c r="G171" s="3">
        <v>1.28</v>
      </c>
      <c r="H171" t="s">
        <v>573</v>
      </c>
      <c r="I171" s="3">
        <v>39654.44</v>
      </c>
      <c r="J171" t="s">
        <v>346</v>
      </c>
    </row>
    <row r="172" spans="1:10">
      <c r="A172" s="2">
        <v>1596.523613400298</v>
      </c>
      <c r="B172">
        <v>3</v>
      </c>
      <c r="C172">
        <v>8657134</v>
      </c>
      <c r="D172" t="s">
        <v>574</v>
      </c>
      <c r="E172" s="3">
        <v>0.796999990940094</v>
      </c>
      <c r="F172" s="3">
        <v>2.212</v>
      </c>
      <c r="G172" s="3">
        <v>0.717</v>
      </c>
      <c r="H172" t="s">
        <v>575</v>
      </c>
      <c r="I172" s="3">
        <v>173.914</v>
      </c>
      <c r="J172" t="s">
        <v>346</v>
      </c>
    </row>
    <row r="173" spans="1:10">
      <c r="A173" s="2">
        <v>1736.914749999909</v>
      </c>
      <c r="B173">
        <v>3</v>
      </c>
      <c r="C173">
        <v>6552827</v>
      </c>
      <c r="D173" t="s">
        <v>576</v>
      </c>
      <c r="E173" s="3">
        <v>-1.800999999046326</v>
      </c>
      <c r="F173" s="3">
        <v>1.643</v>
      </c>
      <c r="G173" s="3">
        <v>0.826</v>
      </c>
      <c r="H173" t="s">
        <v>577</v>
      </c>
      <c r="I173" s="3">
        <v>449.675</v>
      </c>
      <c r="J173" t="s">
        <v>346</v>
      </c>
    </row>
    <row r="174" spans="1:10">
      <c r="A174" s="2">
        <v>1653.181574282013</v>
      </c>
      <c r="B174">
        <v>3</v>
      </c>
      <c r="C174">
        <v>6730294</v>
      </c>
      <c r="D174" t="s">
        <v>578</v>
      </c>
      <c r="E174" s="3">
        <v>-1.840999960899353</v>
      </c>
      <c r="F174" s="3">
        <v>1.659</v>
      </c>
      <c r="G174" s="3">
        <v>0.712</v>
      </c>
      <c r="H174" t="s">
        <v>579</v>
      </c>
      <c r="I174" s="3">
        <v>126.839</v>
      </c>
      <c r="J174" t="s">
        <v>346</v>
      </c>
    </row>
    <row r="175" spans="1:10">
      <c r="A175" s="2">
        <v>1349.404795084077</v>
      </c>
      <c r="B175">
        <v>4</v>
      </c>
      <c r="C175">
        <v>14503710</v>
      </c>
      <c r="D175" t="s">
        <v>580</v>
      </c>
      <c r="E175" s="3">
        <v>-3.778000116348267</v>
      </c>
      <c r="F175" s="3">
        <v>3.831</v>
      </c>
      <c r="G175" s="3">
        <v>0.437</v>
      </c>
      <c r="H175" t="s">
        <v>581</v>
      </c>
      <c r="I175" s="3">
        <v>10.766</v>
      </c>
      <c r="J175" t="s">
        <v>582</v>
      </c>
    </row>
    <row r="176" spans="1:10">
      <c r="A176" s="2">
        <v>1079.529019999998</v>
      </c>
      <c r="B176">
        <v>5</v>
      </c>
      <c r="C176">
        <v>5568928</v>
      </c>
      <c r="D176" t="s">
        <v>580</v>
      </c>
      <c r="E176" s="3">
        <v>1.861999988555908</v>
      </c>
      <c r="F176" s="3">
        <v>1.644</v>
      </c>
      <c r="G176" s="3">
        <v>0.842</v>
      </c>
      <c r="H176" t="s">
        <v>581</v>
      </c>
      <c r="I176" s="3">
        <v>455.009</v>
      </c>
      <c r="J176" t="s">
        <v>346</v>
      </c>
    </row>
    <row r="177" spans="1:10">
      <c r="A177" s="2">
        <v>1883.274674560643</v>
      </c>
      <c r="B177">
        <v>3</v>
      </c>
      <c r="C177">
        <v>55885652</v>
      </c>
      <c r="D177" t="s">
        <v>583</v>
      </c>
      <c r="E177" s="3">
        <v>-3.997999906539917</v>
      </c>
      <c r="F177" s="3">
        <v>13.248</v>
      </c>
      <c r="G177" s="3">
        <v>0.23</v>
      </c>
      <c r="H177" t="s">
        <v>584</v>
      </c>
      <c r="I177" s="3">
        <v>2.735</v>
      </c>
      <c r="J177" t="s">
        <v>585</v>
      </c>
    </row>
    <row r="178" spans="1:10">
      <c r="A178" s="2">
        <v>1412.205756180935</v>
      </c>
      <c r="B178">
        <v>4</v>
      </c>
      <c r="C178">
        <v>47136857</v>
      </c>
      <c r="D178" t="s">
        <v>583</v>
      </c>
      <c r="E178" s="3">
        <v>-2.88700008392334</v>
      </c>
      <c r="F178" s="3">
        <v>12.257</v>
      </c>
      <c r="G178" s="3">
        <v>0.102</v>
      </c>
      <c r="H178" t="s">
        <v>584</v>
      </c>
      <c r="I178" s="3">
        <v>0.284</v>
      </c>
      <c r="J178" t="s">
        <v>586</v>
      </c>
    </row>
    <row r="179" spans="1:10">
      <c r="A179" s="2">
        <v>1374.706014144032</v>
      </c>
      <c r="B179">
        <v>4</v>
      </c>
      <c r="C179">
        <v>5621974</v>
      </c>
      <c r="D179" t="s">
        <v>587</v>
      </c>
      <c r="E179" s="3">
        <v>5.697000026702881</v>
      </c>
      <c r="F179" s="3">
        <v>1.517</v>
      </c>
      <c r="G179" s="3">
        <v>0.908</v>
      </c>
      <c r="H179" t="s">
        <v>588</v>
      </c>
      <c r="I179" s="3">
        <v>961.206</v>
      </c>
      <c r="J179" t="s">
        <v>346</v>
      </c>
    </row>
    <row r="180" spans="1:10">
      <c r="A180" s="2">
        <v>1099.554270000056</v>
      </c>
      <c r="B180">
        <v>5</v>
      </c>
      <c r="C180">
        <v>6029361</v>
      </c>
      <c r="D180" t="s">
        <v>587</v>
      </c>
      <c r="E180" s="3">
        <v>-2.565000057220459</v>
      </c>
      <c r="F180" s="3">
        <v>1.732</v>
      </c>
      <c r="G180" s="3">
        <v>0.883</v>
      </c>
      <c r="H180" t="s">
        <v>588</v>
      </c>
      <c r="I180" s="3">
        <v>781.206</v>
      </c>
      <c r="J180" t="s">
        <v>346</v>
      </c>
    </row>
    <row r="181" spans="1:10">
      <c r="A181" s="2">
        <v>1311.906611399863</v>
      </c>
      <c r="B181">
        <v>4</v>
      </c>
      <c r="C181">
        <v>7084758</v>
      </c>
      <c r="D181" t="s">
        <v>589</v>
      </c>
      <c r="E181" s="3">
        <v>6.382999897003174</v>
      </c>
      <c r="F181" s="3">
        <v>1.871</v>
      </c>
      <c r="G181" s="3">
        <v>0.702</v>
      </c>
      <c r="H181" t="s">
        <v>590</v>
      </c>
      <c r="I181" s="3">
        <v>119.402</v>
      </c>
      <c r="J181" t="s">
        <v>346</v>
      </c>
    </row>
    <row r="182" spans="1:10">
      <c r="A182" s="2">
        <v>1049.321133635794</v>
      </c>
      <c r="B182">
        <v>5</v>
      </c>
      <c r="C182">
        <v>6149996</v>
      </c>
      <c r="D182" t="s">
        <v>589</v>
      </c>
      <c r="E182" s="3">
        <v>3.811000108718872</v>
      </c>
      <c r="F182" s="3">
        <v>1.782</v>
      </c>
      <c r="G182" s="3">
        <v>0.702</v>
      </c>
      <c r="H182" t="s">
        <v>590</v>
      </c>
      <c r="I182" s="3">
        <v>103.648</v>
      </c>
      <c r="J182" t="s">
        <v>346</v>
      </c>
    </row>
    <row r="183" spans="1:10">
      <c r="A183" s="2">
        <v>1901.900990023825</v>
      </c>
      <c r="B183">
        <v>3</v>
      </c>
      <c r="C183">
        <v>7283759</v>
      </c>
      <c r="D183" t="s">
        <v>591</v>
      </c>
      <c r="E183" s="3">
        <v>4.916999816894531</v>
      </c>
      <c r="F183" s="3">
        <v>1.819</v>
      </c>
      <c r="G183" s="3">
        <v>0.696</v>
      </c>
      <c r="H183" t="s">
        <v>592</v>
      </c>
      <c r="I183" s="3">
        <v>114.117</v>
      </c>
      <c r="J183" t="s">
        <v>346</v>
      </c>
    </row>
    <row r="184" spans="1:10">
      <c r="A184" s="2">
        <v>1426.16382000014</v>
      </c>
      <c r="B184">
        <v>4</v>
      </c>
      <c r="C184">
        <v>6950946</v>
      </c>
      <c r="D184" t="s">
        <v>591</v>
      </c>
      <c r="E184" s="3">
        <v>-2.165999889373779</v>
      </c>
      <c r="F184" s="3">
        <v>1.87</v>
      </c>
      <c r="G184" s="3">
        <v>0.9</v>
      </c>
      <c r="H184" t="s">
        <v>592</v>
      </c>
      <c r="I184" s="3">
        <v>1090.059</v>
      </c>
      <c r="J184" t="s">
        <v>346</v>
      </c>
    </row>
    <row r="185" spans="1:10">
      <c r="A185" s="2">
        <v>1985.294763249499</v>
      </c>
      <c r="B185">
        <v>3</v>
      </c>
      <c r="C185">
        <v>7709988</v>
      </c>
      <c r="D185" t="s">
        <v>593</v>
      </c>
      <c r="E185" s="3">
        <v>2.078000068664551</v>
      </c>
      <c r="F185" s="3">
        <v>4.186</v>
      </c>
      <c r="G185" s="3">
        <v>0.6889999999999999</v>
      </c>
      <c r="H185" t="s">
        <v>594</v>
      </c>
      <c r="I185" s="3">
        <v>111.476</v>
      </c>
      <c r="J185" t="s">
        <v>353</v>
      </c>
    </row>
    <row r="186" spans="1:10">
      <c r="A186" s="2">
        <v>1488.708496295119</v>
      </c>
      <c r="B186">
        <v>4</v>
      </c>
      <c r="C186">
        <v>165284341</v>
      </c>
      <c r="D186" t="s">
        <v>593</v>
      </c>
      <c r="E186" s="3">
        <v>-5.146999835968018</v>
      </c>
      <c r="F186" s="3">
        <v>42.493</v>
      </c>
      <c r="G186" s="3">
        <v>0.118</v>
      </c>
      <c r="H186" t="s">
        <v>594</v>
      </c>
      <c r="I186" s="3">
        <v>1.372</v>
      </c>
      <c r="J186" t="s">
        <v>595</v>
      </c>
    </row>
    <row r="187" spans="1:10">
      <c r="A187" s="2">
        <v>1190.97351999996</v>
      </c>
      <c r="B187">
        <v>5</v>
      </c>
      <c r="C187">
        <v>5467974</v>
      </c>
      <c r="D187" t="s">
        <v>593</v>
      </c>
      <c r="E187" s="3">
        <v>1.251999974250793</v>
      </c>
      <c r="F187" s="3">
        <v>1.576</v>
      </c>
      <c r="G187" s="3">
        <v>0.981</v>
      </c>
      <c r="H187" t="s">
        <v>594</v>
      </c>
      <c r="I187" s="3">
        <v>2103.478</v>
      </c>
      <c r="J187" t="s">
        <v>346</v>
      </c>
    </row>
    <row r="188" spans="1:10">
      <c r="A188" s="2">
        <v>2016.912199999954</v>
      </c>
      <c r="B188">
        <v>3</v>
      </c>
      <c r="C188">
        <v>9080299</v>
      </c>
      <c r="D188" t="s">
        <v>596</v>
      </c>
      <c r="E188" s="3">
        <v>2.357000112533569</v>
      </c>
      <c r="F188" s="3">
        <v>2.209</v>
      </c>
      <c r="G188" s="3">
        <v>0.971</v>
      </c>
      <c r="H188" t="s">
        <v>597</v>
      </c>
      <c r="I188" s="3">
        <v>3118.594</v>
      </c>
      <c r="J188" t="s">
        <v>346</v>
      </c>
    </row>
    <row r="189" spans="1:10">
      <c r="A189" s="2">
        <v>1512.428775746448</v>
      </c>
      <c r="B189">
        <v>4</v>
      </c>
      <c r="C189">
        <v>5918695</v>
      </c>
      <c r="D189" t="s">
        <v>596</v>
      </c>
      <c r="E189" s="3">
        <v>0.007000000216066837</v>
      </c>
      <c r="F189" s="3">
        <v>1.512</v>
      </c>
      <c r="G189" s="3">
        <v>0.829</v>
      </c>
      <c r="H189" t="s">
        <v>597</v>
      </c>
      <c r="I189" s="3">
        <v>418.332</v>
      </c>
      <c r="J189" t="s">
        <v>346</v>
      </c>
    </row>
    <row r="190" spans="1:10">
      <c r="A190" s="2">
        <v>1209.748662244364</v>
      </c>
      <c r="B190">
        <v>5</v>
      </c>
      <c r="C190">
        <v>6005501</v>
      </c>
      <c r="D190" t="s">
        <v>596</v>
      </c>
      <c r="E190" s="3">
        <v>5.874000072479248</v>
      </c>
      <c r="F190" s="3">
        <v>1.717</v>
      </c>
      <c r="G190" s="3">
        <v>0.829</v>
      </c>
      <c r="H190" t="s">
        <v>597</v>
      </c>
      <c r="I190" s="3">
        <v>424.468</v>
      </c>
      <c r="J190" t="s">
        <v>346</v>
      </c>
    </row>
    <row r="191" spans="1:10">
      <c r="A191" s="2">
        <v>1574.969865725974</v>
      </c>
      <c r="B191">
        <v>4</v>
      </c>
      <c r="C191">
        <v>299795883</v>
      </c>
      <c r="D191" t="s">
        <v>598</v>
      </c>
      <c r="E191" s="3">
        <v>-5.176000118255615</v>
      </c>
      <c r="F191" s="3">
        <v>74.158</v>
      </c>
      <c r="G191" s="3">
        <v>0.038</v>
      </c>
      <c r="H191" t="s">
        <v>599</v>
      </c>
      <c r="I191" s="3">
        <v>0.354</v>
      </c>
      <c r="J191" t="s">
        <v>600</v>
      </c>
    </row>
    <row r="192" spans="1:10">
      <c r="A192" s="2">
        <v>1541.215785042604</v>
      </c>
      <c r="B192">
        <v>4</v>
      </c>
      <c r="C192">
        <v>15820691</v>
      </c>
      <c r="D192" t="s">
        <v>237</v>
      </c>
      <c r="E192" s="3">
        <v>0.9029999971389771</v>
      </c>
      <c r="F192" s="3">
        <v>3.793</v>
      </c>
      <c r="G192" s="3">
        <v>0.461</v>
      </c>
      <c r="H192" t="s">
        <v>238</v>
      </c>
      <c r="I192" s="3">
        <v>15.799</v>
      </c>
      <c r="J192" t="s">
        <v>353</v>
      </c>
    </row>
    <row r="193" spans="1:10">
      <c r="A193" s="2">
        <v>1537.210468166342</v>
      </c>
      <c r="B193">
        <v>4</v>
      </c>
      <c r="C193">
        <v>35274195</v>
      </c>
      <c r="D193" t="s">
        <v>601</v>
      </c>
      <c r="E193" s="3">
        <v>-3.38100004196167</v>
      </c>
      <c r="F193" s="3">
        <v>9.02</v>
      </c>
      <c r="G193" s="3">
        <v>0.273</v>
      </c>
      <c r="H193" t="s">
        <v>602</v>
      </c>
      <c r="I193" s="3">
        <v>3.171</v>
      </c>
      <c r="J193" t="s">
        <v>603</v>
      </c>
    </row>
    <row r="194" spans="1:10">
      <c r="A194" s="2">
        <v>1971.872389999838</v>
      </c>
      <c r="B194">
        <v>3</v>
      </c>
      <c r="C194">
        <v>6995812</v>
      </c>
      <c r="D194" t="s">
        <v>604</v>
      </c>
      <c r="E194" s="3">
        <v>-8.571000099182129</v>
      </c>
      <c r="F194" s="3">
        <v>1.717</v>
      </c>
      <c r="G194" s="3">
        <v>0.9360000000000001</v>
      </c>
      <c r="H194" t="s">
        <v>605</v>
      </c>
      <c r="I194" s="3">
        <v>1625.139</v>
      </c>
      <c r="J194" t="s">
        <v>346</v>
      </c>
    </row>
    <row r="195" spans="1:10">
      <c r="A195" s="2">
        <v>1478.41268290056</v>
      </c>
      <c r="B195">
        <v>4</v>
      </c>
      <c r="C195">
        <v>15129429</v>
      </c>
      <c r="D195" t="s">
        <v>604</v>
      </c>
      <c r="E195" s="3">
        <v>-1.197000026702881</v>
      </c>
      <c r="F195" s="3">
        <v>3.977</v>
      </c>
      <c r="G195" s="3">
        <v>0.712</v>
      </c>
      <c r="H195" t="s">
        <v>605</v>
      </c>
      <c r="I195" s="3">
        <v>284.754</v>
      </c>
      <c r="J195" t="s">
        <v>353</v>
      </c>
    </row>
    <row r="196" spans="1:10">
      <c r="A196" s="2">
        <v>985.4405200000132</v>
      </c>
      <c r="B196">
        <v>6</v>
      </c>
      <c r="C196">
        <v>4872974</v>
      </c>
      <c r="D196" t="s">
        <v>604</v>
      </c>
      <c r="E196" s="3">
        <v>-0.4950000047683716</v>
      </c>
      <c r="F196" s="3">
        <v>1.399</v>
      </c>
      <c r="G196" s="3">
        <v>0.9360000000000001</v>
      </c>
      <c r="H196" t="s">
        <v>605</v>
      </c>
      <c r="I196" s="3">
        <v>1132</v>
      </c>
      <c r="J196" t="s">
        <v>346</v>
      </c>
    </row>
    <row r="197" spans="1:10">
      <c r="A197" s="2">
        <v>1179.532577695133</v>
      </c>
      <c r="B197">
        <v>5</v>
      </c>
      <c r="C197">
        <v>5911904</v>
      </c>
      <c r="D197" t="s">
        <v>606</v>
      </c>
      <c r="E197" s="3">
        <v>0.7599999904632568</v>
      </c>
      <c r="F197" s="3">
        <v>1.613</v>
      </c>
      <c r="G197" s="3">
        <v>0.858</v>
      </c>
      <c r="H197" t="s">
        <v>607</v>
      </c>
      <c r="I197" s="3">
        <v>578.275</v>
      </c>
      <c r="J197" t="s">
        <v>346</v>
      </c>
    </row>
    <row r="198" spans="1:10">
      <c r="A198" s="2">
        <v>1617.970739999987</v>
      </c>
      <c r="B198">
        <v>4</v>
      </c>
      <c r="C198">
        <v>6295284</v>
      </c>
      <c r="D198" t="s">
        <v>608</v>
      </c>
      <c r="E198" s="3">
        <v>-0.4210000038146973</v>
      </c>
      <c r="F198" s="3">
        <v>1.592</v>
      </c>
      <c r="G198" s="3">
        <v>1.087</v>
      </c>
      <c r="H198" t="s">
        <v>609</v>
      </c>
      <c r="I198" s="3">
        <v>7705.255</v>
      </c>
      <c r="J198" t="s">
        <v>346</v>
      </c>
    </row>
    <row r="199" spans="1:10">
      <c r="A199" s="2">
        <v>1290.977253913741</v>
      </c>
      <c r="B199">
        <v>5</v>
      </c>
      <c r="C199">
        <v>7342155</v>
      </c>
      <c r="D199" t="s">
        <v>610</v>
      </c>
      <c r="E199" s="3">
        <v>0.4300000071525574</v>
      </c>
      <c r="F199" s="3">
        <v>1.985</v>
      </c>
      <c r="G199" s="3">
        <v>0.707</v>
      </c>
      <c r="H199" t="s">
        <v>611</v>
      </c>
      <c r="I199" s="3">
        <v>131.126</v>
      </c>
      <c r="J199" t="s">
        <v>346</v>
      </c>
    </row>
    <row r="200" spans="1:10">
      <c r="A200" s="2">
        <v>1665.695964165908</v>
      </c>
      <c r="B200">
        <v>4</v>
      </c>
      <c r="C200">
        <v>6811004</v>
      </c>
      <c r="D200" t="s">
        <v>612</v>
      </c>
      <c r="E200" s="3">
        <v>2.329999923706055</v>
      </c>
      <c r="F200" s="3">
        <v>1.735</v>
      </c>
      <c r="G200" s="3">
        <v>0.748</v>
      </c>
      <c r="H200" t="s">
        <v>613</v>
      </c>
      <c r="I200" s="3">
        <v>194.272</v>
      </c>
      <c r="J200" t="s">
        <v>346</v>
      </c>
    </row>
    <row r="201" spans="1:10">
      <c r="A201" s="2">
        <v>1382.195444899995</v>
      </c>
      <c r="B201">
        <v>5</v>
      </c>
      <c r="C201">
        <v>11975962</v>
      </c>
      <c r="D201" t="s">
        <v>614</v>
      </c>
      <c r="E201" s="3">
        <v>3.157999992370605</v>
      </c>
      <c r="F201" s="3">
        <v>3.078</v>
      </c>
      <c r="G201" s="3">
        <v>0.622</v>
      </c>
      <c r="H201" t="s">
        <v>615</v>
      </c>
      <c r="I201" s="3">
        <v>80.16500000000001</v>
      </c>
      <c r="J201" t="s">
        <v>353</v>
      </c>
    </row>
    <row r="202" spans="1:10">
      <c r="A202" s="2">
        <v>1690.742998304906</v>
      </c>
      <c r="B202">
        <v>4</v>
      </c>
      <c r="C202">
        <v>6458732</v>
      </c>
      <c r="D202" t="s">
        <v>616</v>
      </c>
      <c r="E202" s="3">
        <v>7.869999885559082</v>
      </c>
      <c r="F202" s="3">
        <v>1.524</v>
      </c>
      <c r="G202" s="3">
        <v>1.035</v>
      </c>
      <c r="H202" t="s">
        <v>617</v>
      </c>
      <c r="I202" s="3">
        <v>4497.133</v>
      </c>
      <c r="J202" t="s">
        <v>346</v>
      </c>
    </row>
    <row r="203" spans="1:10">
      <c r="A203" s="2">
        <v>1393.360864486562</v>
      </c>
      <c r="B203">
        <v>5</v>
      </c>
      <c r="C203">
        <v>5232926</v>
      </c>
      <c r="D203" t="s">
        <v>618</v>
      </c>
      <c r="E203" s="3">
        <v>0.2829999923706055</v>
      </c>
      <c r="F203" s="3">
        <v>1.344</v>
      </c>
      <c r="G203" s="3">
        <v>1.015</v>
      </c>
      <c r="H203" t="s">
        <v>619</v>
      </c>
      <c r="I203" s="3">
        <v>2922.053</v>
      </c>
      <c r="J203" t="s">
        <v>346</v>
      </c>
    </row>
    <row r="204" spans="1:10">
      <c r="A204" s="2">
        <v>1804.745139999887</v>
      </c>
      <c r="B204">
        <v>4</v>
      </c>
      <c r="C204">
        <v>7487599</v>
      </c>
      <c r="D204" t="s">
        <v>620</v>
      </c>
      <c r="E204" s="3">
        <v>-3.999000072479248</v>
      </c>
      <c r="F204" s="3">
        <v>1.828</v>
      </c>
      <c r="G204" s="3">
        <v>0.801</v>
      </c>
      <c r="H204" t="s">
        <v>621</v>
      </c>
      <c r="I204" s="3">
        <v>386.458</v>
      </c>
      <c r="J204" t="s">
        <v>346</v>
      </c>
    </row>
    <row r="205" spans="1:10">
      <c r="A205" s="2">
        <v>1202.826778792157</v>
      </c>
      <c r="B205">
        <v>6</v>
      </c>
      <c r="C205">
        <v>6065448</v>
      </c>
      <c r="D205" t="s">
        <v>620</v>
      </c>
      <c r="E205" s="3">
        <v>-4.738999843597412</v>
      </c>
      <c r="F205" s="3">
        <v>1.654</v>
      </c>
      <c r="G205" s="3">
        <v>0.731</v>
      </c>
      <c r="H205" t="s">
        <v>621</v>
      </c>
      <c r="I205" s="3">
        <v>141.667</v>
      </c>
      <c r="J205" t="s">
        <v>346</v>
      </c>
    </row>
    <row r="206" spans="1:10">
      <c r="A206" s="2">
        <v>1180.32446999999</v>
      </c>
      <c r="B206">
        <v>6</v>
      </c>
      <c r="C206">
        <v>6006303</v>
      </c>
      <c r="D206" t="s">
        <v>622</v>
      </c>
      <c r="E206" s="3">
        <v>0.9029999971389771</v>
      </c>
      <c r="F206" s="3">
        <v>1.649</v>
      </c>
      <c r="G206" s="3">
        <v>0.78</v>
      </c>
      <c r="H206" t="s">
        <v>623</v>
      </c>
      <c r="I206" s="3">
        <v>244.345</v>
      </c>
      <c r="J206" t="s">
        <v>346</v>
      </c>
    </row>
    <row r="207" spans="1:10">
      <c r="A207" s="2">
        <v>1766.985260848717</v>
      </c>
      <c r="B207">
        <v>4</v>
      </c>
      <c r="C207">
        <v>6001296</v>
      </c>
      <c r="D207" t="s">
        <v>624</v>
      </c>
      <c r="E207" s="3">
        <v>-2.690999984741211</v>
      </c>
      <c r="F207" s="3">
        <v>1.549</v>
      </c>
      <c r="G207" s="3">
        <v>0.978</v>
      </c>
      <c r="H207" t="s">
        <v>625</v>
      </c>
      <c r="I207" s="3">
        <v>2226.961</v>
      </c>
      <c r="J207" t="s">
        <v>346</v>
      </c>
    </row>
    <row r="208" spans="1:10">
      <c r="A208" s="2">
        <v>1707.690631378594</v>
      </c>
      <c r="B208">
        <v>4</v>
      </c>
      <c r="C208">
        <v>24058470</v>
      </c>
      <c r="D208" t="s">
        <v>626</v>
      </c>
      <c r="E208" s="3">
        <v>1.876999974250793</v>
      </c>
      <c r="F208" s="3">
        <v>5.854</v>
      </c>
      <c r="G208" s="3">
        <v>0.441</v>
      </c>
      <c r="H208" t="s">
        <v>627</v>
      </c>
      <c r="I208" s="3">
        <v>18.771</v>
      </c>
      <c r="J208" t="s">
        <v>353</v>
      </c>
    </row>
    <row r="209" spans="1:10">
      <c r="A209" s="2">
        <v>1461.968805799978</v>
      </c>
      <c r="B209">
        <v>5</v>
      </c>
      <c r="C209">
        <v>326669168</v>
      </c>
      <c r="D209" t="s">
        <v>628</v>
      </c>
      <c r="E209" s="3">
        <v>-0.04500000178813934</v>
      </c>
      <c r="F209" s="3">
        <v>75.084</v>
      </c>
      <c r="G209" s="3">
        <v>0.142</v>
      </c>
      <c r="H209" t="s">
        <v>629</v>
      </c>
      <c r="I209" s="3">
        <v>4.142</v>
      </c>
      <c r="J209" t="s">
        <v>630</v>
      </c>
    </row>
    <row r="210" spans="1:10">
      <c r="A210" s="2">
        <v>1890.517790956497</v>
      </c>
      <c r="B210">
        <v>4</v>
      </c>
      <c r="C210">
        <v>69018282</v>
      </c>
      <c r="D210" t="s">
        <v>631</v>
      </c>
      <c r="E210" s="3">
        <v>2.614000082015991</v>
      </c>
      <c r="F210" s="3">
        <v>17.359</v>
      </c>
      <c r="G210" s="3">
        <v>0.28</v>
      </c>
      <c r="H210" t="s">
        <v>632</v>
      </c>
      <c r="I210" s="3">
        <v>6.85</v>
      </c>
      <c r="J210" t="s">
        <v>633</v>
      </c>
    </row>
    <row r="211" spans="1:10">
      <c r="A211" s="2">
        <v>1512.207596378271</v>
      </c>
      <c r="B211">
        <v>5</v>
      </c>
      <c r="C211">
        <v>92111668</v>
      </c>
      <c r="D211" t="s">
        <v>631</v>
      </c>
      <c r="E211" s="3">
        <v>-0.8119999766349792</v>
      </c>
      <c r="F211" s="3">
        <v>23.491</v>
      </c>
      <c r="G211" s="3">
        <v>0.064</v>
      </c>
      <c r="H211" t="s">
        <v>632</v>
      </c>
      <c r="I211" s="3">
        <v>0.24</v>
      </c>
      <c r="J211" t="s">
        <v>634</v>
      </c>
    </row>
    <row r="212" spans="1:10">
      <c r="A212" s="2">
        <v>1853.253984214027</v>
      </c>
      <c r="B212">
        <v>4</v>
      </c>
      <c r="C212">
        <v>8701787</v>
      </c>
      <c r="D212" t="s">
        <v>635</v>
      </c>
      <c r="E212" s="3">
        <v>1.141000032424927</v>
      </c>
      <c r="F212" s="3">
        <v>2.075</v>
      </c>
      <c r="G212" s="3">
        <v>0.729</v>
      </c>
      <c r="H212" t="s">
        <v>636</v>
      </c>
      <c r="I212" s="3">
        <v>198.907</v>
      </c>
      <c r="J212" t="s">
        <v>346</v>
      </c>
    </row>
    <row r="213" spans="1:10">
      <c r="A213" s="2">
        <v>1482.002850497004</v>
      </c>
      <c r="B213">
        <v>5</v>
      </c>
      <c r="C213">
        <v>15462078</v>
      </c>
      <c r="D213" t="s">
        <v>635</v>
      </c>
      <c r="E213" s="3">
        <v>2.63700008392334</v>
      </c>
      <c r="F213" s="3">
        <v>4.073</v>
      </c>
      <c r="G213" s="3">
        <v>0.249</v>
      </c>
      <c r="H213" t="s">
        <v>636</v>
      </c>
      <c r="I213" s="3">
        <v>1.003</v>
      </c>
      <c r="J213" t="s">
        <v>637</v>
      </c>
    </row>
    <row r="214" spans="1:10">
      <c r="A214" s="2">
        <v>1434.961388045232</v>
      </c>
      <c r="B214">
        <v>5</v>
      </c>
      <c r="C214">
        <v>15104381</v>
      </c>
      <c r="D214" t="s">
        <v>638</v>
      </c>
      <c r="E214" s="3">
        <v>2.380000114440918</v>
      </c>
      <c r="F214" s="3">
        <v>3.95</v>
      </c>
      <c r="G214" s="3">
        <v>0.648</v>
      </c>
      <c r="H214" t="s">
        <v>639</v>
      </c>
      <c r="I214" s="3">
        <v>137.012</v>
      </c>
      <c r="J214" t="s">
        <v>353</v>
      </c>
    </row>
    <row r="215" spans="1:10">
      <c r="A215" s="2">
        <v>1431.757330907422</v>
      </c>
      <c r="B215">
        <v>5</v>
      </c>
      <c r="C215">
        <v>23286422</v>
      </c>
      <c r="D215" t="s">
        <v>640</v>
      </c>
      <c r="E215" s="3">
        <v>-1.157999992370605</v>
      </c>
      <c r="F215" s="3">
        <v>6.191</v>
      </c>
      <c r="G215" s="3">
        <v>0.486</v>
      </c>
      <c r="H215" t="s">
        <v>641</v>
      </c>
      <c r="I215" s="3">
        <v>31.342</v>
      </c>
      <c r="J215" t="s">
        <v>353</v>
      </c>
    </row>
    <row r="216" spans="1:10">
      <c r="A216" s="2">
        <v>1523.575259999991</v>
      </c>
      <c r="B216">
        <v>5</v>
      </c>
      <c r="C216">
        <v>7668519</v>
      </c>
      <c r="D216" t="s">
        <v>642</v>
      </c>
      <c r="E216" s="3">
        <v>0.1589999943971634</v>
      </c>
      <c r="F216" s="3">
        <v>1.837</v>
      </c>
      <c r="G216" s="3">
        <v>0.836</v>
      </c>
      <c r="H216" t="s">
        <v>643</v>
      </c>
      <c r="I216" s="3">
        <v>588.4349999999999</v>
      </c>
      <c r="J216" t="s">
        <v>346</v>
      </c>
    </row>
    <row r="217" spans="1:10">
      <c r="A217" s="2">
        <v>1967.508385097092</v>
      </c>
      <c r="B217">
        <v>4</v>
      </c>
      <c r="C217">
        <v>6957789</v>
      </c>
      <c r="D217" t="s">
        <v>644</v>
      </c>
      <c r="E217" s="3">
        <v>-6.177999973297119</v>
      </c>
      <c r="F217" s="3">
        <v>1.636</v>
      </c>
      <c r="G217" s="3">
        <v>0.853</v>
      </c>
      <c r="H217" t="s">
        <v>645</v>
      </c>
      <c r="I217" s="3">
        <v>646.421</v>
      </c>
      <c r="J217" t="s">
        <v>346</v>
      </c>
    </row>
    <row r="218" spans="1:10">
      <c r="A218" s="2">
        <v>1933.753439999964</v>
      </c>
      <c r="B218">
        <v>4</v>
      </c>
      <c r="C218">
        <v>6743670</v>
      </c>
      <c r="D218" t="s">
        <v>646</v>
      </c>
      <c r="E218" s="3">
        <v>-1.802999973297119</v>
      </c>
      <c r="F218" s="3">
        <v>1.656</v>
      </c>
      <c r="G218" s="3">
        <v>0.866</v>
      </c>
      <c r="H218" t="s">
        <v>647</v>
      </c>
      <c r="I218" s="3">
        <v>720.244</v>
      </c>
      <c r="J218" t="s">
        <v>346</v>
      </c>
    </row>
    <row r="219" spans="1:10">
      <c r="A219" s="2">
        <v>1546.795979301835</v>
      </c>
      <c r="B219">
        <v>5</v>
      </c>
      <c r="C219">
        <v>6932794</v>
      </c>
      <c r="D219" t="s">
        <v>646</v>
      </c>
      <c r="E219" s="3">
        <v>-5.241000175476074</v>
      </c>
      <c r="F219" s="3">
        <v>1.784</v>
      </c>
      <c r="G219" s="3">
        <v>0.875</v>
      </c>
      <c r="H219" t="s">
        <v>647</v>
      </c>
      <c r="I219" s="3">
        <v>821.851</v>
      </c>
      <c r="J219" t="s">
        <v>346</v>
      </c>
    </row>
    <row r="220" spans="1:10">
      <c r="A220" s="2">
        <v>1870.948630000082</v>
      </c>
      <c r="B220">
        <v>4</v>
      </c>
      <c r="C220">
        <v>6973503</v>
      </c>
      <c r="D220" t="s">
        <v>648</v>
      </c>
      <c r="E220" s="3">
        <v>-4.461999893188477</v>
      </c>
      <c r="F220" s="3">
        <v>1.676</v>
      </c>
      <c r="G220" s="3">
        <v>0.8139999999999999</v>
      </c>
      <c r="H220" t="s">
        <v>649</v>
      </c>
      <c r="I220" s="3">
        <v>419.009</v>
      </c>
      <c r="J220" t="s">
        <v>346</v>
      </c>
    </row>
    <row r="221" spans="1:10">
      <c r="A221" s="2">
        <v>1496.559737376368</v>
      </c>
      <c r="B221">
        <v>5</v>
      </c>
      <c r="C221">
        <v>7044260</v>
      </c>
      <c r="D221" t="s">
        <v>648</v>
      </c>
      <c r="E221" s="3">
        <v>-2.934000015258789</v>
      </c>
      <c r="F221" s="3">
        <v>1.82</v>
      </c>
      <c r="G221" s="3">
        <v>0.93</v>
      </c>
      <c r="H221" t="s">
        <v>649</v>
      </c>
      <c r="I221" s="3">
        <v>1543.392</v>
      </c>
      <c r="J221" t="s">
        <v>346</v>
      </c>
    </row>
    <row r="222" spans="1:10">
      <c r="A222" s="2">
        <v>1866.449282311564</v>
      </c>
      <c r="B222">
        <v>4</v>
      </c>
      <c r="C222">
        <v>8587602</v>
      </c>
      <c r="D222" t="s">
        <v>650</v>
      </c>
      <c r="E222" s="3">
        <v>-4.072000026702881</v>
      </c>
      <c r="F222" s="3">
        <v>4.662</v>
      </c>
      <c r="G222" s="3">
        <v>0.611</v>
      </c>
      <c r="H222" t="s">
        <v>651</v>
      </c>
      <c r="I222" s="3">
        <v>50.768</v>
      </c>
      <c r="J222" t="s">
        <v>353</v>
      </c>
    </row>
    <row r="223" spans="1:10">
      <c r="A223" s="2">
        <v>1584.580029221943</v>
      </c>
      <c r="B223">
        <v>5</v>
      </c>
      <c r="C223">
        <v>7067180</v>
      </c>
      <c r="D223" t="s">
        <v>652</v>
      </c>
      <c r="E223" s="3">
        <v>-2.049999952316284</v>
      </c>
      <c r="F223" s="3">
        <v>1.831</v>
      </c>
      <c r="G223" s="3">
        <v>0.863</v>
      </c>
      <c r="H223" t="s">
        <v>653</v>
      </c>
      <c r="I223" s="3">
        <v>730.751</v>
      </c>
      <c r="J223" t="s">
        <v>346</v>
      </c>
    </row>
    <row r="224" spans="1:10">
      <c r="A224" s="2">
        <v>2043.778364556529</v>
      </c>
      <c r="B224">
        <v>4</v>
      </c>
      <c r="C224">
        <v>6782660</v>
      </c>
      <c r="D224" t="s">
        <v>239</v>
      </c>
      <c r="E224" s="3">
        <v>-1.223000049591064</v>
      </c>
      <c r="F224" s="3">
        <v>1.679</v>
      </c>
      <c r="G224" s="3">
        <v>0.728</v>
      </c>
      <c r="H224" t="s">
        <v>240</v>
      </c>
      <c r="I224" s="3">
        <v>153.918</v>
      </c>
      <c r="J224" t="s">
        <v>346</v>
      </c>
    </row>
    <row r="225" spans="1:10">
      <c r="A225" s="2">
        <v>2010.011801679518</v>
      </c>
      <c r="B225">
        <v>4</v>
      </c>
      <c r="C225">
        <v>7032344</v>
      </c>
      <c r="D225" t="s">
        <v>654</v>
      </c>
      <c r="E225" s="3">
        <v>-2.710000038146973</v>
      </c>
      <c r="F225" s="3">
        <v>1.61</v>
      </c>
      <c r="G225" s="3">
        <v>0.727</v>
      </c>
      <c r="H225" t="s">
        <v>655</v>
      </c>
      <c r="I225" s="3">
        <v>158.345</v>
      </c>
      <c r="J225" t="s">
        <v>346</v>
      </c>
    </row>
    <row r="226" spans="1:10">
      <c r="A226" s="2">
        <v>1607.811959999991</v>
      </c>
      <c r="B226">
        <v>5</v>
      </c>
      <c r="C226">
        <v>6281339</v>
      </c>
      <c r="D226" t="s">
        <v>654</v>
      </c>
      <c r="E226" s="3">
        <v>-0.238999992609024</v>
      </c>
      <c r="F226" s="3">
        <v>1.666</v>
      </c>
      <c r="G226" s="3">
        <v>0.909</v>
      </c>
      <c r="H226" t="s">
        <v>655</v>
      </c>
      <c r="I226" s="3">
        <v>1080.374</v>
      </c>
      <c r="J226" t="s">
        <v>346</v>
      </c>
    </row>
    <row r="227" spans="1:10">
      <c r="A227" s="2">
        <v>1947.221550000061</v>
      </c>
      <c r="B227">
        <v>4</v>
      </c>
      <c r="C227">
        <v>5976779</v>
      </c>
      <c r="D227" t="s">
        <v>656</v>
      </c>
      <c r="E227" s="3">
        <v>2.181999921798706</v>
      </c>
      <c r="F227" s="3">
        <v>1.449</v>
      </c>
      <c r="G227" s="3">
        <v>0.855</v>
      </c>
      <c r="H227" t="s">
        <v>657</v>
      </c>
      <c r="I227" s="3">
        <v>565.643</v>
      </c>
      <c r="J227" t="s">
        <v>346</v>
      </c>
    </row>
    <row r="228" spans="1:10">
      <c r="A228" s="2">
        <v>1653.195372268367</v>
      </c>
      <c r="B228">
        <v>5</v>
      </c>
      <c r="C228">
        <v>28661380</v>
      </c>
      <c r="D228" t="s">
        <v>658</v>
      </c>
      <c r="E228" s="3">
        <v>2.236000061035156</v>
      </c>
      <c r="F228" s="3">
        <v>7.057</v>
      </c>
      <c r="G228" s="3">
        <v>0.545</v>
      </c>
      <c r="H228" t="s">
        <v>659</v>
      </c>
      <c r="I228" s="3">
        <v>77.67</v>
      </c>
      <c r="J228" t="s">
        <v>353</v>
      </c>
    </row>
    <row r="229" spans="1:10">
      <c r="A229" s="2">
        <v>1626.590112367991</v>
      </c>
      <c r="B229">
        <v>5</v>
      </c>
      <c r="C229">
        <v>6619058</v>
      </c>
      <c r="D229" t="s">
        <v>660</v>
      </c>
      <c r="E229" s="3">
        <v>5.067999839782715</v>
      </c>
      <c r="F229" s="3">
        <v>1.629</v>
      </c>
      <c r="G229" s="3">
        <v>0.839</v>
      </c>
      <c r="H229" t="s">
        <v>661</v>
      </c>
      <c r="I229" s="3">
        <v>526.146</v>
      </c>
      <c r="J229" t="s">
        <v>346</v>
      </c>
    </row>
    <row r="230" spans="1:10">
      <c r="A230" s="2">
        <v>1355.316453804258</v>
      </c>
      <c r="B230">
        <v>6</v>
      </c>
      <c r="C230">
        <v>6035402</v>
      </c>
      <c r="D230" t="s">
        <v>660</v>
      </c>
      <c r="E230" s="3">
        <v>-0.4120000004768372</v>
      </c>
      <c r="F230" s="3">
        <v>1.636</v>
      </c>
      <c r="G230" s="3">
        <v>0.839</v>
      </c>
      <c r="H230" t="s">
        <v>661</v>
      </c>
      <c r="I230" s="3">
        <v>479.752</v>
      </c>
      <c r="J230" t="s">
        <v>346</v>
      </c>
    </row>
    <row r="231" spans="1:10">
      <c r="A231" s="2">
        <v>1778.430186100109</v>
      </c>
      <c r="B231">
        <v>1</v>
      </c>
      <c r="C231">
        <v>5452803</v>
      </c>
      <c r="D231" t="s">
        <v>662</v>
      </c>
      <c r="E231" s="3">
        <v>-8.076999664306641</v>
      </c>
      <c r="F231" s="3">
        <v>1.308</v>
      </c>
      <c r="G231" s="3">
        <v>0.9330000000000001</v>
      </c>
      <c r="H231" t="s">
        <v>663</v>
      </c>
      <c r="I231" s="3">
        <v>1235.3</v>
      </c>
      <c r="J231" t="s">
        <v>346</v>
      </c>
    </row>
    <row r="232" spans="1:10">
      <c r="A232" s="2">
        <v>1932.424891986075</v>
      </c>
      <c r="B232">
        <v>1</v>
      </c>
      <c r="C232">
        <v>5746219</v>
      </c>
      <c r="D232" t="s">
        <v>664</v>
      </c>
      <c r="E232" s="3">
        <v>-5.968999862670898</v>
      </c>
      <c r="F232" s="3">
        <v>1.383</v>
      </c>
      <c r="G232" s="3">
        <v>0.885</v>
      </c>
      <c r="H232" t="s">
        <v>665</v>
      </c>
      <c r="I232" s="3">
        <v>761.093</v>
      </c>
      <c r="J232" t="s">
        <v>346</v>
      </c>
    </row>
    <row r="233" spans="1:10">
      <c r="A233" s="2">
        <v>1025.865979999989</v>
      </c>
      <c r="B233">
        <v>3</v>
      </c>
      <c r="C233">
        <v>6027595</v>
      </c>
      <c r="D233" t="s">
        <v>666</v>
      </c>
      <c r="E233" s="3">
        <v>2.107000112533569</v>
      </c>
      <c r="F233" s="3">
        <v>1.752</v>
      </c>
      <c r="G233" s="3">
        <v>0.899</v>
      </c>
      <c r="H233" t="s">
        <v>667</v>
      </c>
      <c r="I233" s="3">
        <v>934.655</v>
      </c>
      <c r="J233" t="s">
        <v>346</v>
      </c>
    </row>
    <row r="234" spans="1:10">
      <c r="A234" s="2">
        <v>1692.320166585401</v>
      </c>
      <c r="B234">
        <v>2</v>
      </c>
      <c r="C234">
        <v>7170863</v>
      </c>
      <c r="D234" t="s">
        <v>668</v>
      </c>
      <c r="E234" s="3">
        <v>4.815000057220459</v>
      </c>
      <c r="F234" s="3">
        <v>1.687</v>
      </c>
      <c r="G234" s="3">
        <v>0.626</v>
      </c>
      <c r="H234" t="s">
        <v>669</v>
      </c>
      <c r="I234" s="3">
        <v>50.255</v>
      </c>
      <c r="J234" t="s">
        <v>346</v>
      </c>
    </row>
    <row r="235" spans="1:10">
      <c r="A235" s="2">
        <v>1077.521466942883</v>
      </c>
      <c r="B235">
        <v>3</v>
      </c>
      <c r="C235">
        <v>4610839</v>
      </c>
      <c r="D235" t="s">
        <v>670</v>
      </c>
      <c r="E235" s="3">
        <v>-0.9120000004768372</v>
      </c>
      <c r="F235" s="3">
        <v>1.39</v>
      </c>
      <c r="G235" s="3">
        <v>0.984</v>
      </c>
      <c r="H235" t="s">
        <v>671</v>
      </c>
      <c r="I235" s="3">
        <v>1825.508</v>
      </c>
      <c r="J235" t="s">
        <v>346</v>
      </c>
    </row>
    <row r="236" spans="1:10">
      <c r="A236" s="2">
        <v>1491.181256095099</v>
      </c>
      <c r="B236">
        <v>2</v>
      </c>
      <c r="C236">
        <v>41824378</v>
      </c>
      <c r="D236" t="s">
        <v>672</v>
      </c>
      <c r="E236" s="3">
        <v>-4.140999794006348</v>
      </c>
      <c r="F236" s="3">
        <v>10.531</v>
      </c>
      <c r="G236" s="3">
        <v>1.247</v>
      </c>
      <c r="H236" t="s">
        <v>673</v>
      </c>
      <c r="I236" s="3">
        <v>292492.66</v>
      </c>
      <c r="J236" t="s">
        <v>353</v>
      </c>
    </row>
    <row r="237" spans="1:10">
      <c r="A237" s="2">
        <v>1789.300429999969</v>
      </c>
      <c r="B237">
        <v>2</v>
      </c>
      <c r="C237">
        <v>5971982</v>
      </c>
      <c r="D237" t="s">
        <v>674</v>
      </c>
      <c r="E237" s="3">
        <v>-5.923999786376953</v>
      </c>
      <c r="F237" s="3">
        <v>1.508</v>
      </c>
      <c r="G237" s="3">
        <v>1.067</v>
      </c>
      <c r="H237" t="s">
        <v>675</v>
      </c>
      <c r="I237" s="3">
        <v>5860.964</v>
      </c>
      <c r="J237" t="s">
        <v>346</v>
      </c>
    </row>
    <row r="238" spans="1:10">
      <c r="A238" s="2">
        <v>894.1542481811615</v>
      </c>
      <c r="B238">
        <v>4</v>
      </c>
      <c r="C238">
        <v>32804434</v>
      </c>
      <c r="D238" t="s">
        <v>674</v>
      </c>
      <c r="E238" s="3">
        <v>2.651999950408936</v>
      </c>
      <c r="F238" s="3">
        <v>9.986000000000001</v>
      </c>
      <c r="G238" s="3">
        <v>0.87</v>
      </c>
      <c r="H238" t="s">
        <v>675</v>
      </c>
      <c r="I238" s="3">
        <v>3675.569</v>
      </c>
      <c r="J238" t="s">
        <v>353</v>
      </c>
    </row>
    <row r="239" spans="1:10">
      <c r="A239" s="2">
        <v>1108.803786367933</v>
      </c>
      <c r="B239">
        <v>3</v>
      </c>
      <c r="C239">
        <v>16564864</v>
      </c>
      <c r="D239" t="s">
        <v>676</v>
      </c>
      <c r="E239" s="3">
        <v>-1.10099995136261</v>
      </c>
      <c r="F239" s="3">
        <v>4.685</v>
      </c>
      <c r="G239" s="3">
        <v>0.5669999999999999</v>
      </c>
      <c r="H239" t="s">
        <v>677</v>
      </c>
      <c r="I239" s="3">
        <v>58.129</v>
      </c>
      <c r="J239" t="s">
        <v>353</v>
      </c>
    </row>
    <row r="240" spans="1:10">
      <c r="A240" s="2">
        <v>1655.722790000243</v>
      </c>
      <c r="B240">
        <v>2</v>
      </c>
      <c r="C240">
        <v>8443562</v>
      </c>
      <c r="D240" t="s">
        <v>678</v>
      </c>
      <c r="E240" s="3">
        <v>5.494999885559082</v>
      </c>
      <c r="F240" s="3">
        <v>1.792</v>
      </c>
      <c r="G240" s="3">
        <v>0.907</v>
      </c>
      <c r="H240" t="s">
        <v>679</v>
      </c>
      <c r="I240" s="3">
        <v>1424.232</v>
      </c>
      <c r="J240" t="s">
        <v>346</v>
      </c>
    </row>
    <row r="241" spans="1:10">
      <c r="A241" s="2">
        <v>1347.238999397038</v>
      </c>
      <c r="B241">
        <v>3</v>
      </c>
      <c r="C241">
        <v>9635878</v>
      </c>
      <c r="D241" t="s">
        <v>680</v>
      </c>
      <c r="E241" s="3">
        <v>-1.187999963760376</v>
      </c>
      <c r="F241" s="3">
        <v>5.231</v>
      </c>
      <c r="G241" s="3">
        <v>0.584</v>
      </c>
      <c r="H241" t="s">
        <v>681</v>
      </c>
      <c r="I241" s="3">
        <v>41.383</v>
      </c>
      <c r="J241" t="s">
        <v>353</v>
      </c>
    </row>
    <row r="242" spans="1:10">
      <c r="A242" s="2">
        <v>1953.829850317731</v>
      </c>
      <c r="B242">
        <v>2</v>
      </c>
      <c r="C242">
        <v>6275267</v>
      </c>
      <c r="D242" t="s">
        <v>682</v>
      </c>
      <c r="E242" s="3">
        <v>-3.808000087738037</v>
      </c>
      <c r="F242" s="3">
        <v>1.584</v>
      </c>
      <c r="G242" s="3">
        <v>0.793</v>
      </c>
      <c r="H242" t="s">
        <v>683</v>
      </c>
      <c r="I242" s="3">
        <v>298.342</v>
      </c>
      <c r="J242" t="s">
        <v>346</v>
      </c>
    </row>
    <row r="243" spans="1:10">
      <c r="A243" s="2">
        <v>1828.249047308478</v>
      </c>
      <c r="B243">
        <v>2</v>
      </c>
      <c r="C243">
        <v>8987737</v>
      </c>
      <c r="D243" t="s">
        <v>684</v>
      </c>
      <c r="E243" s="3">
        <v>6.366000175476074</v>
      </c>
      <c r="F243" s="3">
        <v>2.201</v>
      </c>
      <c r="G243" s="3">
        <v>0.632</v>
      </c>
      <c r="H243" t="s">
        <v>685</v>
      </c>
      <c r="I243" s="3">
        <v>67.827</v>
      </c>
      <c r="J243" t="s">
        <v>346</v>
      </c>
    </row>
    <row r="244" spans="1:10">
      <c r="A244" s="2">
        <v>1218.489173668457</v>
      </c>
      <c r="B244">
        <v>3</v>
      </c>
      <c r="C244">
        <v>12467878</v>
      </c>
      <c r="D244" t="s">
        <v>684</v>
      </c>
      <c r="E244" s="3">
        <v>-0.004999999888241291</v>
      </c>
      <c r="F244" s="3">
        <v>3.505</v>
      </c>
      <c r="G244" s="3">
        <v>0.5639999999999999</v>
      </c>
      <c r="H244" t="s">
        <v>685</v>
      </c>
      <c r="I244" s="3">
        <v>42.225</v>
      </c>
      <c r="J244" t="s">
        <v>353</v>
      </c>
    </row>
    <row r="245" spans="1:10">
      <c r="A245" s="2">
        <v>1213.1610887127</v>
      </c>
      <c r="B245">
        <v>3</v>
      </c>
      <c r="C245">
        <v>6537198</v>
      </c>
      <c r="D245" t="s">
        <v>686</v>
      </c>
      <c r="E245" s="3">
        <v>2.92300009727478</v>
      </c>
      <c r="F245" s="3">
        <v>1.821</v>
      </c>
      <c r="G245" s="3">
        <v>0.893</v>
      </c>
      <c r="H245" t="s">
        <v>687</v>
      </c>
      <c r="I245" s="3">
        <v>941.553</v>
      </c>
      <c r="J245" t="s">
        <v>346</v>
      </c>
    </row>
    <row r="246" spans="1:10">
      <c r="A246" s="2">
        <v>990.1249200000791</v>
      </c>
      <c r="B246">
        <v>4</v>
      </c>
      <c r="C246">
        <v>4267865</v>
      </c>
      <c r="D246" t="s">
        <v>688</v>
      </c>
      <c r="E246" s="3">
        <v>3.562999963760376</v>
      </c>
      <c r="F246" s="3">
        <v>1.284</v>
      </c>
      <c r="G246" s="3">
        <v>1.152</v>
      </c>
      <c r="H246" t="s">
        <v>689</v>
      </c>
      <c r="I246" s="3">
        <v>10674.491</v>
      </c>
      <c r="J246" t="s">
        <v>346</v>
      </c>
    </row>
    <row r="247" spans="1:10">
      <c r="A247" s="2">
        <v>1973.248080000057</v>
      </c>
      <c r="B247">
        <v>2</v>
      </c>
      <c r="C247">
        <v>5498548</v>
      </c>
      <c r="D247" t="s">
        <v>690</v>
      </c>
      <c r="E247" s="3">
        <v>-2.29200005531311</v>
      </c>
      <c r="F247" s="3">
        <v>1.311</v>
      </c>
      <c r="G247" s="3">
        <v>1.151</v>
      </c>
      <c r="H247" t="s">
        <v>691</v>
      </c>
      <c r="I247" s="3">
        <v>13576.137</v>
      </c>
      <c r="J247" t="s">
        <v>346</v>
      </c>
    </row>
    <row r="248" spans="1:10">
      <c r="A248" s="2">
        <v>1315.160049173229</v>
      </c>
      <c r="B248">
        <v>3</v>
      </c>
      <c r="C248">
        <v>7166581</v>
      </c>
      <c r="D248" t="s">
        <v>690</v>
      </c>
      <c r="E248" s="3">
        <v>-4.506999969482422</v>
      </c>
      <c r="F248" s="3">
        <v>1.902</v>
      </c>
      <c r="G248" s="3">
        <v>0.639</v>
      </c>
      <c r="H248" t="s">
        <v>691</v>
      </c>
      <c r="I248" s="3">
        <v>58.682</v>
      </c>
      <c r="J248" t="s">
        <v>346</v>
      </c>
    </row>
    <row r="249" spans="1:10">
      <c r="A249" s="2">
        <v>1163.440120000025</v>
      </c>
      <c r="B249">
        <v>4</v>
      </c>
      <c r="C249">
        <v>7408049</v>
      </c>
      <c r="D249" t="s">
        <v>283</v>
      </c>
      <c r="E249" s="3">
        <v>-1.590000033378601</v>
      </c>
      <c r="F249" s="3">
        <v>2.055</v>
      </c>
      <c r="G249" s="3">
        <v>0.743</v>
      </c>
      <c r="H249" t="s">
        <v>284</v>
      </c>
      <c r="I249" s="3">
        <v>199.375</v>
      </c>
      <c r="J249" t="s">
        <v>346</v>
      </c>
    </row>
    <row r="250" spans="1:10">
      <c r="A250" s="2">
        <v>1506.581056672296</v>
      </c>
      <c r="B250">
        <v>3</v>
      </c>
      <c r="C250">
        <v>8239231</v>
      </c>
      <c r="D250" t="s">
        <v>692</v>
      </c>
      <c r="E250" s="3">
        <v>4.971000194549561</v>
      </c>
      <c r="F250" s="3">
        <v>2.108</v>
      </c>
      <c r="G250" s="3">
        <v>0.722</v>
      </c>
      <c r="H250" t="s">
        <v>693</v>
      </c>
      <c r="I250" s="3">
        <v>174.213</v>
      </c>
      <c r="J250" t="s">
        <v>346</v>
      </c>
    </row>
    <row r="251" spans="1:10">
      <c r="A251" s="2">
        <v>1422.509804234057</v>
      </c>
      <c r="B251">
        <v>3</v>
      </c>
      <c r="C251">
        <v>40954131</v>
      </c>
      <c r="D251" t="s">
        <v>694</v>
      </c>
      <c r="E251" s="3">
        <v>2.640000104904175</v>
      </c>
      <c r="F251" s="3">
        <v>10.642</v>
      </c>
      <c r="G251" s="3">
        <v>0.678</v>
      </c>
      <c r="H251" t="s">
        <v>695</v>
      </c>
      <c r="I251" s="3">
        <v>524.561</v>
      </c>
      <c r="J251" t="s">
        <v>353</v>
      </c>
    </row>
    <row r="252" spans="1:10">
      <c r="A252" s="2">
        <v>1062.634455210409</v>
      </c>
      <c r="B252">
        <v>4</v>
      </c>
      <c r="C252">
        <v>7177334</v>
      </c>
      <c r="D252" t="s">
        <v>696</v>
      </c>
      <c r="E252" s="3">
        <v>5.144000053405762</v>
      </c>
      <c r="F252" s="3">
        <v>1.966</v>
      </c>
      <c r="G252" s="3">
        <v>0.654</v>
      </c>
      <c r="H252" t="s">
        <v>697</v>
      </c>
      <c r="I252" s="3">
        <v>69.373</v>
      </c>
      <c r="J252" t="s">
        <v>346</v>
      </c>
    </row>
    <row r="253" spans="1:10">
      <c r="A253" s="2">
        <v>1608.571625156476</v>
      </c>
      <c r="B253">
        <v>3</v>
      </c>
      <c r="C253">
        <v>7045411</v>
      </c>
      <c r="D253" t="s">
        <v>698</v>
      </c>
      <c r="E253" s="3">
        <v>-6.453000068664551</v>
      </c>
      <c r="F253" s="3">
        <v>1.847</v>
      </c>
      <c r="G253" s="3">
        <v>0.708</v>
      </c>
      <c r="H253" t="s">
        <v>699</v>
      </c>
      <c r="I253" s="3">
        <v>126.502</v>
      </c>
      <c r="J253" t="s">
        <v>346</v>
      </c>
    </row>
    <row r="254" spans="1:10">
      <c r="A254" s="2">
        <v>1206.182743806728</v>
      </c>
      <c r="B254">
        <v>4</v>
      </c>
      <c r="C254">
        <v>4553538</v>
      </c>
      <c r="D254" t="s">
        <v>698</v>
      </c>
      <c r="E254" s="3">
        <v>-1.608999967575073</v>
      </c>
      <c r="F254" s="3">
        <v>1.273</v>
      </c>
      <c r="G254" s="3">
        <v>1.056</v>
      </c>
      <c r="H254" t="s">
        <v>699</v>
      </c>
      <c r="I254" s="3">
        <v>3994.171</v>
      </c>
      <c r="J254" t="s">
        <v>346</v>
      </c>
    </row>
    <row r="255" spans="1:10">
      <c r="A255" s="2">
        <v>1602.907347983071</v>
      </c>
      <c r="B255">
        <v>3</v>
      </c>
      <c r="C255">
        <v>12976983</v>
      </c>
      <c r="D255" t="s">
        <v>700</v>
      </c>
      <c r="E255" s="3">
        <v>-5.459000110626221</v>
      </c>
      <c r="F255" s="3">
        <v>3.254</v>
      </c>
      <c r="G255" s="3">
        <v>0.606</v>
      </c>
      <c r="H255" t="s">
        <v>701</v>
      </c>
      <c r="I255" s="3">
        <v>72.184</v>
      </c>
      <c r="J255" t="s">
        <v>353</v>
      </c>
    </row>
    <row r="256" spans="1:10">
      <c r="A256" s="2">
        <v>1519.51198999987</v>
      </c>
      <c r="B256">
        <v>3</v>
      </c>
      <c r="C256">
        <v>7072154</v>
      </c>
      <c r="D256" t="s">
        <v>702</v>
      </c>
      <c r="E256" s="3">
        <v>-3.367000102996826</v>
      </c>
      <c r="F256" s="3">
        <v>1.799</v>
      </c>
      <c r="G256" s="3">
        <v>0.7</v>
      </c>
      <c r="H256" t="s">
        <v>703</v>
      </c>
      <c r="I256" s="3">
        <v>116.78</v>
      </c>
      <c r="J256" t="s">
        <v>346</v>
      </c>
    </row>
    <row r="257" spans="1:10">
      <c r="A257" s="2">
        <v>1282.45283999982</v>
      </c>
      <c r="B257">
        <v>4</v>
      </c>
      <c r="C257">
        <v>6008435</v>
      </c>
      <c r="D257" t="s">
        <v>704</v>
      </c>
      <c r="E257" s="3">
        <v>6.107999801635742</v>
      </c>
      <c r="F257" s="3">
        <v>1.578</v>
      </c>
      <c r="G257" s="3">
        <v>0.822</v>
      </c>
      <c r="H257" t="s">
        <v>705</v>
      </c>
      <c r="I257" s="3">
        <v>393.937</v>
      </c>
      <c r="J257" t="s">
        <v>346</v>
      </c>
    </row>
    <row r="258" spans="1:10">
      <c r="A258" s="2">
        <v>1626.533228000811</v>
      </c>
      <c r="B258">
        <v>3</v>
      </c>
      <c r="C258">
        <v>6314834</v>
      </c>
      <c r="D258" t="s">
        <v>706</v>
      </c>
      <c r="E258" s="3">
        <v>2.492000102996826</v>
      </c>
      <c r="F258" s="3">
        <v>1.554</v>
      </c>
      <c r="G258" s="3">
        <v>1.076</v>
      </c>
      <c r="H258" t="s">
        <v>707</v>
      </c>
      <c r="I258" s="3">
        <v>6869.587</v>
      </c>
      <c r="J258" t="s">
        <v>346</v>
      </c>
    </row>
    <row r="259" spans="1:10">
      <c r="A259" s="2">
        <v>1219.64754622869</v>
      </c>
      <c r="B259">
        <v>4</v>
      </c>
      <c r="C259">
        <v>4667816</v>
      </c>
      <c r="D259" t="s">
        <v>706</v>
      </c>
      <c r="E259" s="3">
        <v>2.036999940872192</v>
      </c>
      <c r="F259" s="3">
        <v>1.282</v>
      </c>
      <c r="G259" s="3">
        <v>1.076</v>
      </c>
      <c r="H259" t="s">
        <v>707</v>
      </c>
      <c r="I259" s="3">
        <v>5077.878</v>
      </c>
      <c r="J259" t="s">
        <v>346</v>
      </c>
    </row>
    <row r="260" spans="1:10">
      <c r="A260" s="2">
        <v>1621.203401457337</v>
      </c>
      <c r="B260">
        <v>3</v>
      </c>
      <c r="C260">
        <v>7951963</v>
      </c>
      <c r="D260" t="s">
        <v>708</v>
      </c>
      <c r="E260" s="3">
        <v>3.618000030517578</v>
      </c>
      <c r="F260" s="3">
        <v>1.974</v>
      </c>
      <c r="G260" s="3">
        <v>0.712</v>
      </c>
      <c r="H260" t="s">
        <v>709</v>
      </c>
      <c r="I260" s="3">
        <v>151.083</v>
      </c>
      <c r="J260" t="s">
        <v>346</v>
      </c>
    </row>
    <row r="261" spans="1:10">
      <c r="A261" s="2">
        <v>1811.930640920994</v>
      </c>
      <c r="B261">
        <v>3</v>
      </c>
      <c r="C261">
        <v>6743359</v>
      </c>
      <c r="D261" t="s">
        <v>710</v>
      </c>
      <c r="E261" s="3">
        <v>-6.744999885559082</v>
      </c>
      <c r="F261" s="3">
        <v>1.652</v>
      </c>
      <c r="G261" s="3">
        <v>0.695</v>
      </c>
      <c r="H261" t="s">
        <v>711</v>
      </c>
      <c r="I261" s="3">
        <v>104.466</v>
      </c>
      <c r="J261" t="s">
        <v>346</v>
      </c>
    </row>
    <row r="262" spans="1:10">
      <c r="A262" s="2">
        <v>1295.913519999967</v>
      </c>
      <c r="B262">
        <v>4</v>
      </c>
      <c r="C262">
        <v>5853583</v>
      </c>
      <c r="D262" t="s">
        <v>301</v>
      </c>
      <c r="E262" s="3">
        <v>6.278999805450439</v>
      </c>
      <c r="F262" s="3">
        <v>1.551</v>
      </c>
      <c r="G262" s="3">
        <v>0.806</v>
      </c>
      <c r="H262" t="s">
        <v>302</v>
      </c>
      <c r="I262" s="3">
        <v>322.043</v>
      </c>
      <c r="J262" t="s">
        <v>346</v>
      </c>
    </row>
    <row r="263" spans="1:10">
      <c r="A263" s="2">
        <v>1468.969400000147</v>
      </c>
      <c r="B263">
        <v>4</v>
      </c>
      <c r="C263">
        <v>5212350</v>
      </c>
      <c r="D263" t="s">
        <v>712</v>
      </c>
      <c r="E263" s="3">
        <v>-3.996999979019165</v>
      </c>
      <c r="F263" s="3">
        <v>1.325</v>
      </c>
      <c r="G263" s="3">
        <v>0.977</v>
      </c>
      <c r="H263" t="s">
        <v>713</v>
      </c>
      <c r="I263" s="3">
        <v>1913.31</v>
      </c>
      <c r="J263" t="s">
        <v>346</v>
      </c>
    </row>
    <row r="264" spans="1:10">
      <c r="A264" s="2">
        <v>1174.976571547623</v>
      </c>
      <c r="B264">
        <v>5</v>
      </c>
      <c r="C264">
        <v>7648183</v>
      </c>
      <c r="D264" t="s">
        <v>712</v>
      </c>
      <c r="E264" s="3">
        <v>-1.863999962806702</v>
      </c>
      <c r="F264" s="3">
        <v>2.09</v>
      </c>
      <c r="G264" s="3">
        <v>0.827</v>
      </c>
      <c r="H264" t="s">
        <v>713</v>
      </c>
      <c r="I264" s="3">
        <v>527.083</v>
      </c>
      <c r="J264" t="s">
        <v>346</v>
      </c>
    </row>
    <row r="265" spans="1:10">
      <c r="A265" s="2">
        <v>1435.210689999992</v>
      </c>
      <c r="B265">
        <v>4</v>
      </c>
      <c r="C265">
        <v>5277695</v>
      </c>
      <c r="D265" t="s">
        <v>714</v>
      </c>
      <c r="E265" s="3">
        <v>-0.6729999780654907</v>
      </c>
      <c r="F265" s="3">
        <v>1.388</v>
      </c>
      <c r="G265" s="3">
        <v>0.9409999999999999</v>
      </c>
      <c r="H265" t="s">
        <v>715</v>
      </c>
      <c r="I265" s="3">
        <v>1302.727</v>
      </c>
      <c r="J265" t="s">
        <v>346</v>
      </c>
    </row>
    <row r="266" spans="1:10">
      <c r="A266" s="2">
        <v>1431.219019999795</v>
      </c>
      <c r="B266">
        <v>4</v>
      </c>
      <c r="C266">
        <v>5789405</v>
      </c>
      <c r="D266" t="s">
        <v>716</v>
      </c>
      <c r="E266" s="3">
        <v>4.256999969482422</v>
      </c>
      <c r="F266" s="3">
        <v>1.54</v>
      </c>
      <c r="G266" s="3">
        <v>0.9399999999999999</v>
      </c>
      <c r="H266" t="s">
        <v>717</v>
      </c>
      <c r="I266" s="3">
        <v>1407.324</v>
      </c>
      <c r="J266" t="s">
        <v>346</v>
      </c>
    </row>
    <row r="267" spans="1:10">
      <c r="A267" s="2">
        <v>1097.731220000034</v>
      </c>
      <c r="B267">
        <v>5</v>
      </c>
      <c r="C267">
        <v>6160376</v>
      </c>
      <c r="D267" t="s">
        <v>718</v>
      </c>
      <c r="E267" s="3">
        <v>3.01200008392334</v>
      </c>
      <c r="F267" s="3">
        <v>1.712</v>
      </c>
      <c r="G267" s="3">
        <v>0.863</v>
      </c>
      <c r="H267" t="s">
        <v>719</v>
      </c>
      <c r="I267" s="3">
        <v>638.36</v>
      </c>
      <c r="J267" t="s">
        <v>346</v>
      </c>
    </row>
    <row r="268" spans="1:10">
      <c r="A268" s="2">
        <v>1990.238830000436</v>
      </c>
      <c r="B268">
        <v>3</v>
      </c>
      <c r="C268">
        <v>5931066</v>
      </c>
      <c r="D268" t="s">
        <v>306</v>
      </c>
      <c r="E268" s="3">
        <v>-6.618000030517578</v>
      </c>
      <c r="F268" s="3">
        <v>1.475</v>
      </c>
      <c r="G268" s="3">
        <v>0.967</v>
      </c>
      <c r="H268" t="s">
        <v>307</v>
      </c>
      <c r="I268" s="3">
        <v>1943.727</v>
      </c>
      <c r="J268" t="s">
        <v>346</v>
      </c>
    </row>
    <row r="269" spans="1:10">
      <c r="A269" s="2">
        <v>2028.63763908527</v>
      </c>
      <c r="B269">
        <v>3</v>
      </c>
      <c r="C269">
        <v>11806505</v>
      </c>
      <c r="D269" t="s">
        <v>720</v>
      </c>
      <c r="E269" s="3">
        <v>2.365999937057495</v>
      </c>
      <c r="F269" s="3">
        <v>2.959</v>
      </c>
      <c r="G269" s="3">
        <v>0.6</v>
      </c>
      <c r="H269" t="s">
        <v>721</v>
      </c>
      <c r="I269" s="3">
        <v>61.032</v>
      </c>
      <c r="J269" t="s">
        <v>353</v>
      </c>
    </row>
    <row r="270" spans="1:10">
      <c r="A270" s="2">
        <v>2023.633429999998</v>
      </c>
      <c r="B270">
        <v>3</v>
      </c>
      <c r="C270">
        <v>5538191</v>
      </c>
      <c r="D270" t="s">
        <v>722</v>
      </c>
      <c r="E270" s="3">
        <v>-1.006999969482422</v>
      </c>
      <c r="F270" s="3">
        <v>1.378</v>
      </c>
      <c r="G270" s="3">
        <v>1.013</v>
      </c>
      <c r="H270" t="s">
        <v>723</v>
      </c>
      <c r="I270" s="3">
        <v>3033.794</v>
      </c>
      <c r="J270" t="s">
        <v>346</v>
      </c>
    </row>
    <row r="271" spans="1:10">
      <c r="A271" s="2">
        <v>1517.217962447527</v>
      </c>
      <c r="B271">
        <v>4</v>
      </c>
      <c r="C271">
        <v>38954171</v>
      </c>
      <c r="D271" t="s">
        <v>722</v>
      </c>
      <c r="E271" s="3">
        <v>-4.033999919891357</v>
      </c>
      <c r="F271" s="3">
        <v>10.114</v>
      </c>
      <c r="G271" s="3">
        <v>0.175</v>
      </c>
      <c r="H271" t="s">
        <v>723</v>
      </c>
      <c r="I271" s="3">
        <v>0.846</v>
      </c>
      <c r="J271" t="s">
        <v>724</v>
      </c>
    </row>
    <row r="272" spans="1:10">
      <c r="A272" s="2">
        <v>1213.580735433242</v>
      </c>
      <c r="B272">
        <v>5</v>
      </c>
      <c r="C272">
        <v>11281098</v>
      </c>
      <c r="D272" t="s">
        <v>722</v>
      </c>
      <c r="E272" s="3">
        <v>2.410000085830688</v>
      </c>
      <c r="F272" s="3">
        <v>3.081</v>
      </c>
      <c r="G272" s="3">
        <v>0.599</v>
      </c>
      <c r="H272" t="s">
        <v>723</v>
      </c>
      <c r="I272" s="3">
        <v>58.071</v>
      </c>
      <c r="J272" t="s">
        <v>353</v>
      </c>
    </row>
    <row r="273" spans="1:10">
      <c r="A273" s="2">
        <v>1011.313849999994</v>
      </c>
      <c r="B273">
        <v>6</v>
      </c>
      <c r="C273">
        <v>5752379</v>
      </c>
      <c r="D273" t="s">
        <v>722</v>
      </c>
      <c r="E273" s="3">
        <v>-0.2430000007152557</v>
      </c>
      <c r="F273" s="3">
        <v>1.737</v>
      </c>
      <c r="G273" s="3">
        <v>1.013</v>
      </c>
      <c r="H273" t="s">
        <v>723</v>
      </c>
      <c r="I273" s="3">
        <v>3151.125</v>
      </c>
      <c r="J273" t="s">
        <v>346</v>
      </c>
    </row>
    <row r="274" spans="1:10">
      <c r="A274" s="2">
        <v>1458.427418904753</v>
      </c>
      <c r="B274">
        <v>4</v>
      </c>
      <c r="C274">
        <v>11951444</v>
      </c>
      <c r="D274" t="s">
        <v>725</v>
      </c>
      <c r="E274" s="3">
        <v>3.11899995803833</v>
      </c>
      <c r="F274" s="3">
        <v>3.028</v>
      </c>
      <c r="G274" s="3">
        <v>0.715</v>
      </c>
      <c r="H274" t="s">
        <v>726</v>
      </c>
      <c r="I274" s="3">
        <v>233.004</v>
      </c>
      <c r="J274" t="s">
        <v>353</v>
      </c>
    </row>
    <row r="275" spans="1:10">
      <c r="A275" s="2">
        <v>969.445600000055</v>
      </c>
      <c r="B275">
        <v>6</v>
      </c>
      <c r="C275">
        <v>5513387</v>
      </c>
      <c r="D275" t="s">
        <v>312</v>
      </c>
      <c r="E275" s="3">
        <v>-1.924999952316284</v>
      </c>
      <c r="F275" s="3">
        <v>1.604</v>
      </c>
      <c r="G275" s="3">
        <v>0.93</v>
      </c>
      <c r="H275" t="s">
        <v>313</v>
      </c>
      <c r="I275" s="3">
        <v>1203.842</v>
      </c>
      <c r="J275" t="s">
        <v>346</v>
      </c>
    </row>
    <row r="276" spans="1:10">
      <c r="A276" s="2">
        <v>1535.185255374677</v>
      </c>
      <c r="B276">
        <v>4</v>
      </c>
      <c r="C276">
        <v>7329980</v>
      </c>
      <c r="D276" t="s">
        <v>727</v>
      </c>
      <c r="E276" s="3">
        <v>3.492000102996826</v>
      </c>
      <c r="F276" s="3">
        <v>1.829</v>
      </c>
      <c r="G276" s="3">
        <v>0.699</v>
      </c>
      <c r="H276" t="s">
        <v>728</v>
      </c>
      <c r="I276" s="3">
        <v>119.554</v>
      </c>
      <c r="J276" t="s">
        <v>346</v>
      </c>
    </row>
    <row r="277" spans="1:10">
      <c r="A277" s="2">
        <v>1020.446631660894</v>
      </c>
      <c r="B277">
        <v>6</v>
      </c>
      <c r="C277">
        <v>6257867</v>
      </c>
      <c r="D277" t="s">
        <v>729</v>
      </c>
      <c r="E277" s="3">
        <v>-4.952000141143799</v>
      </c>
      <c r="F277" s="3">
        <v>1.803</v>
      </c>
      <c r="G277" s="3">
        <v>0.699</v>
      </c>
      <c r="H277" t="s">
        <v>730</v>
      </c>
      <c r="I277" s="3">
        <v>101.781</v>
      </c>
      <c r="J277" t="s">
        <v>346</v>
      </c>
    </row>
    <row r="278" spans="1:10">
      <c r="A278" s="2">
        <v>1096.796709999953</v>
      </c>
      <c r="B278">
        <v>6</v>
      </c>
      <c r="C278">
        <v>5761003</v>
      </c>
      <c r="D278" t="s">
        <v>731</v>
      </c>
      <c r="E278" s="3">
        <v>-1.093000054359436</v>
      </c>
      <c r="F278" s="3">
        <v>1.606</v>
      </c>
      <c r="G278" s="3">
        <v>0.713</v>
      </c>
      <c r="H278" t="s">
        <v>732</v>
      </c>
      <c r="I278" s="3">
        <v>109.804</v>
      </c>
      <c r="J278" t="s">
        <v>346</v>
      </c>
    </row>
    <row r="279" spans="1:10">
      <c r="A279" s="2">
        <v>1336.380980000046</v>
      </c>
      <c r="B279">
        <v>5</v>
      </c>
      <c r="C279">
        <v>6142155</v>
      </c>
      <c r="D279" t="s">
        <v>733</v>
      </c>
      <c r="E279" s="3">
        <v>-6.026000022888184</v>
      </c>
      <c r="F279" s="3">
        <v>1.572</v>
      </c>
      <c r="G279" s="3">
        <v>0.737</v>
      </c>
      <c r="H279" t="s">
        <v>734</v>
      </c>
      <c r="I279" s="3">
        <v>155.102</v>
      </c>
      <c r="J279" t="s">
        <v>346</v>
      </c>
    </row>
    <row r="280" spans="1:10">
      <c r="A280" s="2">
        <v>1071.293614672843</v>
      </c>
      <c r="B280">
        <v>6</v>
      </c>
      <c r="C280">
        <v>21944778</v>
      </c>
      <c r="D280" t="s">
        <v>735</v>
      </c>
      <c r="E280" s="3">
        <v>4.521999835968018</v>
      </c>
      <c r="F280" s="3">
        <v>6.132</v>
      </c>
      <c r="G280" s="3">
        <v>0.51</v>
      </c>
      <c r="H280" t="s">
        <v>736</v>
      </c>
      <c r="I280" s="3">
        <v>39.304</v>
      </c>
      <c r="J280" t="s">
        <v>353</v>
      </c>
    </row>
    <row r="281" spans="1:10">
      <c r="A281" s="2">
        <v>1400.58833000017</v>
      </c>
      <c r="B281">
        <v>5</v>
      </c>
      <c r="C281">
        <v>8311350</v>
      </c>
      <c r="D281" t="s">
        <v>737</v>
      </c>
      <c r="E281" s="3">
        <v>-5.671999931335449</v>
      </c>
      <c r="F281" s="3">
        <v>2.163</v>
      </c>
      <c r="G281" s="3">
        <v>0.776</v>
      </c>
      <c r="H281" t="s">
        <v>738</v>
      </c>
      <c r="I281" s="3">
        <v>326.18</v>
      </c>
      <c r="J281" t="s">
        <v>346</v>
      </c>
    </row>
    <row r="282" spans="1:10">
      <c r="A282" s="2">
        <v>1808.217543961851</v>
      </c>
      <c r="B282">
        <v>4</v>
      </c>
      <c r="C282">
        <v>7210446</v>
      </c>
      <c r="D282" t="s">
        <v>739</v>
      </c>
      <c r="E282" s="3">
        <v>-2.839999914169312</v>
      </c>
      <c r="F282" s="3">
        <v>1.834</v>
      </c>
      <c r="G282" s="3">
        <v>0.732</v>
      </c>
      <c r="H282" t="s">
        <v>740</v>
      </c>
      <c r="I282" s="3">
        <v>171.008</v>
      </c>
      <c r="J282" t="s">
        <v>346</v>
      </c>
    </row>
    <row r="283" spans="1:10">
      <c r="A283" s="2">
        <v>1445.976308814276</v>
      </c>
      <c r="B283">
        <v>5</v>
      </c>
      <c r="C283">
        <v>35795973</v>
      </c>
      <c r="D283" t="s">
        <v>739</v>
      </c>
      <c r="E283" s="3">
        <v>0.4869999885559082</v>
      </c>
      <c r="F283" s="3">
        <v>9.028</v>
      </c>
      <c r="G283" s="3">
        <v>0.475</v>
      </c>
      <c r="H283" t="s">
        <v>740</v>
      </c>
      <c r="I283" s="3">
        <v>42.156</v>
      </c>
      <c r="J283" t="s">
        <v>741</v>
      </c>
    </row>
    <row r="284" spans="1:10">
      <c r="A284" s="2">
        <v>1469.601995713124</v>
      </c>
      <c r="B284">
        <v>5</v>
      </c>
      <c r="C284">
        <v>6512166</v>
      </c>
      <c r="D284" t="s">
        <v>742</v>
      </c>
      <c r="E284" s="3">
        <v>-2.559000015258789</v>
      </c>
      <c r="F284" s="3">
        <v>1.649</v>
      </c>
      <c r="G284" s="3">
        <v>0.729</v>
      </c>
      <c r="H284" t="s">
        <v>743</v>
      </c>
      <c r="I284" s="3">
        <v>148.871</v>
      </c>
      <c r="J284" t="s">
        <v>346</v>
      </c>
    </row>
    <row r="285" spans="1:10">
      <c r="A285" s="2">
        <v>1221.837915979428</v>
      </c>
      <c r="B285">
        <v>6</v>
      </c>
      <c r="C285">
        <v>6650397</v>
      </c>
      <c r="D285" t="s">
        <v>744</v>
      </c>
      <c r="E285" s="3">
        <v>0.1230000033974648</v>
      </c>
      <c r="F285" s="3">
        <v>1.748</v>
      </c>
      <c r="G285" s="3">
        <v>0.729</v>
      </c>
      <c r="H285" t="s">
        <v>745</v>
      </c>
      <c r="I285" s="3">
        <v>152.039</v>
      </c>
      <c r="J285" t="s">
        <v>346</v>
      </c>
    </row>
    <row r="286" spans="1:10">
      <c r="A286" s="2">
        <v>1419.358919999807</v>
      </c>
      <c r="B286">
        <v>5</v>
      </c>
      <c r="C286">
        <v>6305791</v>
      </c>
      <c r="D286" t="s">
        <v>746</v>
      </c>
      <c r="E286" s="3">
        <v>-4.84499979019165</v>
      </c>
      <c r="F286" s="3">
        <v>1.606</v>
      </c>
      <c r="G286" s="3">
        <v>0.772</v>
      </c>
      <c r="H286" t="s">
        <v>747</v>
      </c>
      <c r="I286" s="3">
        <v>235.635</v>
      </c>
      <c r="J286" t="s">
        <v>346</v>
      </c>
    </row>
    <row r="287" spans="1:10">
      <c r="A287" s="2">
        <v>1415.756522725497</v>
      </c>
      <c r="B287">
        <v>5</v>
      </c>
      <c r="C287">
        <v>68511594</v>
      </c>
      <c r="D287" t="s">
        <v>748</v>
      </c>
      <c r="E287" s="3">
        <v>-6.499000072479248</v>
      </c>
      <c r="F287" s="3">
        <v>17.168</v>
      </c>
      <c r="G287" s="3">
        <v>0.606</v>
      </c>
      <c r="H287" t="s">
        <v>749</v>
      </c>
      <c r="I287" s="3">
        <v>383.746</v>
      </c>
      <c r="J287" t="s">
        <v>353</v>
      </c>
    </row>
    <row r="288" spans="1:10">
      <c r="A288" s="2">
        <v>1947.520519999771</v>
      </c>
      <c r="B288">
        <v>4</v>
      </c>
      <c r="C288">
        <v>6020049</v>
      </c>
      <c r="D288" t="s">
        <v>331</v>
      </c>
      <c r="E288" s="3">
        <v>-4.333000183105469</v>
      </c>
      <c r="F288" s="3">
        <v>1.46</v>
      </c>
      <c r="G288" s="3">
        <v>0.886</v>
      </c>
      <c r="H288" t="s">
        <v>332</v>
      </c>
      <c r="I288" s="3">
        <v>802.479</v>
      </c>
      <c r="J288" t="s">
        <v>346</v>
      </c>
    </row>
    <row r="289" spans="1:10">
      <c r="A289" s="2">
        <v>1477.371510000004</v>
      </c>
      <c r="B289">
        <v>5</v>
      </c>
      <c r="C289">
        <v>7206660</v>
      </c>
      <c r="D289" t="s">
        <v>750</v>
      </c>
      <c r="E289" s="3">
        <v>-0.25</v>
      </c>
      <c r="F289" s="3">
        <v>1.912</v>
      </c>
      <c r="G289" s="3">
        <v>0.8100000000000001</v>
      </c>
      <c r="H289" t="s">
        <v>751</v>
      </c>
      <c r="I289" s="3">
        <v>412.727</v>
      </c>
      <c r="J289" t="s">
        <v>346</v>
      </c>
    </row>
    <row r="290" spans="1:10">
      <c r="A290" s="2">
        <v>2023.776810000039</v>
      </c>
      <c r="B290">
        <v>4</v>
      </c>
      <c r="C290">
        <v>7911671</v>
      </c>
      <c r="D290" t="s">
        <v>333</v>
      </c>
      <c r="E290" s="3">
        <v>-6.162000179290771</v>
      </c>
      <c r="F290" s="3">
        <v>1.968</v>
      </c>
      <c r="G290" s="3">
        <v>0.929</v>
      </c>
      <c r="H290" t="s">
        <v>334</v>
      </c>
      <c r="I290" s="3">
        <v>1714.748</v>
      </c>
      <c r="J290" t="s">
        <v>346</v>
      </c>
    </row>
    <row r="291" spans="1:10">
      <c r="A291" s="2">
        <v>1348.863997456785</v>
      </c>
      <c r="B291">
        <v>6</v>
      </c>
      <c r="C291">
        <v>5755358</v>
      </c>
      <c r="D291" t="s">
        <v>333</v>
      </c>
      <c r="E291" s="3">
        <v>5.117000102996826</v>
      </c>
      <c r="F291" s="3">
        <v>1.507</v>
      </c>
      <c r="G291" s="3">
        <v>0.8179999999999999</v>
      </c>
      <c r="H291" t="s">
        <v>334</v>
      </c>
      <c r="I291" s="3">
        <v>362.067</v>
      </c>
      <c r="J291" t="s">
        <v>346</v>
      </c>
    </row>
    <row r="292" spans="1:10">
      <c r="A292" s="2">
        <v>1927.221829999912</v>
      </c>
      <c r="B292">
        <v>4</v>
      </c>
      <c r="C292">
        <v>7107190</v>
      </c>
      <c r="D292" t="s">
        <v>335</v>
      </c>
      <c r="E292" s="3">
        <v>-2.017999887466431</v>
      </c>
      <c r="F292" s="3">
        <v>1.739</v>
      </c>
      <c r="G292" s="3">
        <v>0.852</v>
      </c>
      <c r="H292" t="s">
        <v>336</v>
      </c>
      <c r="I292" s="3">
        <v>648.568</v>
      </c>
      <c r="J292" t="s">
        <v>346</v>
      </c>
    </row>
    <row r="293" spans="1:10">
      <c r="A293" s="2">
        <v>1541.575254405758</v>
      </c>
      <c r="B293">
        <v>5</v>
      </c>
      <c r="C293">
        <v>5678906</v>
      </c>
      <c r="D293" t="s">
        <v>335</v>
      </c>
      <c r="E293" s="3">
        <v>-2.507999897003174</v>
      </c>
      <c r="F293" s="3">
        <v>1.362</v>
      </c>
      <c r="G293" s="3">
        <v>0.889</v>
      </c>
      <c r="H293" t="s">
        <v>336</v>
      </c>
      <c r="I293" s="3">
        <v>784.201</v>
      </c>
      <c r="J293" t="s">
        <v>346</v>
      </c>
    </row>
    <row r="294" spans="1:10">
      <c r="A294" s="2">
        <v>1538.378453438938</v>
      </c>
      <c r="B294">
        <v>5</v>
      </c>
      <c r="C294">
        <v>5862299</v>
      </c>
      <c r="D294" t="s">
        <v>752</v>
      </c>
      <c r="E294" s="3">
        <v>-1.093999981880188</v>
      </c>
      <c r="F294" s="3">
        <v>1.541</v>
      </c>
      <c r="G294" s="3">
        <v>0.89</v>
      </c>
      <c r="H294" t="s">
        <v>753</v>
      </c>
      <c r="I294" s="3">
        <v>820.8200000000001</v>
      </c>
      <c r="J294" t="s">
        <v>346</v>
      </c>
    </row>
    <row r="295" spans="1:10">
      <c r="A295" s="2">
        <v>1281.816602230364</v>
      </c>
      <c r="B295">
        <v>6</v>
      </c>
      <c r="C295">
        <v>5548678</v>
      </c>
      <c r="D295" t="s">
        <v>752</v>
      </c>
      <c r="E295" s="3">
        <v>0.8069999814033508</v>
      </c>
      <c r="F295" s="3">
        <v>1.464</v>
      </c>
      <c r="G295" s="3">
        <v>0.89</v>
      </c>
      <c r="H295" t="s">
        <v>753</v>
      </c>
      <c r="I295" s="3">
        <v>776.908</v>
      </c>
      <c r="J295" t="s">
        <v>346</v>
      </c>
    </row>
    <row r="296" spans="1:10">
      <c r="A296" s="2">
        <v>1660.434773668257</v>
      </c>
      <c r="B296">
        <v>5</v>
      </c>
      <c r="C296">
        <v>44084587</v>
      </c>
      <c r="D296" t="s">
        <v>754</v>
      </c>
      <c r="E296" s="3">
        <v>4.402999877929688</v>
      </c>
      <c r="F296" s="3">
        <v>11.032</v>
      </c>
      <c r="G296" s="3">
        <v>0.664</v>
      </c>
      <c r="H296" t="s">
        <v>755</v>
      </c>
      <c r="I296" s="3">
        <v>480.569</v>
      </c>
      <c r="J296" t="s">
        <v>353</v>
      </c>
    </row>
    <row r="297" spans="1:10">
      <c r="A297" s="2">
        <v>1383.862899999836</v>
      </c>
      <c r="B297">
        <v>6</v>
      </c>
      <c r="C297">
        <v>5377853</v>
      </c>
      <c r="D297" t="s">
        <v>754</v>
      </c>
      <c r="E297" s="3">
        <v>5.041999816894531</v>
      </c>
      <c r="F297" s="3">
        <v>1.398</v>
      </c>
      <c r="G297" s="3">
        <v>0.956</v>
      </c>
      <c r="H297" t="s">
        <v>755</v>
      </c>
      <c r="I297" s="3">
        <v>1561.332</v>
      </c>
      <c r="J297" t="s">
        <v>346</v>
      </c>
    </row>
    <row r="298" spans="1:10">
      <c r="A298" s="2">
        <v>2009.47512817161</v>
      </c>
      <c r="B298">
        <v>4</v>
      </c>
      <c r="C298">
        <v>6421346</v>
      </c>
      <c r="D298" t="s">
        <v>756</v>
      </c>
      <c r="E298" s="3">
        <v>-6.826000213623047</v>
      </c>
      <c r="F298" s="3">
        <v>1.574</v>
      </c>
      <c r="G298" s="3">
        <v>0.844</v>
      </c>
      <c r="H298" t="s">
        <v>757</v>
      </c>
      <c r="I298" s="3">
        <v>535.647</v>
      </c>
      <c r="J298" t="s">
        <v>346</v>
      </c>
    </row>
    <row r="303" spans="1:10">
      <c r="A303" t="s">
        <v>25</v>
      </c>
      <c r="B303" t="s">
        <v>26</v>
      </c>
      <c r="C303" t="s">
        <v>27</v>
      </c>
      <c r="D303" t="s">
        <v>28</v>
      </c>
      <c r="E303" t="s">
        <v>342</v>
      </c>
      <c r="F303" t="s">
        <v>343</v>
      </c>
    </row>
    <row r="304" spans="1:10">
      <c r="A304" s="2">
        <v>1896.41659</v>
      </c>
      <c r="B304">
        <v>1</v>
      </c>
      <c r="C304">
        <v>3640517</v>
      </c>
      <c r="D304" t="s">
        <v>455</v>
      </c>
      <c r="E304" s="3">
        <v>8.02070140838623</v>
      </c>
      <c r="F304">
        <v>1</v>
      </c>
    </row>
    <row r="305" spans="1:6">
      <c r="A305" s="2">
        <v>1897.40410753</v>
      </c>
      <c r="B305">
        <v>1</v>
      </c>
      <c r="C305">
        <v>2852588</v>
      </c>
      <c r="D305" t="s">
        <v>455</v>
      </c>
      <c r="E305" s="3">
        <v>0</v>
      </c>
      <c r="F305">
        <v>1</v>
      </c>
    </row>
    <row r="306" spans="1:6">
      <c r="A306" s="2">
        <v>1898.40658553</v>
      </c>
      <c r="B306">
        <v>1</v>
      </c>
      <c r="C306">
        <v>1380618</v>
      </c>
      <c r="D306" t="s">
        <v>455</v>
      </c>
      <c r="E306" s="3">
        <v>0</v>
      </c>
      <c r="F306">
        <v>1</v>
      </c>
    </row>
    <row r="307" spans="1:6">
      <c r="A307" s="2">
        <v>1899.40902053</v>
      </c>
      <c r="B307">
        <v>1</v>
      </c>
      <c r="C307">
        <v>497992</v>
      </c>
      <c r="D307" t="s">
        <v>455</v>
      </c>
      <c r="E307" s="3">
        <v>0</v>
      </c>
      <c r="F307">
        <v>1</v>
      </c>
    </row>
    <row r="308" spans="1:6">
      <c r="A308" s="2">
        <v>1900.41140653</v>
      </c>
      <c r="B308">
        <v>1</v>
      </c>
      <c r="C308">
        <v>147136</v>
      </c>
      <c r="D308" t="s">
        <v>455</v>
      </c>
      <c r="E308" s="3">
        <v>0</v>
      </c>
      <c r="F308">
        <v>1</v>
      </c>
    </row>
    <row r="309" spans="1:6">
      <c r="A309" s="2">
        <v>1901.41376753</v>
      </c>
      <c r="B309">
        <v>1</v>
      </c>
      <c r="C309">
        <v>37269</v>
      </c>
      <c r="D309" t="s">
        <v>455</v>
      </c>
      <c r="E309" s="3">
        <v>0</v>
      </c>
      <c r="F309">
        <v>1</v>
      </c>
    </row>
    <row r="310" spans="1:6">
      <c r="A310" s="2">
        <v>1100.21769453</v>
      </c>
      <c r="B310">
        <v>2</v>
      </c>
      <c r="C310">
        <v>2692552</v>
      </c>
      <c r="D310" t="s">
        <v>457</v>
      </c>
      <c r="E310" s="3">
        <v>0</v>
      </c>
      <c r="F310">
        <v>1</v>
      </c>
    </row>
    <row r="311" spans="1:6">
      <c r="A311" s="2">
        <v>1100.71602</v>
      </c>
      <c r="B311">
        <v>2</v>
      </c>
      <c r="C311">
        <v>2414336</v>
      </c>
      <c r="D311" t="s">
        <v>457</v>
      </c>
      <c r="E311" s="3">
        <v>-2.765038013458252</v>
      </c>
      <c r="F311">
        <v>1</v>
      </c>
    </row>
    <row r="312" spans="1:6">
      <c r="A312" s="2">
        <v>1377.64212853</v>
      </c>
      <c r="B312">
        <v>2</v>
      </c>
      <c r="C312">
        <v>1856196</v>
      </c>
      <c r="D312" t="s">
        <v>459</v>
      </c>
      <c r="E312" s="3">
        <v>0</v>
      </c>
      <c r="F312">
        <v>1</v>
      </c>
    </row>
    <row r="313" spans="1:6">
      <c r="A313" s="2">
        <v>1378.14352353</v>
      </c>
      <c r="B313">
        <v>2</v>
      </c>
      <c r="C313">
        <v>1868981</v>
      </c>
      <c r="D313" t="s">
        <v>459</v>
      </c>
      <c r="E313" s="3">
        <v>0</v>
      </c>
      <c r="F313">
        <v>1</v>
      </c>
    </row>
    <row r="314" spans="1:6">
      <c r="A314" s="2">
        <v>1378.64236</v>
      </c>
      <c r="B314">
        <v>2</v>
      </c>
      <c r="C314">
        <v>1179875</v>
      </c>
      <c r="D314" t="s">
        <v>459</v>
      </c>
      <c r="E314" s="3">
        <v>-1.752104759216309</v>
      </c>
      <c r="F314">
        <v>1</v>
      </c>
    </row>
    <row r="315" spans="1:6">
      <c r="A315" s="2">
        <v>1656.25466053</v>
      </c>
      <c r="B315">
        <v>2</v>
      </c>
      <c r="C315">
        <v>2169586</v>
      </c>
      <c r="D315" t="s">
        <v>461</v>
      </c>
      <c r="E315" s="3">
        <v>0</v>
      </c>
      <c r="F315">
        <v>1</v>
      </c>
    </row>
    <row r="316" spans="1:6">
      <c r="A316" s="2">
        <v>1656.75607753</v>
      </c>
      <c r="B316">
        <v>2</v>
      </c>
      <c r="C316">
        <v>2784467</v>
      </c>
      <c r="D316" t="s">
        <v>461</v>
      </c>
      <c r="E316" s="3">
        <v>0</v>
      </c>
      <c r="F316">
        <v>1</v>
      </c>
    </row>
    <row r="317" spans="1:6">
      <c r="A317" s="2">
        <v>1657.24598</v>
      </c>
      <c r="B317">
        <v>2</v>
      </c>
      <c r="C317">
        <v>2103212</v>
      </c>
      <c r="D317" t="s">
        <v>461</v>
      </c>
      <c r="E317" s="3">
        <v>-6.879154682159424</v>
      </c>
      <c r="F317">
        <v>1</v>
      </c>
    </row>
    <row r="318" spans="1:6">
      <c r="A318" s="2">
        <v>1530.65477953</v>
      </c>
      <c r="B318">
        <v>2</v>
      </c>
      <c r="C318">
        <v>2845882</v>
      </c>
      <c r="D318" t="s">
        <v>463</v>
      </c>
      <c r="E318" s="3">
        <v>0</v>
      </c>
      <c r="F318">
        <v>1</v>
      </c>
    </row>
    <row r="319" spans="1:6">
      <c r="A319" s="2">
        <v>1531.16902</v>
      </c>
      <c r="B319">
        <v>2</v>
      </c>
      <c r="C319">
        <v>3177723</v>
      </c>
      <c r="D319" t="s">
        <v>463</v>
      </c>
      <c r="E319" s="3">
        <v>8.382861137390137</v>
      </c>
      <c r="F319">
        <v>1</v>
      </c>
    </row>
    <row r="320" spans="1:6">
      <c r="A320" s="2">
        <v>1531.65745303</v>
      </c>
      <c r="B320">
        <v>2</v>
      </c>
      <c r="C320">
        <v>2185736</v>
      </c>
      <c r="D320" t="s">
        <v>463</v>
      </c>
      <c r="E320" s="3">
        <v>0</v>
      </c>
      <c r="F320">
        <v>1</v>
      </c>
    </row>
    <row r="321" spans="1:6">
      <c r="A321" s="2">
        <v>1532.15869653</v>
      </c>
      <c r="B321">
        <v>2</v>
      </c>
      <c r="C321">
        <v>1119883</v>
      </c>
      <c r="D321" t="s">
        <v>463</v>
      </c>
      <c r="E321" s="3">
        <v>0</v>
      </c>
      <c r="F321">
        <v>1</v>
      </c>
    </row>
    <row r="322" spans="1:6">
      <c r="A322" s="2">
        <v>1532.65991303</v>
      </c>
      <c r="B322">
        <v>2</v>
      </c>
      <c r="C322">
        <v>470196</v>
      </c>
      <c r="D322" t="s">
        <v>463</v>
      </c>
      <c r="E322" s="3">
        <v>0</v>
      </c>
      <c r="F322">
        <v>1</v>
      </c>
    </row>
    <row r="323" spans="1:6">
      <c r="A323" s="2">
        <v>1533.16111453</v>
      </c>
      <c r="B323">
        <v>2</v>
      </c>
      <c r="C323">
        <v>169376</v>
      </c>
      <c r="D323" t="s">
        <v>463</v>
      </c>
      <c r="E323" s="3">
        <v>0</v>
      </c>
      <c r="F323">
        <v>1</v>
      </c>
    </row>
    <row r="324" spans="1:6">
      <c r="A324" s="2">
        <v>1533.66230353</v>
      </c>
      <c r="B324">
        <v>2</v>
      </c>
      <c r="C324">
        <v>53955</v>
      </c>
      <c r="D324" t="s">
        <v>463</v>
      </c>
      <c r="E324" s="3">
        <v>0</v>
      </c>
      <c r="F324">
        <v>1</v>
      </c>
    </row>
    <row r="325" spans="1:6">
      <c r="A325" s="2">
        <v>1020.100760863333</v>
      </c>
      <c r="B325">
        <v>3</v>
      </c>
      <c r="C325">
        <v>2265382</v>
      </c>
      <c r="D325" t="s">
        <v>463</v>
      </c>
      <c r="E325" s="3">
        <v>0</v>
      </c>
      <c r="F325">
        <v>1</v>
      </c>
    </row>
    <row r="326" spans="1:6">
      <c r="A326" s="2">
        <v>1020.43797</v>
      </c>
      <c r="B326">
        <v>3</v>
      </c>
      <c r="C326">
        <v>2529535</v>
      </c>
      <c r="D326" t="s">
        <v>463</v>
      </c>
      <c r="E326" s="3">
        <v>2.88027811050415</v>
      </c>
      <c r="F326">
        <v>1</v>
      </c>
    </row>
    <row r="327" spans="1:6">
      <c r="A327" s="2">
        <v>1020.769209863333</v>
      </c>
      <c r="B327">
        <v>3</v>
      </c>
      <c r="C327">
        <v>1739892</v>
      </c>
      <c r="D327" t="s">
        <v>463</v>
      </c>
      <c r="E327" s="3">
        <v>0</v>
      </c>
      <c r="F327">
        <v>1</v>
      </c>
    </row>
    <row r="328" spans="1:6">
      <c r="A328" s="2">
        <v>1758.70012753</v>
      </c>
      <c r="B328">
        <v>2</v>
      </c>
      <c r="C328">
        <v>1696215</v>
      </c>
      <c r="D328" t="s">
        <v>119</v>
      </c>
      <c r="E328" s="3">
        <v>0</v>
      </c>
      <c r="F328">
        <v>1</v>
      </c>
    </row>
    <row r="329" spans="1:6">
      <c r="A329" s="2">
        <v>1759.20150403</v>
      </c>
      <c r="B329">
        <v>2</v>
      </c>
      <c r="C329">
        <v>2210904</v>
      </c>
      <c r="D329" t="s">
        <v>119</v>
      </c>
      <c r="E329" s="3">
        <v>0</v>
      </c>
      <c r="F329">
        <v>1</v>
      </c>
    </row>
    <row r="330" spans="1:6">
      <c r="A330" s="2">
        <v>1759.69801</v>
      </c>
      <c r="B330">
        <v>2</v>
      </c>
      <c r="C330">
        <v>1712614</v>
      </c>
      <c r="D330" t="s">
        <v>119</v>
      </c>
      <c r="E330" s="3">
        <v>-2.707292318344116</v>
      </c>
      <c r="F330">
        <v>1</v>
      </c>
    </row>
    <row r="331" spans="1:6">
      <c r="A331" s="2">
        <v>1884.30000903</v>
      </c>
      <c r="B331">
        <v>2</v>
      </c>
      <c r="C331">
        <v>2706330</v>
      </c>
      <c r="D331" t="s">
        <v>121</v>
      </c>
      <c r="E331" s="3">
        <v>0</v>
      </c>
      <c r="F331">
        <v>1</v>
      </c>
    </row>
    <row r="332" spans="1:6">
      <c r="A332" s="2">
        <v>1884.80839</v>
      </c>
      <c r="B332">
        <v>2</v>
      </c>
      <c r="C332">
        <v>3978954</v>
      </c>
      <c r="D332" t="s">
        <v>121</v>
      </c>
      <c r="E332" s="3">
        <v>3.709128141403198</v>
      </c>
      <c r="F332">
        <v>1</v>
      </c>
    </row>
    <row r="333" spans="1:6">
      <c r="A333" s="2">
        <v>1885.30269753</v>
      </c>
      <c r="B333">
        <v>2</v>
      </c>
      <c r="C333">
        <v>3361817</v>
      </c>
      <c r="D333" t="s">
        <v>121</v>
      </c>
      <c r="E333" s="3">
        <v>0</v>
      </c>
      <c r="F333">
        <v>1</v>
      </c>
    </row>
    <row r="334" spans="1:6">
      <c r="A334" s="2">
        <v>1885.80396153</v>
      </c>
      <c r="B334">
        <v>2</v>
      </c>
      <c r="C334">
        <v>2075665</v>
      </c>
      <c r="D334" t="s">
        <v>121</v>
      </c>
      <c r="E334" s="3">
        <v>0</v>
      </c>
      <c r="F334">
        <v>1</v>
      </c>
    </row>
    <row r="335" spans="1:6">
      <c r="A335" s="2">
        <v>1886.30520103</v>
      </c>
      <c r="B335">
        <v>2</v>
      </c>
      <c r="C335">
        <v>1033725</v>
      </c>
      <c r="D335" t="s">
        <v>121</v>
      </c>
      <c r="E335" s="3">
        <v>0</v>
      </c>
      <c r="F335">
        <v>1</v>
      </c>
    </row>
    <row r="336" spans="1:6">
      <c r="A336" s="2">
        <v>1886.80642303</v>
      </c>
      <c r="B336">
        <v>2</v>
      </c>
      <c r="C336">
        <v>437392</v>
      </c>
      <c r="D336" t="s">
        <v>121</v>
      </c>
      <c r="E336" s="3">
        <v>0</v>
      </c>
      <c r="F336">
        <v>1</v>
      </c>
    </row>
    <row r="337" spans="1:6">
      <c r="A337" s="2">
        <v>1887.30763253</v>
      </c>
      <c r="B337">
        <v>2</v>
      </c>
      <c r="C337">
        <v>162392</v>
      </c>
      <c r="D337" t="s">
        <v>121</v>
      </c>
      <c r="E337" s="3">
        <v>0</v>
      </c>
      <c r="F337">
        <v>1</v>
      </c>
    </row>
    <row r="338" spans="1:6">
      <c r="A338" s="2">
        <v>1887.80883103</v>
      </c>
      <c r="B338">
        <v>2</v>
      </c>
      <c r="C338">
        <v>54067</v>
      </c>
      <c r="D338" t="s">
        <v>121</v>
      </c>
      <c r="E338" s="3">
        <v>0</v>
      </c>
      <c r="F338">
        <v>1</v>
      </c>
    </row>
    <row r="339" spans="1:6">
      <c r="A339" s="2">
        <v>941.6463662800001</v>
      </c>
      <c r="B339">
        <v>4</v>
      </c>
      <c r="C339">
        <v>1495842</v>
      </c>
      <c r="D339" t="s">
        <v>121</v>
      </c>
      <c r="E339" s="3">
        <v>0</v>
      </c>
      <c r="F339">
        <v>1</v>
      </c>
    </row>
    <row r="340" spans="1:6">
      <c r="A340" s="2">
        <v>941.89706128</v>
      </c>
      <c r="B340">
        <v>4</v>
      </c>
      <c r="C340">
        <v>2199245</v>
      </c>
      <c r="D340" t="s">
        <v>121</v>
      </c>
      <c r="E340" s="3">
        <v>0</v>
      </c>
      <c r="F340">
        <v>1</v>
      </c>
    </row>
    <row r="341" spans="1:6">
      <c r="A341" s="2">
        <v>942.14485</v>
      </c>
      <c r="B341">
        <v>4</v>
      </c>
      <c r="C341">
        <v>1858142</v>
      </c>
      <c r="D341" t="s">
        <v>121</v>
      </c>
      <c r="E341" s="3">
        <v>-3.036180019378662</v>
      </c>
      <c r="F341">
        <v>1</v>
      </c>
    </row>
    <row r="342" spans="1:6">
      <c r="A342" s="2">
        <v>903.88401378</v>
      </c>
      <c r="B342">
        <v>4</v>
      </c>
      <c r="C342">
        <v>1873433</v>
      </c>
      <c r="D342" t="s">
        <v>465</v>
      </c>
      <c r="E342" s="3">
        <v>0</v>
      </c>
      <c r="F342">
        <v>1</v>
      </c>
    </row>
    <row r="343" spans="1:6">
      <c r="A343" s="2">
        <v>904.13096</v>
      </c>
      <c r="B343">
        <v>4</v>
      </c>
      <c r="C343">
        <v>2616276</v>
      </c>
      <c r="D343" t="s">
        <v>465</v>
      </c>
      <c r="E343" s="3">
        <v>-4.160364627838135</v>
      </c>
      <c r="F343">
        <v>1</v>
      </c>
    </row>
    <row r="344" spans="1:6">
      <c r="A344" s="2">
        <v>904.3853762800001</v>
      </c>
      <c r="B344">
        <v>4</v>
      </c>
      <c r="C344">
        <v>2125979</v>
      </c>
      <c r="D344" t="s">
        <v>465</v>
      </c>
      <c r="E344" s="3">
        <v>0</v>
      </c>
      <c r="F344">
        <v>1</v>
      </c>
    </row>
    <row r="345" spans="1:6">
      <c r="A345" s="2">
        <v>1121.78154</v>
      </c>
      <c r="B345">
        <v>3</v>
      </c>
      <c r="C345">
        <v>2099027</v>
      </c>
      <c r="D345" t="s">
        <v>467</v>
      </c>
      <c r="E345" s="3">
        <v>0.3121256232261658</v>
      </c>
      <c r="F345">
        <v>1</v>
      </c>
    </row>
    <row r="346" spans="1:6">
      <c r="A346" s="2">
        <v>1122.11545953</v>
      </c>
      <c r="B346">
        <v>3</v>
      </c>
      <c r="C346">
        <v>2581194</v>
      </c>
      <c r="D346" t="s">
        <v>467</v>
      </c>
      <c r="E346" s="3">
        <v>0</v>
      </c>
      <c r="F346">
        <v>1</v>
      </c>
    </row>
    <row r="347" spans="1:6">
      <c r="A347" s="2">
        <v>1122.449645196667</v>
      </c>
      <c r="B347">
        <v>3</v>
      </c>
      <c r="C347">
        <v>1919696</v>
      </c>
      <c r="D347" t="s">
        <v>467</v>
      </c>
      <c r="E347" s="3">
        <v>0</v>
      </c>
      <c r="F347">
        <v>1</v>
      </c>
    </row>
    <row r="348" spans="1:6">
      <c r="A348" s="2">
        <v>955.10571</v>
      </c>
      <c r="B348">
        <v>4</v>
      </c>
      <c r="C348">
        <v>1915720</v>
      </c>
      <c r="D348" t="s">
        <v>123</v>
      </c>
      <c r="E348" s="3">
        <v>-1.08603572845459</v>
      </c>
      <c r="F348">
        <v>1</v>
      </c>
    </row>
    <row r="349" spans="1:6">
      <c r="A349" s="2">
        <v>955.3574365300001</v>
      </c>
      <c r="B349">
        <v>4</v>
      </c>
      <c r="C349">
        <v>2713693</v>
      </c>
      <c r="D349" t="s">
        <v>123</v>
      </c>
      <c r="E349" s="3">
        <v>0</v>
      </c>
      <c r="F349">
        <v>1</v>
      </c>
    </row>
    <row r="350" spans="1:6">
      <c r="A350" s="2">
        <v>955.60807578</v>
      </c>
      <c r="B350">
        <v>4</v>
      </c>
      <c r="C350">
        <v>2255434</v>
      </c>
      <c r="D350" t="s">
        <v>123</v>
      </c>
      <c r="E350" s="3">
        <v>0</v>
      </c>
      <c r="F350">
        <v>1</v>
      </c>
    </row>
    <row r="351" spans="1:6">
      <c r="A351" s="2">
        <v>2036.81282</v>
      </c>
      <c r="B351">
        <v>2</v>
      </c>
      <c r="C351">
        <v>1317397</v>
      </c>
      <c r="D351" t="s">
        <v>125</v>
      </c>
      <c r="E351" s="3">
        <v>-3.845468759536743</v>
      </c>
      <c r="F351">
        <v>1</v>
      </c>
    </row>
    <row r="352" spans="1:6">
      <c r="A352" s="2">
        <v>2037.32204303</v>
      </c>
      <c r="B352">
        <v>2</v>
      </c>
      <c r="C352">
        <v>2085894</v>
      </c>
      <c r="D352" t="s">
        <v>125</v>
      </c>
      <c r="E352" s="3">
        <v>0</v>
      </c>
      <c r="F352">
        <v>1</v>
      </c>
    </row>
    <row r="353" spans="1:6">
      <c r="A353" s="2">
        <v>2037.82334753</v>
      </c>
      <c r="B353">
        <v>2</v>
      </c>
      <c r="C353">
        <v>1882208</v>
      </c>
      <c r="D353" t="s">
        <v>125</v>
      </c>
      <c r="E353" s="3">
        <v>0</v>
      </c>
      <c r="F353">
        <v>1</v>
      </c>
    </row>
    <row r="354" spans="1:6">
      <c r="A354" s="2">
        <v>1961.29594753</v>
      </c>
      <c r="B354">
        <v>2</v>
      </c>
      <c r="C354">
        <v>1805424</v>
      </c>
      <c r="D354" t="s">
        <v>469</v>
      </c>
      <c r="E354" s="3">
        <v>0</v>
      </c>
      <c r="F354">
        <v>1</v>
      </c>
    </row>
    <row r="355" spans="1:6">
      <c r="A355" s="2">
        <v>1961.79736153</v>
      </c>
      <c r="B355">
        <v>2</v>
      </c>
      <c r="C355">
        <v>2725504</v>
      </c>
      <c r="D355" t="s">
        <v>469</v>
      </c>
      <c r="E355" s="3">
        <v>0</v>
      </c>
      <c r="F355">
        <v>1</v>
      </c>
    </row>
    <row r="356" spans="1:6">
      <c r="A356" s="2">
        <v>1962.30381</v>
      </c>
      <c r="B356">
        <v>2</v>
      </c>
      <c r="C356">
        <v>2370509</v>
      </c>
      <c r="D356" t="s">
        <v>469</v>
      </c>
      <c r="E356" s="3">
        <v>2.616049289703369</v>
      </c>
      <c r="F356">
        <v>1</v>
      </c>
    </row>
    <row r="357" spans="1:6">
      <c r="A357" s="2">
        <v>980.14445</v>
      </c>
      <c r="B357">
        <v>4</v>
      </c>
      <c r="C357">
        <v>1098976</v>
      </c>
      <c r="D357" t="s">
        <v>469</v>
      </c>
      <c r="E357" s="3">
        <v>0.116788923740387</v>
      </c>
      <c r="F357">
        <v>1</v>
      </c>
    </row>
    <row r="358" spans="1:6">
      <c r="A358" s="2">
        <v>980.3950425300001</v>
      </c>
      <c r="B358">
        <v>4</v>
      </c>
      <c r="C358">
        <v>1659037</v>
      </c>
      <c r="D358" t="s">
        <v>469</v>
      </c>
      <c r="E358" s="3">
        <v>0</v>
      </c>
      <c r="F358">
        <v>1</v>
      </c>
    </row>
    <row r="359" spans="1:6">
      <c r="A359" s="2">
        <v>980.6457000300001</v>
      </c>
      <c r="B359">
        <v>4</v>
      </c>
      <c r="C359">
        <v>1442948</v>
      </c>
      <c r="D359" t="s">
        <v>469</v>
      </c>
      <c r="E359" s="3">
        <v>0</v>
      </c>
      <c r="F359">
        <v>1</v>
      </c>
    </row>
    <row r="360" spans="1:6">
      <c r="A360" s="2">
        <v>1835.69606603</v>
      </c>
      <c r="B360">
        <v>2</v>
      </c>
      <c r="C360">
        <v>1629961</v>
      </c>
      <c r="D360" t="s">
        <v>471</v>
      </c>
      <c r="E360" s="3">
        <v>0</v>
      </c>
      <c r="F360">
        <v>1</v>
      </c>
    </row>
    <row r="361" spans="1:6">
      <c r="A361" s="2">
        <v>1836.19747003</v>
      </c>
      <c r="B361">
        <v>2</v>
      </c>
      <c r="C361">
        <v>2188735</v>
      </c>
      <c r="D361" t="s">
        <v>471</v>
      </c>
      <c r="E361" s="3">
        <v>0</v>
      </c>
      <c r="F361">
        <v>1</v>
      </c>
    </row>
    <row r="362" spans="1:6">
      <c r="A362" s="2">
        <v>1836.71014</v>
      </c>
      <c r="B362">
        <v>2</v>
      </c>
      <c r="C362">
        <v>1750395</v>
      </c>
      <c r="D362" t="s">
        <v>471</v>
      </c>
      <c r="E362" s="3">
        <v>6.196971416473389</v>
      </c>
      <c r="F362">
        <v>1</v>
      </c>
    </row>
    <row r="363" spans="1:6">
      <c r="A363" s="2">
        <v>1837.20001453</v>
      </c>
      <c r="B363">
        <v>2</v>
      </c>
      <c r="C363">
        <v>1034880</v>
      </c>
      <c r="D363" t="s">
        <v>471</v>
      </c>
      <c r="E363" s="3">
        <v>0</v>
      </c>
      <c r="F363">
        <v>1</v>
      </c>
    </row>
    <row r="364" spans="1:6">
      <c r="A364" s="2">
        <v>1837.70124453</v>
      </c>
      <c r="B364">
        <v>2</v>
      </c>
      <c r="C364">
        <v>497884</v>
      </c>
      <c r="D364" t="s">
        <v>471</v>
      </c>
      <c r="E364" s="3">
        <v>0</v>
      </c>
      <c r="F364">
        <v>1</v>
      </c>
    </row>
    <row r="365" spans="1:6">
      <c r="A365" s="2">
        <v>1838.20245853</v>
      </c>
      <c r="B365">
        <v>2</v>
      </c>
      <c r="C365">
        <v>204697</v>
      </c>
      <c r="D365" t="s">
        <v>471</v>
      </c>
      <c r="E365" s="3">
        <v>0</v>
      </c>
      <c r="F365">
        <v>1</v>
      </c>
    </row>
    <row r="366" spans="1:6">
      <c r="A366" s="2">
        <v>1838.70365903</v>
      </c>
      <c r="B366">
        <v>2</v>
      </c>
      <c r="C366">
        <v>74183</v>
      </c>
      <c r="D366" t="s">
        <v>471</v>
      </c>
      <c r="E366" s="3">
        <v>0</v>
      </c>
      <c r="F366">
        <v>1</v>
      </c>
    </row>
    <row r="367" spans="1:6">
      <c r="A367" s="2">
        <v>1839.20485003</v>
      </c>
      <c r="B367">
        <v>2</v>
      </c>
      <c r="C367">
        <v>24195</v>
      </c>
      <c r="D367" t="s">
        <v>471</v>
      </c>
      <c r="E367" s="3">
        <v>0</v>
      </c>
      <c r="F367">
        <v>1</v>
      </c>
    </row>
    <row r="368" spans="1:6">
      <c r="A368" s="2">
        <v>993.84903</v>
      </c>
      <c r="B368">
        <v>4</v>
      </c>
      <c r="C368">
        <v>1188881</v>
      </c>
      <c r="D368" t="s">
        <v>473</v>
      </c>
      <c r="E368" s="3">
        <v>-1.700989842414856</v>
      </c>
      <c r="F368">
        <v>1</v>
      </c>
    </row>
    <row r="369" spans="1:6">
      <c r="A369" s="2">
        <v>994.1014260300001</v>
      </c>
      <c r="B369">
        <v>4</v>
      </c>
      <c r="C369">
        <v>1726886</v>
      </c>
      <c r="D369" t="s">
        <v>473</v>
      </c>
      <c r="E369" s="3">
        <v>0</v>
      </c>
      <c r="F369">
        <v>1</v>
      </c>
    </row>
    <row r="370" spans="1:6">
      <c r="A370" s="2">
        <v>994.35207553</v>
      </c>
      <c r="B370">
        <v>4</v>
      </c>
      <c r="C370">
        <v>1477942</v>
      </c>
      <c r="D370" t="s">
        <v>473</v>
      </c>
      <c r="E370" s="3">
        <v>0</v>
      </c>
      <c r="F370">
        <v>1</v>
      </c>
    </row>
    <row r="371" spans="1:6">
      <c r="A371" s="2">
        <v>1511.211740863333</v>
      </c>
      <c r="B371">
        <v>3</v>
      </c>
      <c r="C371">
        <v>8880356</v>
      </c>
      <c r="D371" t="s">
        <v>475</v>
      </c>
      <c r="E371" s="3">
        <v>0</v>
      </c>
      <c r="F371">
        <v>1</v>
      </c>
    </row>
    <row r="372" spans="1:6">
      <c r="A372" s="2">
        <v>1511.54567</v>
      </c>
      <c r="B372">
        <v>3</v>
      </c>
      <c r="C372">
        <v>15354602</v>
      </c>
      <c r="D372" t="s">
        <v>475</v>
      </c>
      <c r="E372" s="3">
        <v>-0.2343274056911469</v>
      </c>
      <c r="F372">
        <v>1</v>
      </c>
    </row>
    <row r="373" spans="1:6">
      <c r="A373" s="2">
        <v>1511.880245196666</v>
      </c>
      <c r="B373">
        <v>3</v>
      </c>
      <c r="C373">
        <v>15097789</v>
      </c>
      <c r="D373" t="s">
        <v>475</v>
      </c>
      <c r="E373" s="3">
        <v>0</v>
      </c>
      <c r="F373">
        <v>1</v>
      </c>
    </row>
    <row r="374" spans="1:6">
      <c r="A374" s="2">
        <v>1512.20932</v>
      </c>
      <c r="B374">
        <v>3</v>
      </c>
      <c r="C374">
        <v>10803194</v>
      </c>
      <c r="D374" t="s">
        <v>475</v>
      </c>
      <c r="E374" s="3">
        <v>-3.38611364364624</v>
      </c>
      <c r="F374">
        <v>1</v>
      </c>
    </row>
    <row r="375" spans="1:6">
      <c r="A375" s="2">
        <v>1512.548617863333</v>
      </c>
      <c r="B375">
        <v>3</v>
      </c>
      <c r="C375">
        <v>6217581</v>
      </c>
      <c r="D375" t="s">
        <v>475</v>
      </c>
      <c r="E375" s="3">
        <v>0</v>
      </c>
      <c r="F375">
        <v>1</v>
      </c>
    </row>
    <row r="376" spans="1:6">
      <c r="A376" s="2">
        <v>1512.88278253</v>
      </c>
      <c r="B376">
        <v>3</v>
      </c>
      <c r="C376">
        <v>3034461</v>
      </c>
      <c r="D376" t="s">
        <v>475</v>
      </c>
      <c r="E376" s="3">
        <v>0</v>
      </c>
      <c r="F376">
        <v>1</v>
      </c>
    </row>
    <row r="377" spans="1:6">
      <c r="A377" s="2">
        <v>1513.21693753</v>
      </c>
      <c r="B377">
        <v>3</v>
      </c>
      <c r="C377">
        <v>1297668</v>
      </c>
      <c r="D377" t="s">
        <v>475</v>
      </c>
      <c r="E377" s="3">
        <v>0</v>
      </c>
      <c r="F377">
        <v>1</v>
      </c>
    </row>
    <row r="378" spans="1:6">
      <c r="A378" s="2">
        <v>1513.55108453</v>
      </c>
      <c r="B378">
        <v>3</v>
      </c>
      <c r="C378">
        <v>497132</v>
      </c>
      <c r="D378" t="s">
        <v>475</v>
      </c>
      <c r="E378" s="3">
        <v>0</v>
      </c>
      <c r="F378">
        <v>1</v>
      </c>
    </row>
    <row r="379" spans="1:6">
      <c r="A379" s="2">
        <v>1513.885225196666</v>
      </c>
      <c r="B379">
        <v>3</v>
      </c>
      <c r="C379">
        <v>173352</v>
      </c>
      <c r="D379" t="s">
        <v>475</v>
      </c>
      <c r="E379" s="3">
        <v>0</v>
      </c>
      <c r="F379">
        <v>1</v>
      </c>
    </row>
    <row r="380" spans="1:6">
      <c r="A380" s="2">
        <v>1247.6711</v>
      </c>
      <c r="B380">
        <v>4</v>
      </c>
      <c r="C380">
        <v>2193281</v>
      </c>
      <c r="D380" t="s">
        <v>135</v>
      </c>
      <c r="E380" s="3">
        <v>-4.223074436187744</v>
      </c>
      <c r="F380">
        <v>1</v>
      </c>
    </row>
    <row r="381" spans="1:6">
      <c r="A381" s="2">
        <v>1247.92703328</v>
      </c>
      <c r="B381">
        <v>4</v>
      </c>
      <c r="C381">
        <v>2353002</v>
      </c>
      <c r="D381" t="s">
        <v>135</v>
      </c>
      <c r="E381" s="3">
        <v>0</v>
      </c>
      <c r="F381">
        <v>1</v>
      </c>
    </row>
    <row r="382" spans="1:6">
      <c r="A382" s="2">
        <v>1248.17767903</v>
      </c>
      <c r="B382">
        <v>4</v>
      </c>
      <c r="C382">
        <v>1826003</v>
      </c>
      <c r="D382" t="s">
        <v>135</v>
      </c>
      <c r="E382" s="3">
        <v>0</v>
      </c>
      <c r="F382">
        <v>1</v>
      </c>
    </row>
    <row r="383" spans="1:6">
      <c r="A383" s="2">
        <v>967.73135</v>
      </c>
      <c r="B383">
        <v>5</v>
      </c>
      <c r="C383">
        <v>2214665</v>
      </c>
      <c r="D383" t="s">
        <v>477</v>
      </c>
      <c r="E383" s="3">
        <v>1.636892914772034</v>
      </c>
      <c r="F383">
        <v>1</v>
      </c>
    </row>
    <row r="384" spans="1:6">
      <c r="A384" s="2">
        <v>967.9303015300001</v>
      </c>
      <c r="B384">
        <v>5</v>
      </c>
      <c r="C384">
        <v>2302578</v>
      </c>
      <c r="D384" t="s">
        <v>477</v>
      </c>
      <c r="E384" s="3">
        <v>0</v>
      </c>
      <c r="F384">
        <v>1</v>
      </c>
    </row>
    <row r="385" spans="1:6">
      <c r="A385" s="2">
        <v>968.13082133</v>
      </c>
      <c r="B385">
        <v>5</v>
      </c>
      <c r="C385">
        <v>1737901</v>
      </c>
      <c r="D385" t="s">
        <v>477</v>
      </c>
      <c r="E385" s="3">
        <v>0</v>
      </c>
      <c r="F385">
        <v>1</v>
      </c>
    </row>
    <row r="386" spans="1:6">
      <c r="A386" s="2">
        <v>1267.13954928</v>
      </c>
      <c r="B386">
        <v>4</v>
      </c>
      <c r="C386">
        <v>1736148</v>
      </c>
      <c r="D386" t="s">
        <v>479</v>
      </c>
      <c r="E386" s="3">
        <v>0</v>
      </c>
      <c r="F386">
        <v>1</v>
      </c>
    </row>
    <row r="387" spans="1:6">
      <c r="A387" s="2">
        <v>1267.39020378</v>
      </c>
      <c r="B387">
        <v>4</v>
      </c>
      <c r="C387">
        <v>1845027</v>
      </c>
      <c r="D387" t="s">
        <v>479</v>
      </c>
      <c r="E387" s="3">
        <v>0</v>
      </c>
      <c r="F387">
        <v>1</v>
      </c>
    </row>
    <row r="388" spans="1:6">
      <c r="A388" s="2">
        <v>1267.64407</v>
      </c>
      <c r="B388">
        <v>4</v>
      </c>
      <c r="C388">
        <v>1424322</v>
      </c>
      <c r="D388" t="s">
        <v>479</v>
      </c>
      <c r="E388" s="3">
        <v>2.547622203826904</v>
      </c>
      <c r="F388">
        <v>1</v>
      </c>
    </row>
    <row r="389" spans="1:6">
      <c r="A389" s="2">
        <v>1013.51156</v>
      </c>
      <c r="B389">
        <v>5</v>
      </c>
      <c r="C389">
        <v>1947446</v>
      </c>
      <c r="D389" t="s">
        <v>479</v>
      </c>
      <c r="E389" s="3">
        <v>1.357529520988464</v>
      </c>
      <c r="F389">
        <v>1</v>
      </c>
    </row>
    <row r="390" spans="1:6">
      <c r="A390" s="2">
        <v>1013.71070773</v>
      </c>
      <c r="B390">
        <v>5</v>
      </c>
      <c r="C390">
        <v>2069575</v>
      </c>
      <c r="D390" t="s">
        <v>479</v>
      </c>
      <c r="E390" s="3">
        <v>0</v>
      </c>
      <c r="F390">
        <v>1</v>
      </c>
    </row>
    <row r="391" spans="1:6">
      <c r="A391" s="2">
        <v>1013.91121713</v>
      </c>
      <c r="B391">
        <v>5</v>
      </c>
      <c r="C391">
        <v>1597669</v>
      </c>
      <c r="D391" t="s">
        <v>479</v>
      </c>
      <c r="E391" s="3">
        <v>0</v>
      </c>
      <c r="F391">
        <v>1</v>
      </c>
    </row>
    <row r="392" spans="1:6">
      <c r="A392" s="2">
        <v>1329.68879478</v>
      </c>
      <c r="B392">
        <v>4</v>
      </c>
      <c r="C392">
        <v>1251485</v>
      </c>
      <c r="D392" t="s">
        <v>137</v>
      </c>
      <c r="E392" s="3">
        <v>0</v>
      </c>
      <c r="F392">
        <v>1</v>
      </c>
    </row>
    <row r="393" spans="1:6">
      <c r="A393" s="2">
        <v>1329.93949428</v>
      </c>
      <c r="B393">
        <v>4</v>
      </c>
      <c r="C393">
        <v>2557316</v>
      </c>
      <c r="D393" t="s">
        <v>137</v>
      </c>
      <c r="E393" s="3">
        <v>0</v>
      </c>
      <c r="F393">
        <v>1</v>
      </c>
    </row>
    <row r="394" spans="1:6">
      <c r="A394" s="2">
        <v>1330.18943</v>
      </c>
      <c r="B394">
        <v>4</v>
      </c>
      <c r="C394">
        <v>2906516</v>
      </c>
      <c r="D394" t="s">
        <v>137</v>
      </c>
      <c r="E394" s="3">
        <v>-0.5469368100166321</v>
      </c>
      <c r="F394">
        <v>1</v>
      </c>
    </row>
    <row r="395" spans="1:6">
      <c r="A395" s="2">
        <v>1330.44080278</v>
      </c>
      <c r="B395">
        <v>4</v>
      </c>
      <c r="C395">
        <v>2379790</v>
      </c>
      <c r="D395" t="s">
        <v>137</v>
      </c>
      <c r="E395" s="3">
        <v>0</v>
      </c>
      <c r="F395">
        <v>1</v>
      </c>
    </row>
    <row r="396" spans="1:6">
      <c r="A396" s="2">
        <v>1330.69143553</v>
      </c>
      <c r="B396">
        <v>4</v>
      </c>
      <c r="C396">
        <v>1556396</v>
      </c>
      <c r="D396" t="s">
        <v>137</v>
      </c>
      <c r="E396" s="3">
        <v>0</v>
      </c>
      <c r="F396">
        <v>1</v>
      </c>
    </row>
    <row r="397" spans="1:6">
      <c r="A397" s="2">
        <v>1330.94205953</v>
      </c>
      <c r="B397">
        <v>4</v>
      </c>
      <c r="C397">
        <v>858899</v>
      </c>
      <c r="D397" t="s">
        <v>137</v>
      </c>
      <c r="E397" s="3">
        <v>0</v>
      </c>
      <c r="F397">
        <v>1</v>
      </c>
    </row>
    <row r="398" spans="1:6">
      <c r="A398" s="2">
        <v>1331.19267628</v>
      </c>
      <c r="B398">
        <v>4</v>
      </c>
      <c r="C398">
        <v>413744</v>
      </c>
      <c r="D398" t="s">
        <v>137</v>
      </c>
      <c r="E398" s="3">
        <v>0</v>
      </c>
      <c r="F398">
        <v>1</v>
      </c>
    </row>
    <row r="399" spans="1:6">
      <c r="A399" s="2">
        <v>1331.44328728</v>
      </c>
      <c r="B399">
        <v>4</v>
      </c>
      <c r="C399">
        <v>178009</v>
      </c>
      <c r="D399" t="s">
        <v>137</v>
      </c>
      <c r="E399" s="3">
        <v>0</v>
      </c>
      <c r="F399">
        <v>1</v>
      </c>
    </row>
    <row r="400" spans="1:6">
      <c r="A400" s="2">
        <v>1331.69389353</v>
      </c>
      <c r="B400">
        <v>4</v>
      </c>
      <c r="C400">
        <v>69539</v>
      </c>
      <c r="D400" t="s">
        <v>137</v>
      </c>
      <c r="E400" s="3">
        <v>0</v>
      </c>
      <c r="F400">
        <v>1</v>
      </c>
    </row>
    <row r="401" spans="1:6">
      <c r="A401" s="2">
        <v>1331.94449578</v>
      </c>
      <c r="B401">
        <v>4</v>
      </c>
      <c r="C401">
        <v>24973</v>
      </c>
      <c r="D401" t="s">
        <v>137</v>
      </c>
      <c r="E401" s="3">
        <v>0</v>
      </c>
      <c r="F401">
        <v>1</v>
      </c>
    </row>
    <row r="402" spans="1:6">
      <c r="A402" s="2">
        <v>1063.75014013</v>
      </c>
      <c r="B402">
        <v>5</v>
      </c>
      <c r="C402">
        <v>2133084</v>
      </c>
      <c r="D402" t="s">
        <v>137</v>
      </c>
      <c r="E402" s="3">
        <v>0</v>
      </c>
      <c r="F402">
        <v>1</v>
      </c>
    </row>
    <row r="403" spans="1:6">
      <c r="A403" s="2">
        <v>1063.95558</v>
      </c>
      <c r="B403">
        <v>5</v>
      </c>
      <c r="C403">
        <v>2424355</v>
      </c>
      <c r="D403" t="s">
        <v>137</v>
      </c>
      <c r="E403" s="3">
        <v>4.614189624786377</v>
      </c>
      <c r="F403">
        <v>1</v>
      </c>
    </row>
    <row r="404" spans="1:6">
      <c r="A404" s="2">
        <v>1064.15118693</v>
      </c>
      <c r="B404">
        <v>5</v>
      </c>
      <c r="C404">
        <v>1985007</v>
      </c>
      <c r="D404" t="s">
        <v>137</v>
      </c>
      <c r="E404" s="3">
        <v>0</v>
      </c>
      <c r="F404">
        <v>1</v>
      </c>
    </row>
    <row r="405" spans="1:6">
      <c r="A405" s="2">
        <v>1723.22801</v>
      </c>
      <c r="B405">
        <v>3</v>
      </c>
      <c r="C405">
        <v>2156519</v>
      </c>
      <c r="D405" t="s">
        <v>481</v>
      </c>
      <c r="E405" s="3">
        <v>-6.160994052886963</v>
      </c>
      <c r="F405">
        <v>1</v>
      </c>
    </row>
    <row r="406" spans="1:6">
      <c r="A406" s="2">
        <v>1723.572851196667</v>
      </c>
      <c r="B406">
        <v>3</v>
      </c>
      <c r="C406">
        <v>2378876</v>
      </c>
      <c r="D406" t="s">
        <v>481</v>
      </c>
      <c r="E406" s="3">
        <v>0</v>
      </c>
      <c r="F406">
        <v>1</v>
      </c>
    </row>
    <row r="407" spans="1:6">
      <c r="A407" s="2">
        <v>1723.907050196667</v>
      </c>
      <c r="B407">
        <v>3</v>
      </c>
      <c r="C407">
        <v>1896752</v>
      </c>
      <c r="D407" t="s">
        <v>481</v>
      </c>
      <c r="E407" s="3">
        <v>0</v>
      </c>
      <c r="F407">
        <v>1</v>
      </c>
    </row>
    <row r="408" spans="1:6">
      <c r="A408" s="2">
        <v>1099.35076553</v>
      </c>
      <c r="B408">
        <v>5</v>
      </c>
      <c r="C408">
        <v>2236374</v>
      </c>
      <c r="D408" t="s">
        <v>483</v>
      </c>
      <c r="E408" s="3">
        <v>0</v>
      </c>
      <c r="F408">
        <v>1</v>
      </c>
    </row>
    <row r="409" spans="1:6">
      <c r="A409" s="2">
        <v>1099.55427</v>
      </c>
      <c r="B409">
        <v>5</v>
      </c>
      <c r="C409">
        <v>2609353</v>
      </c>
      <c r="D409" t="s">
        <v>483</v>
      </c>
      <c r="E409" s="3">
        <v>2.701711177825928</v>
      </c>
      <c r="F409">
        <v>1</v>
      </c>
    </row>
    <row r="410" spans="1:6">
      <c r="A410" s="2">
        <v>1099.75181833</v>
      </c>
      <c r="B410">
        <v>5</v>
      </c>
      <c r="C410">
        <v>2191818</v>
      </c>
      <c r="D410" t="s">
        <v>483</v>
      </c>
      <c r="E410" s="3">
        <v>0</v>
      </c>
      <c r="F410">
        <v>1</v>
      </c>
    </row>
    <row r="411" spans="1:6">
      <c r="A411" s="2">
        <v>1311.63911</v>
      </c>
      <c r="B411">
        <v>4</v>
      </c>
      <c r="C411">
        <v>2330732</v>
      </c>
      <c r="D411" t="s">
        <v>485</v>
      </c>
      <c r="E411" s="3">
        <v>-0.9314901232719421</v>
      </c>
      <c r="F411">
        <v>1</v>
      </c>
    </row>
    <row r="412" spans="1:6">
      <c r="A412" s="2">
        <v>1311.89099053</v>
      </c>
      <c r="B412">
        <v>4</v>
      </c>
      <c r="C412">
        <v>2547021</v>
      </c>
      <c r="D412" t="s">
        <v>485</v>
      </c>
      <c r="E412" s="3">
        <v>0</v>
      </c>
      <c r="F412">
        <v>1</v>
      </c>
    </row>
    <row r="413" spans="1:6">
      <c r="A413" s="2">
        <v>1312.14163103</v>
      </c>
      <c r="B413">
        <v>4</v>
      </c>
      <c r="C413">
        <v>2020061</v>
      </c>
      <c r="D413" t="s">
        <v>485</v>
      </c>
      <c r="E413" s="3">
        <v>0</v>
      </c>
      <c r="F413">
        <v>1</v>
      </c>
    </row>
    <row r="414" spans="1:6">
      <c r="A414" s="2">
        <v>1425.90900353</v>
      </c>
      <c r="B414">
        <v>4</v>
      </c>
      <c r="C414">
        <v>2576280</v>
      </c>
      <c r="D414" t="s">
        <v>487</v>
      </c>
      <c r="E414" s="3">
        <v>0</v>
      </c>
      <c r="F414">
        <v>1</v>
      </c>
    </row>
    <row r="415" spans="1:6">
      <c r="A415" s="2">
        <v>1426.16382</v>
      </c>
      <c r="B415">
        <v>4</v>
      </c>
      <c r="C415">
        <v>3045005</v>
      </c>
      <c r="D415" t="s">
        <v>487</v>
      </c>
      <c r="E415" s="3">
        <v>2.915851593017578</v>
      </c>
      <c r="F415">
        <v>1</v>
      </c>
    </row>
    <row r="416" spans="1:6">
      <c r="A416" s="2">
        <v>1426.41030178</v>
      </c>
      <c r="B416">
        <v>4</v>
      </c>
      <c r="C416">
        <v>2597385</v>
      </c>
      <c r="D416" t="s">
        <v>487</v>
      </c>
      <c r="E416" s="3">
        <v>0</v>
      </c>
      <c r="F416">
        <v>1</v>
      </c>
    </row>
    <row r="417" spans="1:6">
      <c r="A417" s="2">
        <v>950.27067</v>
      </c>
      <c r="B417">
        <v>6</v>
      </c>
      <c r="C417">
        <v>1539594</v>
      </c>
      <c r="D417" t="s">
        <v>487</v>
      </c>
      <c r="E417" s="3">
        <v>0.4487881362438202</v>
      </c>
      <c r="F417">
        <v>1</v>
      </c>
    </row>
    <row r="418" spans="1:6">
      <c r="A418" s="2">
        <v>950.4373488633335</v>
      </c>
      <c r="B418">
        <v>6</v>
      </c>
      <c r="C418">
        <v>1819705</v>
      </c>
      <c r="D418" t="s">
        <v>487</v>
      </c>
      <c r="E418" s="3">
        <v>0</v>
      </c>
      <c r="F418">
        <v>1</v>
      </c>
    </row>
    <row r="419" spans="1:6">
      <c r="A419" s="2">
        <v>950.6044423633333</v>
      </c>
      <c r="B419">
        <v>6</v>
      </c>
      <c r="C419">
        <v>1552206</v>
      </c>
      <c r="D419" t="s">
        <v>487</v>
      </c>
      <c r="E419" s="3">
        <v>0</v>
      </c>
      <c r="F419">
        <v>1</v>
      </c>
    </row>
    <row r="420" spans="1:6">
      <c r="A420" s="2">
        <v>1984.946759196667</v>
      </c>
      <c r="B420">
        <v>3</v>
      </c>
      <c r="C420">
        <v>1330813</v>
      </c>
      <c r="D420" t="s">
        <v>148</v>
      </c>
      <c r="E420" s="3">
        <v>0</v>
      </c>
      <c r="F420">
        <v>1</v>
      </c>
    </row>
    <row r="421" spans="1:6">
      <c r="A421" s="2">
        <v>1985.26889</v>
      </c>
      <c r="B421">
        <v>3</v>
      </c>
      <c r="C421">
        <v>3039674</v>
      </c>
      <c r="D421" t="s">
        <v>148</v>
      </c>
      <c r="E421" s="3">
        <v>-6.111576557159424</v>
      </c>
      <c r="F421">
        <v>1</v>
      </c>
    </row>
    <row r="422" spans="1:6">
      <c r="A422" s="2">
        <v>1985.61524353</v>
      </c>
      <c r="B422">
        <v>3</v>
      </c>
      <c r="C422">
        <v>3820457</v>
      </c>
      <c r="D422" t="s">
        <v>148</v>
      </c>
      <c r="E422" s="3">
        <v>0</v>
      </c>
      <c r="F422">
        <v>1</v>
      </c>
    </row>
    <row r="423" spans="1:6">
      <c r="A423" s="2">
        <v>1985.949440863333</v>
      </c>
      <c r="B423">
        <v>3</v>
      </c>
      <c r="C423">
        <v>3440187</v>
      </c>
      <c r="D423" t="s">
        <v>148</v>
      </c>
      <c r="E423" s="3">
        <v>0</v>
      </c>
      <c r="F423">
        <v>1</v>
      </c>
    </row>
    <row r="424" spans="1:6">
      <c r="A424" s="2">
        <v>1986.29744</v>
      </c>
      <c r="B424">
        <v>3</v>
      </c>
      <c r="C424">
        <v>2464982</v>
      </c>
      <c r="D424" t="s">
        <v>148</v>
      </c>
      <c r="E424" s="3">
        <v>6.956779003143311</v>
      </c>
      <c r="F424">
        <v>1</v>
      </c>
    </row>
    <row r="425" spans="1:6">
      <c r="A425" s="2">
        <v>1986.617790863333</v>
      </c>
      <c r="B425">
        <v>3</v>
      </c>
      <c r="C425">
        <v>1486207</v>
      </c>
      <c r="D425" t="s">
        <v>148</v>
      </c>
      <c r="E425" s="3">
        <v>0</v>
      </c>
      <c r="F425">
        <v>1</v>
      </c>
    </row>
    <row r="426" spans="1:6">
      <c r="A426" s="2">
        <v>1986.95195053</v>
      </c>
      <c r="B426">
        <v>3</v>
      </c>
      <c r="C426">
        <v>780508</v>
      </c>
      <c r="D426" t="s">
        <v>148</v>
      </c>
      <c r="E426" s="3">
        <v>0</v>
      </c>
      <c r="F426">
        <v>1</v>
      </c>
    </row>
    <row r="427" spans="1:6">
      <c r="A427" s="2">
        <v>1987.28610253</v>
      </c>
      <c r="B427">
        <v>3</v>
      </c>
      <c r="C427">
        <v>365468</v>
      </c>
      <c r="D427" t="s">
        <v>148</v>
      </c>
      <c r="E427" s="3">
        <v>0</v>
      </c>
      <c r="F427">
        <v>1</v>
      </c>
    </row>
    <row r="428" spans="1:6">
      <c r="A428" s="2">
        <v>1987.620248196667</v>
      </c>
      <c r="B428">
        <v>3</v>
      </c>
      <c r="C428">
        <v>155161</v>
      </c>
      <c r="D428" t="s">
        <v>148</v>
      </c>
      <c r="E428" s="3">
        <v>0</v>
      </c>
      <c r="F428">
        <v>1</v>
      </c>
    </row>
    <row r="429" spans="1:6">
      <c r="A429" s="2">
        <v>1987.954388196667</v>
      </c>
      <c r="B429">
        <v>3</v>
      </c>
      <c r="C429">
        <v>60487</v>
      </c>
      <c r="D429" t="s">
        <v>148</v>
      </c>
      <c r="E429" s="3">
        <v>0</v>
      </c>
      <c r="F429">
        <v>1</v>
      </c>
    </row>
    <row r="430" spans="1:6">
      <c r="A430" s="2">
        <v>1940.25257</v>
      </c>
      <c r="B430">
        <v>3</v>
      </c>
      <c r="C430">
        <v>1799743</v>
      </c>
      <c r="D430" t="s">
        <v>489</v>
      </c>
      <c r="E430" s="3">
        <v>-5.307973384857178</v>
      </c>
      <c r="F430">
        <v>1</v>
      </c>
    </row>
    <row r="431" spans="1:6">
      <c r="A431" s="2">
        <v>1940.59709553</v>
      </c>
      <c r="B431">
        <v>3</v>
      </c>
      <c r="C431">
        <v>2203158</v>
      </c>
      <c r="D431" t="s">
        <v>489</v>
      </c>
      <c r="E431" s="3">
        <v>0</v>
      </c>
      <c r="F431">
        <v>1</v>
      </c>
    </row>
    <row r="432" spans="1:6">
      <c r="A432" s="2">
        <v>1940.93129753</v>
      </c>
      <c r="B432">
        <v>3</v>
      </c>
      <c r="C432">
        <v>1938588</v>
      </c>
      <c r="D432" t="s">
        <v>489</v>
      </c>
      <c r="E432" s="3">
        <v>0</v>
      </c>
      <c r="F432">
        <v>1</v>
      </c>
    </row>
    <row r="433" spans="1:6">
      <c r="A433" s="2">
        <v>1856.529610196667</v>
      </c>
      <c r="B433">
        <v>3</v>
      </c>
      <c r="C433">
        <v>1806919</v>
      </c>
      <c r="D433" t="s">
        <v>491</v>
      </c>
      <c r="E433" s="3">
        <v>0</v>
      </c>
      <c r="F433">
        <v>1</v>
      </c>
    </row>
    <row r="434" spans="1:6">
      <c r="A434" s="2">
        <v>1856.86382653</v>
      </c>
      <c r="B434">
        <v>3</v>
      </c>
      <c r="C434">
        <v>2077693</v>
      </c>
      <c r="D434" t="s">
        <v>491</v>
      </c>
      <c r="E434" s="3">
        <v>0</v>
      </c>
      <c r="F434">
        <v>1</v>
      </c>
    </row>
    <row r="435" spans="1:6">
      <c r="A435" s="2">
        <v>1857.18801</v>
      </c>
      <c r="B435">
        <v>3</v>
      </c>
      <c r="C435">
        <v>1730407</v>
      </c>
      <c r="D435" t="s">
        <v>491</v>
      </c>
      <c r="E435" s="3">
        <v>-5.38904857635498</v>
      </c>
      <c r="F435">
        <v>1</v>
      </c>
    </row>
    <row r="436" spans="1:6">
      <c r="A436" s="2">
        <v>2016.22931653</v>
      </c>
      <c r="B436">
        <v>3</v>
      </c>
      <c r="C436">
        <v>1149253</v>
      </c>
      <c r="D436" t="s">
        <v>493</v>
      </c>
      <c r="E436" s="3">
        <v>0</v>
      </c>
      <c r="F436">
        <v>1</v>
      </c>
    </row>
    <row r="437" spans="1:6">
      <c r="A437" s="2">
        <v>2016.563570196667</v>
      </c>
      <c r="B437">
        <v>3</v>
      </c>
      <c r="C437">
        <v>2584189</v>
      </c>
      <c r="D437" t="s">
        <v>493</v>
      </c>
      <c r="E437" s="3">
        <v>0</v>
      </c>
      <c r="F437">
        <v>1</v>
      </c>
    </row>
    <row r="438" spans="1:6">
      <c r="A438" s="2">
        <v>2016.9122</v>
      </c>
      <c r="B438">
        <v>3</v>
      </c>
      <c r="C438">
        <v>3221235</v>
      </c>
      <c r="D438" t="s">
        <v>493</v>
      </c>
      <c r="E438" s="3">
        <v>7.149661540985107</v>
      </c>
      <c r="F438">
        <v>1</v>
      </c>
    </row>
    <row r="439" spans="1:6">
      <c r="A439" s="2">
        <v>2017.23196653</v>
      </c>
      <c r="B439">
        <v>3</v>
      </c>
      <c r="C439">
        <v>2887852</v>
      </c>
      <c r="D439" t="s">
        <v>493</v>
      </c>
      <c r="E439" s="3">
        <v>0</v>
      </c>
      <c r="F439">
        <v>1</v>
      </c>
    </row>
    <row r="440" spans="1:6">
      <c r="A440" s="2">
        <v>2017.566137863333</v>
      </c>
      <c r="B440">
        <v>3</v>
      </c>
      <c r="C440">
        <v>2065651</v>
      </c>
      <c r="D440" t="s">
        <v>493</v>
      </c>
      <c r="E440" s="3">
        <v>0</v>
      </c>
      <c r="F440">
        <v>1</v>
      </c>
    </row>
    <row r="441" spans="1:6">
      <c r="A441" s="2">
        <v>2017.90029753</v>
      </c>
      <c r="B441">
        <v>3</v>
      </c>
      <c r="C441">
        <v>1245762</v>
      </c>
      <c r="D441" t="s">
        <v>493</v>
      </c>
      <c r="E441" s="3">
        <v>0</v>
      </c>
      <c r="F441">
        <v>1</v>
      </c>
    </row>
    <row r="442" spans="1:6">
      <c r="A442" s="2">
        <v>2018.23444853</v>
      </c>
      <c r="B442">
        <v>3</v>
      </c>
      <c r="C442">
        <v>655428</v>
      </c>
      <c r="D442" t="s">
        <v>493</v>
      </c>
      <c r="E442" s="3">
        <v>0</v>
      </c>
      <c r="F442">
        <v>1</v>
      </c>
    </row>
    <row r="443" spans="1:6">
      <c r="A443" s="2">
        <v>2018.568592196667</v>
      </c>
      <c r="B443">
        <v>3</v>
      </c>
      <c r="C443">
        <v>307852</v>
      </c>
      <c r="D443" t="s">
        <v>493</v>
      </c>
      <c r="E443" s="3">
        <v>0</v>
      </c>
      <c r="F443">
        <v>1</v>
      </c>
    </row>
    <row r="444" spans="1:6">
      <c r="A444" s="2">
        <v>2018.902729863333</v>
      </c>
      <c r="B444">
        <v>3</v>
      </c>
      <c r="C444">
        <v>131245</v>
      </c>
      <c r="D444" t="s">
        <v>493</v>
      </c>
      <c r="E444" s="3">
        <v>0</v>
      </c>
      <c r="F444">
        <v>1</v>
      </c>
    </row>
    <row r="445" spans="1:6">
      <c r="A445" s="2">
        <v>2019.236862196667</v>
      </c>
      <c r="B445">
        <v>3</v>
      </c>
      <c r="C445">
        <v>51424</v>
      </c>
      <c r="D445" t="s">
        <v>493</v>
      </c>
      <c r="E445" s="3">
        <v>0</v>
      </c>
      <c r="F445">
        <v>1</v>
      </c>
    </row>
    <row r="446" spans="1:6">
      <c r="A446" s="2">
        <v>1511.92016828</v>
      </c>
      <c r="B446">
        <v>4</v>
      </c>
      <c r="C446">
        <v>6749001</v>
      </c>
      <c r="D446" t="s">
        <v>493</v>
      </c>
      <c r="E446" s="3">
        <v>0</v>
      </c>
      <c r="F446">
        <v>1</v>
      </c>
    </row>
    <row r="447" spans="1:6">
      <c r="A447" s="2">
        <v>1512.17085853</v>
      </c>
      <c r="B447">
        <v>4</v>
      </c>
      <c r="C447">
        <v>15175677</v>
      </c>
      <c r="D447" t="s">
        <v>493</v>
      </c>
      <c r="E447" s="3">
        <v>0</v>
      </c>
      <c r="F447">
        <v>1</v>
      </c>
    </row>
    <row r="448" spans="1:6">
      <c r="A448" s="2">
        <v>1512.40877</v>
      </c>
      <c r="B448">
        <v>4</v>
      </c>
      <c r="C448">
        <v>18916733</v>
      </c>
      <c r="D448" t="s">
        <v>493</v>
      </c>
      <c r="E448" s="3">
        <v>-8.427399635314941</v>
      </c>
      <c r="F448">
        <v>1</v>
      </c>
    </row>
    <row r="449" spans="1:6">
      <c r="A449" s="2">
        <v>1512.67215578</v>
      </c>
      <c r="B449">
        <v>4</v>
      </c>
      <c r="C449">
        <v>16958941</v>
      </c>
      <c r="D449" t="s">
        <v>493</v>
      </c>
      <c r="E449" s="3">
        <v>0</v>
      </c>
      <c r="F449">
        <v>1</v>
      </c>
    </row>
    <row r="450" spans="1:6">
      <c r="A450" s="2">
        <v>1512.92278428</v>
      </c>
      <c r="B450">
        <v>4</v>
      </c>
      <c r="C450">
        <v>12130555</v>
      </c>
      <c r="D450" t="s">
        <v>493</v>
      </c>
      <c r="E450" s="3">
        <v>0</v>
      </c>
      <c r="F450">
        <v>1</v>
      </c>
    </row>
    <row r="451" spans="1:6">
      <c r="A451" s="2">
        <v>1513.17340403</v>
      </c>
      <c r="B451">
        <v>4</v>
      </c>
      <c r="C451">
        <v>7315750</v>
      </c>
      <c r="D451" t="s">
        <v>493</v>
      </c>
      <c r="E451" s="3">
        <v>0</v>
      </c>
      <c r="F451">
        <v>1</v>
      </c>
    </row>
    <row r="452" spans="1:6">
      <c r="A452" s="2">
        <v>1513.42401728</v>
      </c>
      <c r="B452">
        <v>4</v>
      </c>
      <c r="C452">
        <v>3849007</v>
      </c>
      <c r="D452" t="s">
        <v>493</v>
      </c>
      <c r="E452" s="3">
        <v>0</v>
      </c>
      <c r="F452">
        <v>1</v>
      </c>
    </row>
    <row r="453" spans="1:6">
      <c r="A453" s="2">
        <v>1513.67462503</v>
      </c>
      <c r="B453">
        <v>4</v>
      </c>
      <c r="C453">
        <v>1807861</v>
      </c>
      <c r="D453" t="s">
        <v>493</v>
      </c>
      <c r="E453" s="3">
        <v>0</v>
      </c>
      <c r="F453">
        <v>1</v>
      </c>
    </row>
    <row r="454" spans="1:6">
      <c r="A454" s="2">
        <v>1513.92522828</v>
      </c>
      <c r="B454">
        <v>4</v>
      </c>
      <c r="C454">
        <v>770735</v>
      </c>
      <c r="D454" t="s">
        <v>493</v>
      </c>
      <c r="E454" s="3">
        <v>0</v>
      </c>
      <c r="F454">
        <v>1</v>
      </c>
    </row>
    <row r="455" spans="1:6">
      <c r="A455" s="2">
        <v>1514.17582753</v>
      </c>
      <c r="B455">
        <v>4</v>
      </c>
      <c r="C455">
        <v>301989</v>
      </c>
      <c r="D455" t="s">
        <v>493</v>
      </c>
      <c r="E455" s="3">
        <v>0</v>
      </c>
      <c r="F455">
        <v>1</v>
      </c>
    </row>
    <row r="456" spans="1:6">
      <c r="A456" s="2">
        <v>1541.20718703</v>
      </c>
      <c r="B456">
        <v>4</v>
      </c>
      <c r="C456">
        <v>2383450</v>
      </c>
      <c r="D456" t="s">
        <v>495</v>
      </c>
      <c r="E456" s="3">
        <v>0</v>
      </c>
      <c r="F456">
        <v>1</v>
      </c>
    </row>
    <row r="457" spans="1:6">
      <c r="A457" s="2">
        <v>1541.458</v>
      </c>
      <c r="B457">
        <v>4</v>
      </c>
      <c r="C457">
        <v>3072329</v>
      </c>
      <c r="D457" t="s">
        <v>495</v>
      </c>
      <c r="E457" s="3">
        <v>0.09356077760457993</v>
      </c>
      <c r="F457">
        <v>1</v>
      </c>
    </row>
    <row r="458" spans="1:6">
      <c r="A458" s="2">
        <v>1541.70850653</v>
      </c>
      <c r="B458">
        <v>4</v>
      </c>
      <c r="C458">
        <v>2837626</v>
      </c>
      <c r="D458" t="s">
        <v>495</v>
      </c>
      <c r="E458" s="3">
        <v>0</v>
      </c>
      <c r="F458">
        <v>1</v>
      </c>
    </row>
    <row r="459" spans="1:6">
      <c r="A459" s="2">
        <v>1232.76429433</v>
      </c>
      <c r="B459">
        <v>5</v>
      </c>
      <c r="C459">
        <v>1992038</v>
      </c>
      <c r="D459" t="s">
        <v>495</v>
      </c>
      <c r="E459" s="3">
        <v>0</v>
      </c>
      <c r="F459">
        <v>1</v>
      </c>
    </row>
    <row r="460" spans="1:6">
      <c r="A460" s="2">
        <v>1232.96482933</v>
      </c>
      <c r="B460">
        <v>5</v>
      </c>
      <c r="C460">
        <v>2567788</v>
      </c>
      <c r="D460" t="s">
        <v>495</v>
      </c>
      <c r="E460" s="3">
        <v>0</v>
      </c>
      <c r="F460">
        <v>1</v>
      </c>
    </row>
    <row r="461" spans="1:6">
      <c r="A461" s="2">
        <v>1233.17263</v>
      </c>
      <c r="B461">
        <v>5</v>
      </c>
      <c r="C461">
        <v>2371629</v>
      </c>
      <c r="D461" t="s">
        <v>495</v>
      </c>
      <c r="E461" s="3">
        <v>5.903563499450684</v>
      </c>
      <c r="F461">
        <v>1</v>
      </c>
    </row>
    <row r="462" spans="1:6">
      <c r="A462" s="2">
        <v>1971.545416196667</v>
      </c>
      <c r="B462">
        <v>3</v>
      </c>
      <c r="C462">
        <v>2592271</v>
      </c>
      <c r="D462" t="s">
        <v>497</v>
      </c>
      <c r="E462" s="3">
        <v>0</v>
      </c>
      <c r="F462">
        <v>1</v>
      </c>
    </row>
    <row r="463" spans="1:6">
      <c r="A463" s="2">
        <v>1971.87239</v>
      </c>
      <c r="B463">
        <v>3</v>
      </c>
      <c r="C463">
        <v>3147324</v>
      </c>
      <c r="D463" t="s">
        <v>497</v>
      </c>
      <c r="E463" s="3">
        <v>-3.67223048210144</v>
      </c>
      <c r="F463">
        <v>1</v>
      </c>
    </row>
    <row r="464" spans="1:6">
      <c r="A464" s="2">
        <v>1972.21382253</v>
      </c>
      <c r="B464">
        <v>3</v>
      </c>
      <c r="C464">
        <v>2757559</v>
      </c>
      <c r="D464" t="s">
        <v>497</v>
      </c>
      <c r="E464" s="3">
        <v>0</v>
      </c>
      <c r="F464">
        <v>1</v>
      </c>
    </row>
    <row r="465" spans="1:6">
      <c r="A465" s="2">
        <v>985.2690698633335</v>
      </c>
      <c r="B465">
        <v>6</v>
      </c>
      <c r="C465">
        <v>1805662</v>
      </c>
      <c r="D465" t="s">
        <v>497</v>
      </c>
      <c r="E465" s="3">
        <v>0</v>
      </c>
      <c r="F465">
        <v>1</v>
      </c>
    </row>
    <row r="466" spans="1:6">
      <c r="A466" s="2">
        <v>985.44052</v>
      </c>
      <c r="B466">
        <v>6</v>
      </c>
      <c r="C466">
        <v>2192287</v>
      </c>
      <c r="D466" t="s">
        <v>497</v>
      </c>
      <c r="E466" s="3">
        <v>4.406816959381104</v>
      </c>
      <c r="F466">
        <v>1</v>
      </c>
    </row>
    <row r="467" spans="1:6">
      <c r="A467" s="2">
        <v>985.6032730300001</v>
      </c>
      <c r="B467">
        <v>6</v>
      </c>
      <c r="C467">
        <v>1920794</v>
      </c>
      <c r="D467" t="s">
        <v>497</v>
      </c>
      <c r="E467" s="3">
        <v>0</v>
      </c>
      <c r="F467">
        <v>1</v>
      </c>
    </row>
    <row r="468" spans="1:6">
      <c r="A468" s="2">
        <v>982.6032506966667</v>
      </c>
      <c r="B468">
        <v>6</v>
      </c>
      <c r="C468">
        <v>1802653</v>
      </c>
      <c r="D468" t="s">
        <v>499</v>
      </c>
      <c r="E468" s="3">
        <v>0</v>
      </c>
      <c r="F468">
        <v>1</v>
      </c>
    </row>
    <row r="469" spans="1:6">
      <c r="A469" s="2">
        <v>982.7703583633333</v>
      </c>
      <c r="B469">
        <v>6</v>
      </c>
      <c r="C469">
        <v>2186626</v>
      </c>
      <c r="D469" t="s">
        <v>499</v>
      </c>
      <c r="E469" s="3">
        <v>0</v>
      </c>
      <c r="F469">
        <v>1</v>
      </c>
    </row>
    <row r="470" spans="1:6">
      <c r="A470" s="2">
        <v>982.93532</v>
      </c>
      <c r="B470">
        <v>6</v>
      </c>
      <c r="C470">
        <v>1913388</v>
      </c>
      <c r="D470" t="s">
        <v>499</v>
      </c>
      <c r="E470" s="3">
        <v>-2.171243667602539</v>
      </c>
      <c r="F470">
        <v>1</v>
      </c>
    </row>
    <row r="471" spans="1:6">
      <c r="A471" s="2">
        <v>1278.54471593</v>
      </c>
      <c r="B471">
        <v>5</v>
      </c>
      <c r="C471">
        <v>2299907</v>
      </c>
      <c r="D471" t="s">
        <v>501</v>
      </c>
      <c r="E471" s="3">
        <v>0</v>
      </c>
      <c r="F471">
        <v>1</v>
      </c>
    </row>
    <row r="472" spans="1:6">
      <c r="A472" s="2">
        <v>1278.75311</v>
      </c>
      <c r="B472">
        <v>5</v>
      </c>
      <c r="C472">
        <v>3015671</v>
      </c>
      <c r="D472" t="s">
        <v>501</v>
      </c>
      <c r="E472" s="3">
        <v>6.153743267059326</v>
      </c>
      <c r="F472">
        <v>1</v>
      </c>
    </row>
    <row r="473" spans="1:6">
      <c r="A473" s="2">
        <v>1278.94575293</v>
      </c>
      <c r="B473">
        <v>5</v>
      </c>
      <c r="C473">
        <v>2834802</v>
      </c>
      <c r="D473" t="s">
        <v>501</v>
      </c>
      <c r="E473" s="3">
        <v>0</v>
      </c>
      <c r="F473">
        <v>1</v>
      </c>
    </row>
    <row r="474" spans="1:6">
      <c r="A474" s="2">
        <v>1627.21834378</v>
      </c>
      <c r="B474">
        <v>4</v>
      </c>
      <c r="C474">
        <v>607372</v>
      </c>
      <c r="D474" t="s">
        <v>503</v>
      </c>
      <c r="E474" s="3">
        <v>0</v>
      </c>
      <c r="F474">
        <v>1</v>
      </c>
    </row>
    <row r="475" spans="1:6">
      <c r="A475" s="2">
        <v>1627.46904203</v>
      </c>
      <c r="B475">
        <v>4</v>
      </c>
      <c r="C475">
        <v>1502247</v>
      </c>
      <c r="D475" t="s">
        <v>503</v>
      </c>
      <c r="E475" s="3">
        <v>0</v>
      </c>
      <c r="F475">
        <v>1</v>
      </c>
    </row>
    <row r="476" spans="1:6">
      <c r="A476" s="2">
        <v>1627.71970928</v>
      </c>
      <c r="B476">
        <v>4</v>
      </c>
      <c r="C476">
        <v>2034018</v>
      </c>
      <c r="D476" t="s">
        <v>503</v>
      </c>
      <c r="E476" s="3">
        <v>0</v>
      </c>
      <c r="F476">
        <v>1</v>
      </c>
    </row>
    <row r="477" spans="1:6">
      <c r="A477" s="2">
        <v>1627.95998</v>
      </c>
      <c r="B477">
        <v>4</v>
      </c>
      <c r="C477">
        <v>1967506</v>
      </c>
      <c r="D477" t="s">
        <v>503</v>
      </c>
      <c r="E477" s="3">
        <v>-6.375595092773438</v>
      </c>
      <c r="F477">
        <v>1</v>
      </c>
    </row>
    <row r="478" spans="1:6">
      <c r="A478" s="2">
        <v>1628.22099753</v>
      </c>
      <c r="B478">
        <v>4</v>
      </c>
      <c r="C478">
        <v>1511438</v>
      </c>
      <c r="D478" t="s">
        <v>503</v>
      </c>
      <c r="E478" s="3">
        <v>0</v>
      </c>
      <c r="F478">
        <v>1</v>
      </c>
    </row>
    <row r="479" spans="1:6">
      <c r="A479" s="2">
        <v>1628.47162653</v>
      </c>
      <c r="B479">
        <v>4</v>
      </c>
      <c r="C479">
        <v>975595</v>
      </c>
      <c r="D479" t="s">
        <v>503</v>
      </c>
      <c r="E479" s="3">
        <v>0</v>
      </c>
      <c r="F479">
        <v>1</v>
      </c>
    </row>
    <row r="480" spans="1:6">
      <c r="A480" s="2">
        <v>1628.72224853</v>
      </c>
      <c r="B480">
        <v>4</v>
      </c>
      <c r="C480">
        <v>547891</v>
      </c>
      <c r="D480" t="s">
        <v>503</v>
      </c>
      <c r="E480" s="3">
        <v>0</v>
      </c>
      <c r="F480">
        <v>1</v>
      </c>
    </row>
    <row r="481" spans="1:6">
      <c r="A481" s="2">
        <v>1628.97286453</v>
      </c>
      <c r="B481">
        <v>4</v>
      </c>
      <c r="C481">
        <v>274095</v>
      </c>
      <c r="D481" t="s">
        <v>503</v>
      </c>
      <c r="E481" s="3">
        <v>0</v>
      </c>
      <c r="F481">
        <v>1</v>
      </c>
    </row>
    <row r="482" spans="1:6">
      <c r="A482" s="2">
        <v>1629.22347603</v>
      </c>
      <c r="B482">
        <v>4</v>
      </c>
      <c r="C482">
        <v>124238</v>
      </c>
      <c r="D482" t="s">
        <v>503</v>
      </c>
      <c r="E482" s="3">
        <v>0</v>
      </c>
      <c r="F482">
        <v>1</v>
      </c>
    </row>
    <row r="483" spans="1:6">
      <c r="A483" s="2">
        <v>1629.47408328</v>
      </c>
      <c r="B483">
        <v>4</v>
      </c>
      <c r="C483">
        <v>51676</v>
      </c>
      <c r="D483" t="s">
        <v>503</v>
      </c>
      <c r="E483" s="3">
        <v>0</v>
      </c>
      <c r="F483">
        <v>1</v>
      </c>
    </row>
    <row r="484" spans="1:6">
      <c r="A484" s="2">
        <v>1629.72468678</v>
      </c>
      <c r="B484">
        <v>4</v>
      </c>
      <c r="C484">
        <v>19920</v>
      </c>
      <c r="D484" t="s">
        <v>503</v>
      </c>
      <c r="E484" s="3">
        <v>0</v>
      </c>
      <c r="F484">
        <v>1</v>
      </c>
    </row>
    <row r="485" spans="1:6">
      <c r="A485" s="2">
        <v>1158.324009363333</v>
      </c>
      <c r="B485">
        <v>6</v>
      </c>
      <c r="C485">
        <v>1859090</v>
      </c>
      <c r="D485" t="s">
        <v>160</v>
      </c>
      <c r="E485" s="3">
        <v>0</v>
      </c>
      <c r="F485">
        <v>1</v>
      </c>
    </row>
    <row r="486" spans="1:6">
      <c r="A486" s="2">
        <v>1158.49110903</v>
      </c>
      <c r="B486">
        <v>6</v>
      </c>
      <c r="C486">
        <v>1908680</v>
      </c>
      <c r="D486" t="s">
        <v>160</v>
      </c>
      <c r="E486" s="3">
        <v>0</v>
      </c>
      <c r="F486">
        <v>1</v>
      </c>
    </row>
    <row r="487" spans="1:6">
      <c r="A487" s="2">
        <v>1158.66262</v>
      </c>
      <c r="B487">
        <v>6</v>
      </c>
      <c r="C487">
        <v>1551546</v>
      </c>
      <c r="D487" t="s">
        <v>160</v>
      </c>
      <c r="E487" s="3">
        <v>3.813868522644043</v>
      </c>
      <c r="F487">
        <v>1</v>
      </c>
    </row>
    <row r="488" spans="1:6">
      <c r="A488" s="2">
        <v>1700.22731103</v>
      </c>
      <c r="B488">
        <v>4</v>
      </c>
      <c r="C488">
        <v>2318723</v>
      </c>
      <c r="D488" t="s">
        <v>505</v>
      </c>
      <c r="E488" s="3">
        <v>0</v>
      </c>
      <c r="F488">
        <v>1</v>
      </c>
    </row>
    <row r="489" spans="1:6">
      <c r="A489" s="2">
        <v>1700.48134</v>
      </c>
      <c r="B489">
        <v>4</v>
      </c>
      <c r="C489">
        <v>2329653</v>
      </c>
      <c r="D489" t="s">
        <v>505</v>
      </c>
      <c r="E489" s="3">
        <v>1.98530650138855</v>
      </c>
      <c r="F489">
        <v>1</v>
      </c>
    </row>
    <row r="490" spans="1:6">
      <c r="A490" s="2">
        <v>1700.72860478</v>
      </c>
      <c r="B490">
        <v>4</v>
      </c>
      <c r="C490">
        <v>1856377</v>
      </c>
      <c r="D490" t="s">
        <v>505</v>
      </c>
      <c r="E490" s="3">
        <v>0</v>
      </c>
      <c r="F490">
        <v>1</v>
      </c>
    </row>
    <row r="491" spans="1:6">
      <c r="A491" s="2">
        <v>1359.98039353</v>
      </c>
      <c r="B491">
        <v>5</v>
      </c>
      <c r="C491">
        <v>2274904</v>
      </c>
      <c r="D491" t="s">
        <v>505</v>
      </c>
      <c r="E491" s="3">
        <v>0</v>
      </c>
      <c r="F491">
        <v>1</v>
      </c>
    </row>
    <row r="492" spans="1:6">
      <c r="A492" s="2">
        <v>1360.18091593</v>
      </c>
      <c r="B492">
        <v>5</v>
      </c>
      <c r="C492">
        <v>2285628</v>
      </c>
      <c r="D492" t="s">
        <v>505</v>
      </c>
      <c r="E492" s="3">
        <v>0</v>
      </c>
      <c r="F492">
        <v>1</v>
      </c>
    </row>
    <row r="493" spans="1:6">
      <c r="A493" s="2">
        <v>1360.38368</v>
      </c>
      <c r="B493">
        <v>5</v>
      </c>
      <c r="C493">
        <v>1821295</v>
      </c>
      <c r="D493" t="s">
        <v>505</v>
      </c>
      <c r="E493" s="3">
        <v>1.655028462409973</v>
      </c>
      <c r="F493">
        <v>1</v>
      </c>
    </row>
    <row r="494" spans="1:6">
      <c r="A494" s="2">
        <v>1641.18107</v>
      </c>
      <c r="B494">
        <v>4</v>
      </c>
      <c r="C494">
        <v>1621720</v>
      </c>
      <c r="D494" t="s">
        <v>507</v>
      </c>
      <c r="E494" s="3">
        <v>3.439132690429688</v>
      </c>
      <c r="F494">
        <v>1</v>
      </c>
    </row>
    <row r="495" spans="1:6">
      <c r="A495" s="2">
        <v>1641.42608953</v>
      </c>
      <c r="B495">
        <v>4</v>
      </c>
      <c r="C495">
        <v>2163852</v>
      </c>
      <c r="D495" t="s">
        <v>507</v>
      </c>
      <c r="E495" s="3">
        <v>0</v>
      </c>
      <c r="F495">
        <v>1</v>
      </c>
    </row>
    <row r="496" spans="1:6">
      <c r="A496" s="2">
        <v>1641.67673553</v>
      </c>
      <c r="B496">
        <v>4</v>
      </c>
      <c r="C496">
        <v>2072363</v>
      </c>
      <c r="D496" t="s">
        <v>507</v>
      </c>
      <c r="E496" s="3">
        <v>0</v>
      </c>
      <c r="F496">
        <v>1</v>
      </c>
    </row>
    <row r="497" spans="1:6">
      <c r="A497" s="2">
        <v>1091.11537253</v>
      </c>
      <c r="B497">
        <v>6</v>
      </c>
      <c r="C497">
        <v>1584600</v>
      </c>
      <c r="D497" t="s">
        <v>509</v>
      </c>
      <c r="E497" s="3">
        <v>0</v>
      </c>
      <c r="F497">
        <v>1</v>
      </c>
    </row>
    <row r="498" spans="1:6">
      <c r="A498" s="2">
        <v>1091.282481696667</v>
      </c>
      <c r="B498">
        <v>6</v>
      </c>
      <c r="C498">
        <v>2112703</v>
      </c>
      <c r="D498" t="s">
        <v>509</v>
      </c>
      <c r="E498" s="3">
        <v>0</v>
      </c>
      <c r="F498">
        <v>1</v>
      </c>
    </row>
    <row r="499" spans="1:6">
      <c r="A499" s="2">
        <v>1091.45459</v>
      </c>
      <c r="B499">
        <v>6</v>
      </c>
      <c r="C499">
        <v>2021183</v>
      </c>
      <c r="D499" t="s">
        <v>509</v>
      </c>
      <c r="E499" s="3">
        <v>4.590808868408203</v>
      </c>
      <c r="F499">
        <v>1</v>
      </c>
    </row>
    <row r="500" spans="1:6">
      <c r="A500" s="2">
        <v>1167.29759153</v>
      </c>
      <c r="B500">
        <v>6</v>
      </c>
      <c r="C500">
        <v>2203602</v>
      </c>
      <c r="D500" t="s">
        <v>164</v>
      </c>
      <c r="E500" s="3">
        <v>0</v>
      </c>
      <c r="F500">
        <v>1</v>
      </c>
    </row>
    <row r="501" spans="1:6">
      <c r="A501" s="2">
        <v>1167.46315</v>
      </c>
      <c r="B501">
        <v>6</v>
      </c>
      <c r="C501">
        <v>2240259</v>
      </c>
      <c r="D501" t="s">
        <v>164</v>
      </c>
      <c r="E501" s="3">
        <v>-1.317267537117004</v>
      </c>
      <c r="F501">
        <v>1</v>
      </c>
    </row>
    <row r="502" spans="1:6">
      <c r="A502" s="2">
        <v>1167.631776696667</v>
      </c>
      <c r="B502">
        <v>6</v>
      </c>
      <c r="C502">
        <v>1808198</v>
      </c>
      <c r="D502" t="s">
        <v>164</v>
      </c>
      <c r="E502" s="3">
        <v>0</v>
      </c>
      <c r="F502">
        <v>1</v>
      </c>
    </row>
    <row r="503" spans="1:6">
      <c r="A503" s="2">
        <v>1780.4929</v>
      </c>
      <c r="B503">
        <v>4</v>
      </c>
      <c r="C503">
        <v>3107919</v>
      </c>
      <c r="D503" t="s">
        <v>511</v>
      </c>
      <c r="E503" s="3">
        <v>3.671732664108276</v>
      </c>
      <c r="F503">
        <v>1</v>
      </c>
    </row>
    <row r="504" spans="1:6">
      <c r="A504" s="2">
        <v>1780.73701653</v>
      </c>
      <c r="B504">
        <v>4</v>
      </c>
      <c r="C504">
        <v>3245015</v>
      </c>
      <c r="D504" t="s">
        <v>511</v>
      </c>
      <c r="E504" s="3">
        <v>0</v>
      </c>
      <c r="F504">
        <v>1</v>
      </c>
    </row>
    <row r="505" spans="1:6">
      <c r="A505" s="2">
        <v>1780.98765878</v>
      </c>
      <c r="B505">
        <v>4</v>
      </c>
      <c r="C505">
        <v>2684046</v>
      </c>
      <c r="D505" t="s">
        <v>511</v>
      </c>
      <c r="E505" s="3">
        <v>0</v>
      </c>
      <c r="F505">
        <v>1</v>
      </c>
    </row>
    <row r="506" spans="1:6">
      <c r="A506" s="2">
        <v>1424.18905</v>
      </c>
      <c r="B506">
        <v>5</v>
      </c>
      <c r="C506">
        <v>2807935</v>
      </c>
      <c r="D506" t="s">
        <v>511</v>
      </c>
      <c r="E506" s="3">
        <v>0.9937384128570557</v>
      </c>
      <c r="F506">
        <v>1</v>
      </c>
    </row>
    <row r="507" spans="1:6">
      <c r="A507" s="2">
        <v>1424.38815793</v>
      </c>
      <c r="B507">
        <v>5</v>
      </c>
      <c r="C507">
        <v>2931798</v>
      </c>
      <c r="D507" t="s">
        <v>511</v>
      </c>
      <c r="E507" s="3">
        <v>0</v>
      </c>
      <c r="F507">
        <v>1</v>
      </c>
    </row>
    <row r="508" spans="1:6">
      <c r="A508" s="2">
        <v>1424.58867173</v>
      </c>
      <c r="B508">
        <v>5</v>
      </c>
      <c r="C508">
        <v>2424975</v>
      </c>
      <c r="D508" t="s">
        <v>511</v>
      </c>
      <c r="E508" s="3">
        <v>0</v>
      </c>
      <c r="F508">
        <v>1</v>
      </c>
    </row>
    <row r="509" spans="1:6">
      <c r="A509" s="2">
        <v>1142.122697196667</v>
      </c>
      <c r="B509">
        <v>6</v>
      </c>
      <c r="C509">
        <v>1868477</v>
      </c>
      <c r="D509" t="s">
        <v>513</v>
      </c>
      <c r="E509" s="3">
        <v>0</v>
      </c>
      <c r="F509">
        <v>1</v>
      </c>
    </row>
    <row r="510" spans="1:6">
      <c r="A510" s="2">
        <v>1142.28979603</v>
      </c>
      <c r="B510">
        <v>6</v>
      </c>
      <c r="C510">
        <v>1858902</v>
      </c>
      <c r="D510" t="s">
        <v>513</v>
      </c>
      <c r="E510" s="3">
        <v>0</v>
      </c>
      <c r="F510">
        <v>1</v>
      </c>
    </row>
    <row r="511" spans="1:6">
      <c r="A511" s="2">
        <v>1142.46251</v>
      </c>
      <c r="B511">
        <v>6</v>
      </c>
      <c r="C511">
        <v>1470867</v>
      </c>
      <c r="D511" t="s">
        <v>513</v>
      </c>
      <c r="E511" s="3">
        <v>4.922114372253418</v>
      </c>
      <c r="F511">
        <v>1</v>
      </c>
    </row>
    <row r="512" spans="1:6">
      <c r="A512" s="2">
        <v>1827.6975</v>
      </c>
      <c r="B512">
        <v>4</v>
      </c>
      <c r="C512">
        <v>2560594</v>
      </c>
      <c r="D512" t="s">
        <v>170</v>
      </c>
      <c r="E512" s="3">
        <v>-7.030123710632324</v>
      </c>
      <c r="F512">
        <v>1</v>
      </c>
    </row>
    <row r="513" spans="1:6">
      <c r="A513" s="2">
        <v>1827.96099528</v>
      </c>
      <c r="B513">
        <v>4</v>
      </c>
      <c r="C513">
        <v>2701106</v>
      </c>
      <c r="D513" t="s">
        <v>170</v>
      </c>
      <c r="E513" s="3">
        <v>0</v>
      </c>
      <c r="F513">
        <v>1</v>
      </c>
    </row>
    <row r="514" spans="1:6">
      <c r="A514" s="2">
        <v>1828.21163028</v>
      </c>
      <c r="B514">
        <v>4</v>
      </c>
      <c r="C514">
        <v>2258950</v>
      </c>
      <c r="D514" t="s">
        <v>170</v>
      </c>
      <c r="E514" s="3">
        <v>0</v>
      </c>
      <c r="F514">
        <v>1</v>
      </c>
    </row>
    <row r="515" spans="1:6">
      <c r="A515" s="2">
        <v>1527.77732493</v>
      </c>
      <c r="B515">
        <v>5</v>
      </c>
      <c r="C515">
        <v>2595141</v>
      </c>
      <c r="D515" t="s">
        <v>515</v>
      </c>
      <c r="E515" s="3">
        <v>0</v>
      </c>
      <c r="F515">
        <v>1</v>
      </c>
    </row>
    <row r="516" spans="1:6">
      <c r="A516" s="2">
        <v>1527.97769</v>
      </c>
      <c r="B516">
        <v>5</v>
      </c>
      <c r="C516">
        <v>2847853</v>
      </c>
      <c r="D516" t="s">
        <v>515</v>
      </c>
      <c r="E516" s="3">
        <v>-0.09930118173360825</v>
      </c>
      <c r="F516">
        <v>1</v>
      </c>
    </row>
    <row r="517" spans="1:6">
      <c r="A517" s="2">
        <v>1528.17834973</v>
      </c>
      <c r="B517">
        <v>5</v>
      </c>
      <c r="C517">
        <v>2472748</v>
      </c>
      <c r="D517" t="s">
        <v>515</v>
      </c>
      <c r="E517" s="3">
        <v>0</v>
      </c>
      <c r="F517">
        <v>1</v>
      </c>
    </row>
    <row r="518" spans="1:6">
      <c r="A518" s="2">
        <v>1272.979891363333</v>
      </c>
      <c r="B518">
        <v>6</v>
      </c>
      <c r="C518">
        <v>1835277</v>
      </c>
      <c r="D518" t="s">
        <v>515</v>
      </c>
      <c r="E518" s="3">
        <v>0</v>
      </c>
      <c r="F518">
        <v>1</v>
      </c>
    </row>
    <row r="519" spans="1:6">
      <c r="A519" s="2">
        <v>1273.146988696667</v>
      </c>
      <c r="B519">
        <v>6</v>
      </c>
      <c r="C519">
        <v>2013994</v>
      </c>
      <c r="D519" t="s">
        <v>515</v>
      </c>
      <c r="E519" s="3">
        <v>0</v>
      </c>
      <c r="F519">
        <v>1</v>
      </c>
    </row>
    <row r="520" spans="1:6">
      <c r="A520" s="2">
        <v>1273.31419</v>
      </c>
      <c r="B520">
        <v>6</v>
      </c>
      <c r="C520">
        <v>1748721</v>
      </c>
      <c r="D520" t="s">
        <v>515</v>
      </c>
      <c r="E520" s="3">
        <v>0.08741232007741928</v>
      </c>
      <c r="F520">
        <v>1</v>
      </c>
    </row>
    <row r="521" spans="1:6">
      <c r="A521" s="2">
        <v>1620.01587693</v>
      </c>
      <c r="B521">
        <v>5</v>
      </c>
      <c r="C521">
        <v>1989195</v>
      </c>
      <c r="D521" t="s">
        <v>517</v>
      </c>
      <c r="E521" s="3">
        <v>0</v>
      </c>
      <c r="F521">
        <v>1</v>
      </c>
    </row>
    <row r="522" spans="1:6">
      <c r="A522" s="2">
        <v>1620.21407</v>
      </c>
      <c r="B522">
        <v>5</v>
      </c>
      <c r="C522">
        <v>2324829</v>
      </c>
      <c r="D522" t="s">
        <v>517</v>
      </c>
      <c r="E522" s="3">
        <v>-1.438283205032349</v>
      </c>
      <c r="F522">
        <v>1</v>
      </c>
    </row>
    <row r="523" spans="1:6">
      <c r="A523" s="2">
        <v>1620.41691453</v>
      </c>
      <c r="B523">
        <v>5</v>
      </c>
      <c r="C523">
        <v>2142269</v>
      </c>
      <c r="D523" t="s">
        <v>517</v>
      </c>
      <c r="E523" s="3">
        <v>0</v>
      </c>
      <c r="F523">
        <v>1</v>
      </c>
    </row>
    <row r="524" spans="1:6">
      <c r="A524" s="2">
        <v>1569.77591793</v>
      </c>
      <c r="B524">
        <v>5</v>
      </c>
      <c r="C524">
        <v>2631806</v>
      </c>
      <c r="D524" t="s">
        <v>519</v>
      </c>
      <c r="E524" s="3">
        <v>0</v>
      </c>
      <c r="F524">
        <v>1</v>
      </c>
    </row>
    <row r="525" spans="1:6">
      <c r="A525" s="2">
        <v>1569.97643693</v>
      </c>
      <c r="B525">
        <v>5</v>
      </c>
      <c r="C525">
        <v>2946846</v>
      </c>
      <c r="D525" t="s">
        <v>519</v>
      </c>
      <c r="E525" s="3">
        <v>0</v>
      </c>
      <c r="F525">
        <v>1</v>
      </c>
    </row>
    <row r="526" spans="1:6">
      <c r="A526" s="2">
        <v>1570.17494</v>
      </c>
      <c r="B526">
        <v>5</v>
      </c>
      <c r="C526">
        <v>2610755</v>
      </c>
      <c r="D526" t="s">
        <v>519</v>
      </c>
      <c r="E526" s="3">
        <v>-1.278027892112732</v>
      </c>
      <c r="F526">
        <v>1</v>
      </c>
    </row>
    <row r="527" spans="1:6">
      <c r="A527" s="2">
        <v>1566.57693513</v>
      </c>
      <c r="B527">
        <v>5</v>
      </c>
      <c r="C527">
        <v>2862383</v>
      </c>
      <c r="D527" t="s">
        <v>521</v>
      </c>
      <c r="E527" s="3">
        <v>0</v>
      </c>
      <c r="F527">
        <v>1</v>
      </c>
    </row>
    <row r="528" spans="1:6">
      <c r="A528" s="2">
        <v>1566.77143</v>
      </c>
      <c r="B528">
        <v>5</v>
      </c>
      <c r="C528">
        <v>3202411</v>
      </c>
      <c r="D528" t="s">
        <v>521</v>
      </c>
      <c r="E528" s="3">
        <v>-3.84491753578186</v>
      </c>
      <c r="F528">
        <v>1</v>
      </c>
    </row>
    <row r="529" spans="1:6">
      <c r="A529" s="2">
        <v>1566.97796413</v>
      </c>
      <c r="B529">
        <v>5</v>
      </c>
      <c r="C529">
        <v>2834344</v>
      </c>
      <c r="D529" t="s">
        <v>521</v>
      </c>
      <c r="E529" s="3">
        <v>0</v>
      </c>
      <c r="F529">
        <v>1</v>
      </c>
    </row>
    <row r="530" spans="1:6">
      <c r="A530" s="2">
        <v>1305.312899863333</v>
      </c>
      <c r="B530">
        <v>6</v>
      </c>
      <c r="C530">
        <v>1862093</v>
      </c>
      <c r="D530" t="s">
        <v>521</v>
      </c>
      <c r="E530" s="3">
        <v>0</v>
      </c>
      <c r="F530">
        <v>1</v>
      </c>
    </row>
    <row r="531" spans="1:6">
      <c r="A531" s="2">
        <v>1305.47999903</v>
      </c>
      <c r="B531">
        <v>6</v>
      </c>
      <c r="C531">
        <v>2083295</v>
      </c>
      <c r="D531" t="s">
        <v>521</v>
      </c>
      <c r="E531" s="3">
        <v>0</v>
      </c>
      <c r="F531">
        <v>1</v>
      </c>
    </row>
    <row r="532" spans="1:6">
      <c r="A532" s="2">
        <v>1305.64863</v>
      </c>
      <c r="B532">
        <v>6</v>
      </c>
      <c r="C532">
        <v>1843853</v>
      </c>
      <c r="D532" t="s">
        <v>521</v>
      </c>
      <c r="E532" s="3">
        <v>1.178958177566528</v>
      </c>
      <c r="F532">
        <v>1</v>
      </c>
    </row>
    <row r="533" spans="1:6">
      <c r="A533" s="2">
        <v>1708.22337</v>
      </c>
      <c r="B533">
        <v>5</v>
      </c>
      <c r="C533">
        <v>1600202</v>
      </c>
      <c r="D533" t="s">
        <v>195</v>
      </c>
      <c r="E533" s="3">
        <v>-4.953853130340576</v>
      </c>
      <c r="F533">
        <v>1</v>
      </c>
    </row>
    <row r="534" spans="1:6">
      <c r="A534" s="2">
        <v>1708.43235493</v>
      </c>
      <c r="B534">
        <v>5</v>
      </c>
      <c r="C534">
        <v>1965440</v>
      </c>
      <c r="D534" t="s">
        <v>195</v>
      </c>
      <c r="E534" s="3">
        <v>0</v>
      </c>
      <c r="F534">
        <v>1</v>
      </c>
    </row>
    <row r="535" spans="1:6">
      <c r="A535" s="2">
        <v>1708.63286913</v>
      </c>
      <c r="B535">
        <v>5</v>
      </c>
      <c r="C535">
        <v>1898889</v>
      </c>
      <c r="D535" t="s">
        <v>195</v>
      </c>
      <c r="E535" s="3">
        <v>0</v>
      </c>
      <c r="F535">
        <v>1</v>
      </c>
    </row>
    <row r="536" spans="1:6">
      <c r="A536" s="2">
        <v>1778.44455053</v>
      </c>
      <c r="B536">
        <v>1</v>
      </c>
      <c r="C536">
        <v>3090582</v>
      </c>
      <c r="D536" t="s">
        <v>662</v>
      </c>
      <c r="E536" s="3">
        <v>0</v>
      </c>
      <c r="F536">
        <v>1</v>
      </c>
    </row>
    <row r="537" spans="1:6">
      <c r="A537" s="2">
        <v>1779.43295</v>
      </c>
      <c r="B537">
        <v>1</v>
      </c>
      <c r="C537">
        <v>2362221</v>
      </c>
      <c r="D537" t="s">
        <v>662</v>
      </c>
      <c r="E537" s="3">
        <v>-8.076962471008301</v>
      </c>
      <c r="F537">
        <v>1</v>
      </c>
    </row>
    <row r="538" spans="1:6">
      <c r="A538" s="2">
        <v>1932.43642753</v>
      </c>
      <c r="B538">
        <v>1</v>
      </c>
      <c r="C538">
        <v>3185779</v>
      </c>
      <c r="D538" t="s">
        <v>664</v>
      </c>
      <c r="E538" s="3">
        <v>0</v>
      </c>
      <c r="F538">
        <v>1</v>
      </c>
    </row>
    <row r="539" spans="1:6">
      <c r="A539" s="2">
        <v>1933.42775</v>
      </c>
      <c r="B539">
        <v>1</v>
      </c>
      <c r="C539">
        <v>2560441</v>
      </c>
      <c r="D539" t="s">
        <v>664</v>
      </c>
      <c r="E539" s="3">
        <v>-5.969429969787598</v>
      </c>
      <c r="F539">
        <v>1</v>
      </c>
    </row>
    <row r="540" spans="1:6">
      <c r="A540" s="2">
        <v>1025.86598</v>
      </c>
      <c r="B540">
        <v>3</v>
      </c>
      <c r="C540">
        <v>1910988</v>
      </c>
      <c r="D540" t="s">
        <v>666</v>
      </c>
      <c r="E540" s="3">
        <v>2.106975555419922</v>
      </c>
      <c r="F540">
        <v>1</v>
      </c>
    </row>
    <row r="541" spans="1:6">
      <c r="A541" s="2">
        <v>1026.198065863333</v>
      </c>
      <c r="B541">
        <v>3</v>
      </c>
      <c r="C541">
        <v>2388309</v>
      </c>
      <c r="D541" t="s">
        <v>666</v>
      </c>
      <c r="E541" s="3">
        <v>0</v>
      </c>
      <c r="F541">
        <v>1</v>
      </c>
    </row>
    <row r="542" spans="1:6">
      <c r="A542" s="2">
        <v>1026.532252196667</v>
      </c>
      <c r="B542">
        <v>3</v>
      </c>
      <c r="C542">
        <v>1728298</v>
      </c>
      <c r="D542" t="s">
        <v>666</v>
      </c>
      <c r="E542" s="3">
        <v>0</v>
      </c>
      <c r="F542">
        <v>1</v>
      </c>
    </row>
    <row r="543" spans="1:6">
      <c r="A543" s="2">
        <v>1692.31201753</v>
      </c>
      <c r="B543">
        <v>2</v>
      </c>
      <c r="C543">
        <v>2094946</v>
      </c>
      <c r="D543" t="s">
        <v>668</v>
      </c>
      <c r="E543" s="3">
        <v>0</v>
      </c>
      <c r="F543">
        <v>1</v>
      </c>
    </row>
    <row r="544" spans="1:6">
      <c r="A544" s="2">
        <v>1692.82155</v>
      </c>
      <c r="B544">
        <v>2</v>
      </c>
      <c r="C544">
        <v>2848064</v>
      </c>
      <c r="D544" t="s">
        <v>668</v>
      </c>
      <c r="E544" s="3">
        <v>4.815338611602783</v>
      </c>
      <c r="F544">
        <v>1</v>
      </c>
    </row>
    <row r="545" spans="1:6">
      <c r="A545" s="2">
        <v>1693.31468953</v>
      </c>
      <c r="B545">
        <v>2</v>
      </c>
      <c r="C545">
        <v>2227853</v>
      </c>
      <c r="D545" t="s">
        <v>668</v>
      </c>
      <c r="E545" s="3">
        <v>0</v>
      </c>
      <c r="F545">
        <v>1</v>
      </c>
    </row>
    <row r="546" spans="1:6">
      <c r="A546" s="2">
        <v>1077.52244953</v>
      </c>
      <c r="B546">
        <v>3</v>
      </c>
      <c r="C546">
        <v>1418731</v>
      </c>
      <c r="D546" t="s">
        <v>670</v>
      </c>
      <c r="E546" s="3">
        <v>0</v>
      </c>
      <c r="F546">
        <v>1</v>
      </c>
    </row>
    <row r="547" spans="1:6">
      <c r="A547" s="2">
        <v>1077.85672153</v>
      </c>
      <c r="B547">
        <v>3</v>
      </c>
      <c r="C547">
        <v>1824160</v>
      </c>
      <c r="D547" t="s">
        <v>670</v>
      </c>
      <c r="E547" s="3">
        <v>0</v>
      </c>
      <c r="F547">
        <v>1</v>
      </c>
    </row>
    <row r="548" spans="1:6">
      <c r="A548" s="2">
        <v>1078.18994</v>
      </c>
      <c r="B548">
        <v>3</v>
      </c>
      <c r="C548">
        <v>1367948</v>
      </c>
      <c r="D548" t="s">
        <v>670</v>
      </c>
      <c r="E548" s="3">
        <v>-0.9118947982788086</v>
      </c>
      <c r="F548">
        <v>1</v>
      </c>
    </row>
    <row r="549" spans="1:6">
      <c r="A549" s="2">
        <v>1491.18743153</v>
      </c>
      <c r="B549">
        <v>2</v>
      </c>
      <c r="C549">
        <v>11943544</v>
      </c>
      <c r="D549" t="s">
        <v>672</v>
      </c>
      <c r="E549" s="3">
        <v>0</v>
      </c>
      <c r="F549">
        <v>1</v>
      </c>
    </row>
    <row r="550" spans="1:6">
      <c r="A550" s="2">
        <v>1491.68882603</v>
      </c>
      <c r="B550">
        <v>2</v>
      </c>
      <c r="C550">
        <v>13364390</v>
      </c>
      <c r="D550" t="s">
        <v>672</v>
      </c>
      <c r="E550" s="3">
        <v>0</v>
      </c>
      <c r="F550">
        <v>1</v>
      </c>
    </row>
    <row r="551" spans="1:6">
      <c r="A551" s="2">
        <v>1492.18335</v>
      </c>
      <c r="B551">
        <v>2</v>
      </c>
      <c r="C551">
        <v>9106232</v>
      </c>
      <c r="D551" t="s">
        <v>672</v>
      </c>
      <c r="E551" s="3">
        <v>-4.519886493682861</v>
      </c>
      <c r="F551">
        <v>1</v>
      </c>
    </row>
    <row r="552" spans="1:6">
      <c r="A552" s="2">
        <v>1492.68572</v>
      </c>
      <c r="B552">
        <v>2</v>
      </c>
      <c r="C552">
        <v>4611600</v>
      </c>
      <c r="D552" t="s">
        <v>672</v>
      </c>
      <c r="E552" s="3">
        <v>-3.762686729431152</v>
      </c>
      <c r="F552">
        <v>1</v>
      </c>
    </row>
    <row r="553" spans="1:6">
      <c r="A553" s="2">
        <v>1493.19255203</v>
      </c>
      <c r="B553">
        <v>2</v>
      </c>
      <c r="C553">
        <v>1909200</v>
      </c>
      <c r="D553" t="s">
        <v>672</v>
      </c>
      <c r="E553" s="3">
        <v>0</v>
      </c>
      <c r="F553">
        <v>1</v>
      </c>
    </row>
    <row r="554" spans="1:6">
      <c r="A554" s="2">
        <v>1493.69375303</v>
      </c>
      <c r="B554">
        <v>2</v>
      </c>
      <c r="C554">
        <v>677229</v>
      </c>
      <c r="D554" t="s">
        <v>672</v>
      </c>
      <c r="E554" s="3">
        <v>0</v>
      </c>
      <c r="F554">
        <v>1</v>
      </c>
    </row>
    <row r="555" spans="1:6">
      <c r="A555" s="2">
        <v>1494.19494103</v>
      </c>
      <c r="B555">
        <v>2</v>
      </c>
      <c r="C555">
        <v>212184</v>
      </c>
      <c r="D555" t="s">
        <v>672</v>
      </c>
      <c r="E555" s="3">
        <v>0</v>
      </c>
      <c r="F555">
        <v>1</v>
      </c>
    </row>
    <row r="556" spans="1:6">
      <c r="A556" s="2">
        <v>1789.30043</v>
      </c>
      <c r="B556">
        <v>2</v>
      </c>
      <c r="C556">
        <v>1671647</v>
      </c>
      <c r="D556" t="s">
        <v>674</v>
      </c>
      <c r="E556" s="3">
        <v>-5.924084663391113</v>
      </c>
      <c r="F556">
        <v>1</v>
      </c>
    </row>
    <row r="557" spans="1:6">
      <c r="A557" s="2">
        <v>1789.81242453</v>
      </c>
      <c r="B557">
        <v>2</v>
      </c>
      <c r="C557">
        <v>2368860</v>
      </c>
      <c r="D557" t="s">
        <v>674</v>
      </c>
      <c r="E557" s="3">
        <v>0</v>
      </c>
      <c r="F557">
        <v>1</v>
      </c>
    </row>
    <row r="558" spans="1:6">
      <c r="A558" s="2">
        <v>1790.31372553</v>
      </c>
      <c r="B558">
        <v>2</v>
      </c>
      <c r="C558">
        <v>1931475</v>
      </c>
      <c r="D558" t="s">
        <v>674</v>
      </c>
      <c r="E558" s="3">
        <v>0</v>
      </c>
      <c r="F558">
        <v>1</v>
      </c>
    </row>
    <row r="559" spans="1:6">
      <c r="A559" s="2">
        <v>894.15449</v>
      </c>
      <c r="B559">
        <v>4</v>
      </c>
      <c r="C559">
        <v>6845423</v>
      </c>
      <c r="D559" t="s">
        <v>674</v>
      </c>
      <c r="E559" s="3">
        <v>2.922568321228027</v>
      </c>
      <c r="F559">
        <v>1</v>
      </c>
    </row>
    <row r="560" spans="1:6">
      <c r="A560" s="2">
        <v>894.40257403</v>
      </c>
      <c r="B560">
        <v>4</v>
      </c>
      <c r="C560">
        <v>9700524</v>
      </c>
      <c r="D560" t="s">
        <v>674</v>
      </c>
      <c r="E560" s="3">
        <v>0</v>
      </c>
      <c r="F560">
        <v>1</v>
      </c>
    </row>
    <row r="561" spans="1:6">
      <c r="A561" s="2">
        <v>894.65322453</v>
      </c>
      <c r="B561">
        <v>4</v>
      </c>
      <c r="C561">
        <v>7909427</v>
      </c>
      <c r="D561" t="s">
        <v>674</v>
      </c>
      <c r="E561" s="3">
        <v>0</v>
      </c>
      <c r="F561">
        <v>1</v>
      </c>
    </row>
    <row r="562" spans="1:6">
      <c r="A562" s="2">
        <v>894.90385753</v>
      </c>
      <c r="B562">
        <v>4</v>
      </c>
      <c r="C562">
        <v>4714953</v>
      </c>
      <c r="D562" t="s">
        <v>674</v>
      </c>
      <c r="E562" s="3">
        <v>0</v>
      </c>
      <c r="F562">
        <v>1</v>
      </c>
    </row>
    <row r="563" spans="1:6">
      <c r="A563" s="2">
        <v>895.15661</v>
      </c>
      <c r="B563">
        <v>4</v>
      </c>
      <c r="C563">
        <v>2267804</v>
      </c>
      <c r="D563" t="s">
        <v>674</v>
      </c>
      <c r="E563" s="3">
        <v>2.381678342819214</v>
      </c>
      <c r="F563">
        <v>1</v>
      </c>
    </row>
    <row r="564" spans="1:6">
      <c r="A564" s="2">
        <v>895.40508978</v>
      </c>
      <c r="B564">
        <v>4</v>
      </c>
      <c r="C564">
        <v>926900</v>
      </c>
      <c r="D564" t="s">
        <v>674</v>
      </c>
      <c r="E564" s="3">
        <v>0</v>
      </c>
      <c r="F564">
        <v>1</v>
      </c>
    </row>
    <row r="565" spans="1:6">
      <c r="A565" s="2">
        <v>895.6556950300001</v>
      </c>
      <c r="B565">
        <v>4</v>
      </c>
      <c r="C565">
        <v>332460</v>
      </c>
      <c r="D565" t="s">
        <v>674</v>
      </c>
      <c r="E565" s="3">
        <v>0</v>
      </c>
      <c r="F565">
        <v>1</v>
      </c>
    </row>
    <row r="566" spans="1:6">
      <c r="A566" s="2">
        <v>895.90629503</v>
      </c>
      <c r="B566">
        <v>4</v>
      </c>
      <c r="C566">
        <v>106943</v>
      </c>
      <c r="D566" t="s">
        <v>674</v>
      </c>
      <c r="E566" s="3">
        <v>0</v>
      </c>
      <c r="F566">
        <v>1</v>
      </c>
    </row>
    <row r="567" spans="1:6">
      <c r="A567" s="2">
        <v>1108.805006863333</v>
      </c>
      <c r="B567">
        <v>3</v>
      </c>
      <c r="C567">
        <v>4087141</v>
      </c>
      <c r="D567" t="s">
        <v>676</v>
      </c>
      <c r="E567" s="3">
        <v>0</v>
      </c>
      <c r="F567">
        <v>1</v>
      </c>
    </row>
    <row r="568" spans="1:6">
      <c r="A568" s="2">
        <v>1109.13804</v>
      </c>
      <c r="B568">
        <v>3</v>
      </c>
      <c r="C568">
        <v>5110058</v>
      </c>
      <c r="D568" t="s">
        <v>676</v>
      </c>
      <c r="E568" s="3">
        <v>-1.100730419158936</v>
      </c>
      <c r="F568">
        <v>1</v>
      </c>
    </row>
    <row r="569" spans="1:6">
      <c r="A569" s="2">
        <v>1109.473441863333</v>
      </c>
      <c r="B569">
        <v>3</v>
      </c>
      <c r="C569">
        <v>3808248</v>
      </c>
      <c r="D569" t="s">
        <v>676</v>
      </c>
      <c r="E569" s="3">
        <v>0</v>
      </c>
      <c r="F569">
        <v>1</v>
      </c>
    </row>
    <row r="570" spans="1:6">
      <c r="A570" s="2">
        <v>1109.807603196667</v>
      </c>
      <c r="B570">
        <v>3</v>
      </c>
      <c r="C570">
        <v>2098630</v>
      </c>
      <c r="D570" t="s">
        <v>676</v>
      </c>
      <c r="E570" s="3">
        <v>0</v>
      </c>
      <c r="F570">
        <v>1</v>
      </c>
    </row>
    <row r="571" spans="1:6">
      <c r="A571" s="2">
        <v>1110.141748196667</v>
      </c>
      <c r="B571">
        <v>3</v>
      </c>
      <c r="C571">
        <v>941183</v>
      </c>
      <c r="D571" t="s">
        <v>676</v>
      </c>
      <c r="E571" s="3">
        <v>0</v>
      </c>
      <c r="F571">
        <v>1</v>
      </c>
    </row>
    <row r="572" spans="1:6">
      <c r="A572" s="2">
        <v>1110.475882863333</v>
      </c>
      <c r="B572">
        <v>3</v>
      </c>
      <c r="C572">
        <v>360710</v>
      </c>
      <c r="D572" t="s">
        <v>676</v>
      </c>
      <c r="E572" s="3">
        <v>0</v>
      </c>
      <c r="F572">
        <v>1</v>
      </c>
    </row>
    <row r="573" spans="1:6">
      <c r="A573" s="2">
        <v>1110.810009863333</v>
      </c>
      <c r="B573">
        <v>3</v>
      </c>
      <c r="C573">
        <v>121852</v>
      </c>
      <c r="D573" t="s">
        <v>676</v>
      </c>
      <c r="E573" s="3">
        <v>0</v>
      </c>
      <c r="F573">
        <v>1</v>
      </c>
    </row>
    <row r="574" spans="1:6">
      <c r="A574" s="2">
        <v>1111.144130196667</v>
      </c>
      <c r="B574">
        <v>3</v>
      </c>
      <c r="C574">
        <v>37042</v>
      </c>
      <c r="D574" t="s">
        <v>676</v>
      </c>
      <c r="E574" s="3">
        <v>0</v>
      </c>
      <c r="F574">
        <v>1</v>
      </c>
    </row>
    <row r="575" spans="1:6">
      <c r="A575" s="2">
        <v>1655.72279</v>
      </c>
      <c r="B575">
        <v>2</v>
      </c>
      <c r="C575">
        <v>2655939</v>
      </c>
      <c r="D575" t="s">
        <v>678</v>
      </c>
      <c r="E575" s="3">
        <v>5.495195388793945</v>
      </c>
      <c r="F575">
        <v>1</v>
      </c>
    </row>
    <row r="576" spans="1:6">
      <c r="A576" s="2">
        <v>1656.21507203</v>
      </c>
      <c r="B576">
        <v>2</v>
      </c>
      <c r="C576">
        <v>3319645</v>
      </c>
      <c r="D576" t="s">
        <v>678</v>
      </c>
      <c r="E576" s="3">
        <v>0</v>
      </c>
      <c r="F576">
        <v>1</v>
      </c>
    </row>
    <row r="577" spans="1:6">
      <c r="A577" s="2">
        <v>1656.71634453</v>
      </c>
      <c r="B577">
        <v>2</v>
      </c>
      <c r="C577">
        <v>2467977</v>
      </c>
      <c r="D577" t="s">
        <v>678</v>
      </c>
      <c r="E577" s="3">
        <v>0</v>
      </c>
      <c r="F577">
        <v>1</v>
      </c>
    </row>
    <row r="578" spans="1:6">
      <c r="A578" s="2">
        <v>1347.24059953</v>
      </c>
      <c r="B578">
        <v>3</v>
      </c>
      <c r="C578">
        <v>1622417</v>
      </c>
      <c r="D578" t="s">
        <v>680</v>
      </c>
      <c r="E578" s="3">
        <v>0</v>
      </c>
      <c r="F578">
        <v>1</v>
      </c>
    </row>
    <row r="579" spans="1:6">
      <c r="A579" s="2">
        <v>1347.57324</v>
      </c>
      <c r="B579">
        <v>3</v>
      </c>
      <c r="C579">
        <v>2630516</v>
      </c>
      <c r="D579" t="s">
        <v>680</v>
      </c>
      <c r="E579" s="3">
        <v>-1.187711358070374</v>
      </c>
      <c r="F579">
        <v>1</v>
      </c>
    </row>
    <row r="580" spans="1:6">
      <c r="A580" s="2">
        <v>1347.90903353</v>
      </c>
      <c r="B580">
        <v>3</v>
      </c>
      <c r="C580">
        <v>2396553</v>
      </c>
      <c r="D580" t="s">
        <v>680</v>
      </c>
      <c r="E580" s="3">
        <v>0</v>
      </c>
      <c r="F580">
        <v>1</v>
      </c>
    </row>
    <row r="581" spans="1:6">
      <c r="A581" s="2">
        <v>1348.243205196667</v>
      </c>
      <c r="B581">
        <v>3</v>
      </c>
      <c r="C581">
        <v>1580623</v>
      </c>
      <c r="D581" t="s">
        <v>680</v>
      </c>
      <c r="E581" s="3">
        <v>0</v>
      </c>
      <c r="F581">
        <v>1</v>
      </c>
    </row>
    <row r="582" spans="1:6">
      <c r="A582" s="2">
        <v>1348.577361863333</v>
      </c>
      <c r="B582">
        <v>3</v>
      </c>
      <c r="C582">
        <v>835407</v>
      </c>
      <c r="D582" t="s">
        <v>680</v>
      </c>
      <c r="E582" s="3">
        <v>0</v>
      </c>
      <c r="F582">
        <v>1</v>
      </c>
    </row>
    <row r="583" spans="1:6">
      <c r="A583" s="2">
        <v>1348.91150753</v>
      </c>
      <c r="B583">
        <v>3</v>
      </c>
      <c r="C583">
        <v>373416</v>
      </c>
      <c r="D583" t="s">
        <v>680</v>
      </c>
      <c r="E583" s="3">
        <v>0</v>
      </c>
      <c r="F583">
        <v>1</v>
      </c>
    </row>
    <row r="584" spans="1:6">
      <c r="A584" s="2">
        <v>1349.245644863333</v>
      </c>
      <c r="B584">
        <v>3</v>
      </c>
      <c r="C584">
        <v>145940</v>
      </c>
      <c r="D584" t="s">
        <v>680</v>
      </c>
      <c r="E584" s="3">
        <v>0</v>
      </c>
      <c r="F584">
        <v>1</v>
      </c>
    </row>
    <row r="585" spans="1:6">
      <c r="A585" s="2">
        <v>1349.579775863333</v>
      </c>
      <c r="B585">
        <v>3</v>
      </c>
      <c r="C585">
        <v>51006</v>
      </c>
      <c r="D585" t="s">
        <v>680</v>
      </c>
      <c r="E585" s="3">
        <v>0</v>
      </c>
      <c r="F585">
        <v>1</v>
      </c>
    </row>
    <row r="586" spans="1:6">
      <c r="A586" s="2">
        <v>1953.83729003</v>
      </c>
      <c r="B586">
        <v>2</v>
      </c>
      <c r="C586">
        <v>1605228</v>
      </c>
      <c r="D586" t="s">
        <v>682</v>
      </c>
      <c r="E586" s="3">
        <v>0</v>
      </c>
      <c r="F586">
        <v>1</v>
      </c>
    </row>
    <row r="587" spans="1:6">
      <c r="A587" s="2">
        <v>1954.33867303</v>
      </c>
      <c r="B587">
        <v>2</v>
      </c>
      <c r="C587">
        <v>2484914</v>
      </c>
      <c r="D587" t="s">
        <v>682</v>
      </c>
      <c r="E587" s="3">
        <v>0</v>
      </c>
      <c r="F587">
        <v>1</v>
      </c>
    </row>
    <row r="588" spans="1:6">
      <c r="A588" s="2">
        <v>1954.83253</v>
      </c>
      <c r="B588">
        <v>2</v>
      </c>
      <c r="C588">
        <v>2185125</v>
      </c>
      <c r="D588" t="s">
        <v>682</v>
      </c>
      <c r="E588" s="3">
        <v>-3.807744026184082</v>
      </c>
      <c r="F588">
        <v>1</v>
      </c>
    </row>
    <row r="589" spans="1:6">
      <c r="A589" s="2">
        <v>1828.23740853</v>
      </c>
      <c r="B589">
        <v>2</v>
      </c>
      <c r="C589">
        <v>2570162</v>
      </c>
      <c r="D589" t="s">
        <v>684</v>
      </c>
      <c r="E589" s="3">
        <v>0</v>
      </c>
      <c r="F589">
        <v>1</v>
      </c>
    </row>
    <row r="590" spans="1:6">
      <c r="A590" s="2">
        <v>1828.75042</v>
      </c>
      <c r="B590">
        <v>2</v>
      </c>
      <c r="C590">
        <v>3549928</v>
      </c>
      <c r="D590" t="s">
        <v>684</v>
      </c>
      <c r="E590" s="3">
        <v>6.366119861602783</v>
      </c>
      <c r="F590">
        <v>1</v>
      </c>
    </row>
    <row r="591" spans="1:6">
      <c r="A591" s="2">
        <v>1829.24005203</v>
      </c>
      <c r="B591">
        <v>2</v>
      </c>
      <c r="C591">
        <v>2867647</v>
      </c>
      <c r="D591" t="s">
        <v>684</v>
      </c>
      <c r="E591" s="3">
        <v>0</v>
      </c>
      <c r="F591">
        <v>1</v>
      </c>
    </row>
    <row r="592" spans="1:6">
      <c r="A592" s="2">
        <v>1218.489180196666</v>
      </c>
      <c r="B592">
        <v>3</v>
      </c>
      <c r="C592">
        <v>2668666</v>
      </c>
      <c r="D592" t="s">
        <v>684</v>
      </c>
      <c r="E592" s="3">
        <v>0</v>
      </c>
      <c r="F592">
        <v>1</v>
      </c>
    </row>
    <row r="593" spans="1:6">
      <c r="A593" s="2">
        <v>1218.82342</v>
      </c>
      <c r="B593">
        <v>3</v>
      </c>
      <c r="C593">
        <v>3685982</v>
      </c>
      <c r="D593" t="s">
        <v>684</v>
      </c>
      <c r="E593" s="3">
        <v>-0.005357625894248486</v>
      </c>
      <c r="F593">
        <v>1</v>
      </c>
    </row>
    <row r="594" spans="1:6">
      <c r="A594" s="2">
        <v>1219.157609196667</v>
      </c>
      <c r="B594">
        <v>3</v>
      </c>
      <c r="C594">
        <v>2977553</v>
      </c>
      <c r="D594" t="s">
        <v>684</v>
      </c>
      <c r="E594" s="3">
        <v>0</v>
      </c>
      <c r="F594">
        <v>1</v>
      </c>
    </row>
    <row r="595" spans="1:6">
      <c r="A595" s="2">
        <v>1219.49177153</v>
      </c>
      <c r="B595">
        <v>3</v>
      </c>
      <c r="C595">
        <v>1768615</v>
      </c>
      <c r="D595" t="s">
        <v>684</v>
      </c>
      <c r="E595" s="3">
        <v>0</v>
      </c>
      <c r="F595">
        <v>1</v>
      </c>
    </row>
    <row r="596" spans="1:6">
      <c r="A596" s="2">
        <v>1219.825917863333</v>
      </c>
      <c r="B596">
        <v>3</v>
      </c>
      <c r="C596">
        <v>851196</v>
      </c>
      <c r="D596" t="s">
        <v>684</v>
      </c>
      <c r="E596" s="3">
        <v>0</v>
      </c>
      <c r="F596">
        <v>1</v>
      </c>
    </row>
    <row r="597" spans="1:6">
      <c r="A597" s="2">
        <v>1220.160054196667</v>
      </c>
      <c r="B597">
        <v>3</v>
      </c>
      <c r="C597">
        <v>349113</v>
      </c>
      <c r="D597" t="s">
        <v>684</v>
      </c>
      <c r="E597" s="3">
        <v>0</v>
      </c>
      <c r="F597">
        <v>1</v>
      </c>
    </row>
    <row r="598" spans="1:6">
      <c r="A598" s="2">
        <v>1220.494182196667</v>
      </c>
      <c r="B598">
        <v>3</v>
      </c>
      <c r="C598">
        <v>125938</v>
      </c>
      <c r="D598" t="s">
        <v>684</v>
      </c>
      <c r="E598" s="3">
        <v>0</v>
      </c>
      <c r="F598">
        <v>1</v>
      </c>
    </row>
    <row r="599" spans="1:6">
      <c r="A599" s="2">
        <v>1220.828304196667</v>
      </c>
      <c r="B599">
        <v>3</v>
      </c>
      <c r="C599">
        <v>40815</v>
      </c>
      <c r="D599" t="s">
        <v>684</v>
      </c>
      <c r="E599" s="3">
        <v>0</v>
      </c>
      <c r="F599">
        <v>1</v>
      </c>
    </row>
    <row r="600" spans="1:6">
      <c r="A600" s="2">
        <v>1213.157542196667</v>
      </c>
      <c r="B600">
        <v>3</v>
      </c>
      <c r="C600">
        <v>1870985</v>
      </c>
      <c r="D600" t="s">
        <v>686</v>
      </c>
      <c r="E600" s="3">
        <v>0</v>
      </c>
      <c r="F600">
        <v>1</v>
      </c>
    </row>
    <row r="601" spans="1:6">
      <c r="A601" s="2">
        <v>1213.491788196667</v>
      </c>
      <c r="B601">
        <v>3</v>
      </c>
      <c r="C601">
        <v>2583505</v>
      </c>
      <c r="D601" t="s">
        <v>686</v>
      </c>
      <c r="E601" s="3">
        <v>0</v>
      </c>
      <c r="F601">
        <v>1</v>
      </c>
    </row>
    <row r="602" spans="1:6">
      <c r="A602" s="2">
        <v>1213.82952</v>
      </c>
      <c r="B602">
        <v>3</v>
      </c>
      <c r="C602">
        <v>2082709</v>
      </c>
      <c r="D602" t="s">
        <v>686</v>
      </c>
      <c r="E602" s="3">
        <v>2.923376321792603</v>
      </c>
      <c r="F602">
        <v>1</v>
      </c>
    </row>
    <row r="603" spans="1:6">
      <c r="A603" s="2">
        <v>990.12492</v>
      </c>
      <c r="B603">
        <v>4</v>
      </c>
      <c r="C603">
        <v>1129025</v>
      </c>
      <c r="D603" t="s">
        <v>688</v>
      </c>
      <c r="E603" s="3">
        <v>3.563421726226807</v>
      </c>
      <c r="F603">
        <v>1</v>
      </c>
    </row>
    <row r="604" spans="1:6">
      <c r="A604" s="2">
        <v>990.37208103</v>
      </c>
      <c r="B604">
        <v>4</v>
      </c>
      <c r="C604">
        <v>1683291</v>
      </c>
      <c r="D604" t="s">
        <v>688</v>
      </c>
      <c r="E604" s="3">
        <v>0</v>
      </c>
      <c r="F604">
        <v>1</v>
      </c>
    </row>
    <row r="605" spans="1:6">
      <c r="A605" s="2">
        <v>990.62272378</v>
      </c>
      <c r="B605">
        <v>4</v>
      </c>
      <c r="C605">
        <v>1455549</v>
      </c>
      <c r="D605" t="s">
        <v>688</v>
      </c>
      <c r="E605" s="3">
        <v>0</v>
      </c>
      <c r="F605">
        <v>1</v>
      </c>
    </row>
    <row r="606" spans="1:6">
      <c r="A606" s="2">
        <v>1973.24808</v>
      </c>
      <c r="B606">
        <v>2</v>
      </c>
      <c r="C606">
        <v>1455750</v>
      </c>
      <c r="D606" t="s">
        <v>690</v>
      </c>
      <c r="E606" s="3">
        <v>-2.291916370391846</v>
      </c>
      <c r="F606">
        <v>1</v>
      </c>
    </row>
    <row r="607" spans="1:6">
      <c r="A607" s="2">
        <v>1973.75398103</v>
      </c>
      <c r="B607">
        <v>2</v>
      </c>
      <c r="C607">
        <v>2169857</v>
      </c>
      <c r="D607" t="s">
        <v>690</v>
      </c>
      <c r="E607" s="3">
        <v>0</v>
      </c>
      <c r="F607">
        <v>1</v>
      </c>
    </row>
    <row r="608" spans="1:6">
      <c r="A608" s="2">
        <v>1974.25526753</v>
      </c>
      <c r="B608">
        <v>2</v>
      </c>
      <c r="C608">
        <v>1872942</v>
      </c>
      <c r="D608" t="s">
        <v>690</v>
      </c>
      <c r="E608" s="3">
        <v>0</v>
      </c>
      <c r="F608">
        <v>1</v>
      </c>
    </row>
    <row r="609" spans="1:6">
      <c r="A609" s="2">
        <v>1315.165976196667</v>
      </c>
      <c r="B609">
        <v>3</v>
      </c>
      <c r="C609">
        <v>1897364</v>
      </c>
      <c r="D609" t="s">
        <v>690</v>
      </c>
      <c r="E609" s="3">
        <v>0</v>
      </c>
      <c r="F609">
        <v>1</v>
      </c>
    </row>
    <row r="610" spans="1:6">
      <c r="A610" s="2">
        <v>1315.4943</v>
      </c>
      <c r="B610">
        <v>3</v>
      </c>
      <c r="C610">
        <v>2828102</v>
      </c>
      <c r="D610" t="s">
        <v>690</v>
      </c>
      <c r="E610" s="3">
        <v>-4.506673336029053</v>
      </c>
      <c r="F610">
        <v>1</v>
      </c>
    </row>
    <row r="611" spans="1:6">
      <c r="A611" s="2">
        <v>1315.83441953</v>
      </c>
      <c r="B611">
        <v>3</v>
      </c>
      <c r="C611">
        <v>2441115</v>
      </c>
      <c r="D611" t="s">
        <v>690</v>
      </c>
      <c r="E611" s="3">
        <v>0</v>
      </c>
      <c r="F611">
        <v>1</v>
      </c>
    </row>
    <row r="612" spans="1:6">
      <c r="A612" s="2">
        <v>1163.44012</v>
      </c>
      <c r="B612">
        <v>4</v>
      </c>
      <c r="C612">
        <v>2659612</v>
      </c>
      <c r="D612" t="s">
        <v>283</v>
      </c>
      <c r="E612" s="3">
        <v>-1.590350031852722</v>
      </c>
      <c r="F612">
        <v>1</v>
      </c>
    </row>
    <row r="613" spans="1:6">
      <c r="A613" s="2">
        <v>1163.69262403</v>
      </c>
      <c r="B613">
        <v>4</v>
      </c>
      <c r="C613">
        <v>2728992</v>
      </c>
      <c r="D613" t="s">
        <v>283</v>
      </c>
      <c r="E613" s="3">
        <v>0</v>
      </c>
      <c r="F613">
        <v>1</v>
      </c>
    </row>
    <row r="614" spans="1:6">
      <c r="A614" s="2">
        <v>1163.94326078</v>
      </c>
      <c r="B614">
        <v>4</v>
      </c>
      <c r="C614">
        <v>2019445</v>
      </c>
      <c r="D614" t="s">
        <v>283</v>
      </c>
      <c r="E614" s="3">
        <v>0</v>
      </c>
      <c r="F614">
        <v>1</v>
      </c>
    </row>
    <row r="615" spans="1:6">
      <c r="A615" s="2">
        <v>1506.57356753</v>
      </c>
      <c r="B615">
        <v>3</v>
      </c>
      <c r="C615">
        <v>3040855</v>
      </c>
      <c r="D615" t="s">
        <v>692</v>
      </c>
      <c r="E615" s="3">
        <v>0</v>
      </c>
      <c r="F615">
        <v>1</v>
      </c>
    </row>
    <row r="616" spans="1:6">
      <c r="A616" s="2">
        <v>1506.91527</v>
      </c>
      <c r="B616">
        <v>3</v>
      </c>
      <c r="C616">
        <v>3022574</v>
      </c>
      <c r="D616" t="s">
        <v>692</v>
      </c>
      <c r="E616" s="3">
        <v>4.970976829528809</v>
      </c>
      <c r="F616">
        <v>1</v>
      </c>
    </row>
    <row r="617" spans="1:6">
      <c r="A617" s="2">
        <v>1507.241966863333</v>
      </c>
      <c r="B617">
        <v>3</v>
      </c>
      <c r="C617">
        <v>2175803</v>
      </c>
      <c r="D617" t="s">
        <v>692</v>
      </c>
      <c r="E617" s="3">
        <v>0</v>
      </c>
      <c r="F617">
        <v>1</v>
      </c>
    </row>
    <row r="618" spans="1:6">
      <c r="A618" s="2">
        <v>1422.50608</v>
      </c>
      <c r="B618">
        <v>3</v>
      </c>
      <c r="C618">
        <v>6815627</v>
      </c>
      <c r="D618" t="s">
        <v>694</v>
      </c>
      <c r="E618" s="3">
        <v>0.02212292887270451</v>
      </c>
      <c r="F618">
        <v>1</v>
      </c>
    </row>
    <row r="619" spans="1:6">
      <c r="A619" s="2">
        <v>1422.83949</v>
      </c>
      <c r="B619">
        <v>3</v>
      </c>
      <c r="C619">
        <v>10909371</v>
      </c>
      <c r="D619" t="s">
        <v>694</v>
      </c>
      <c r="E619" s="3">
        <v>-0.5738732814788818</v>
      </c>
      <c r="F619">
        <v>1</v>
      </c>
    </row>
    <row r="620" spans="1:6">
      <c r="A620" s="2">
        <v>1423.174503863333</v>
      </c>
      <c r="B620">
        <v>3</v>
      </c>
      <c r="C620">
        <v>10051061</v>
      </c>
      <c r="D620" t="s">
        <v>694</v>
      </c>
      <c r="E620" s="3">
        <v>0</v>
      </c>
      <c r="F620">
        <v>1</v>
      </c>
    </row>
    <row r="621" spans="1:6">
      <c r="A621" s="2">
        <v>1423.508678196667</v>
      </c>
      <c r="B621">
        <v>3</v>
      </c>
      <c r="C621">
        <v>6771208</v>
      </c>
      <c r="D621" t="s">
        <v>694</v>
      </c>
      <c r="E621" s="3">
        <v>0</v>
      </c>
      <c r="F621">
        <v>1</v>
      </c>
    </row>
    <row r="622" spans="1:6">
      <c r="A622" s="2">
        <v>1423.84283653</v>
      </c>
      <c r="B622">
        <v>3</v>
      </c>
      <c r="C622">
        <v>3681339</v>
      </c>
      <c r="D622" t="s">
        <v>694</v>
      </c>
      <c r="E622" s="3">
        <v>0</v>
      </c>
      <c r="F622">
        <v>1</v>
      </c>
    </row>
    <row r="623" spans="1:6">
      <c r="A623" s="2">
        <v>1424.18905</v>
      </c>
      <c r="B623">
        <v>3</v>
      </c>
      <c r="C623">
        <v>1701147</v>
      </c>
      <c r="D623" t="s">
        <v>694</v>
      </c>
      <c r="E623" s="3">
        <v>8.472357749938965</v>
      </c>
      <c r="F623">
        <v>1</v>
      </c>
    </row>
    <row r="624" spans="1:6">
      <c r="A624" s="2">
        <v>1424.511122196667</v>
      </c>
      <c r="B624">
        <v>3</v>
      </c>
      <c r="C624">
        <v>690032</v>
      </c>
      <c r="D624" t="s">
        <v>694</v>
      </c>
      <c r="E624" s="3">
        <v>0</v>
      </c>
      <c r="F624">
        <v>1</v>
      </c>
    </row>
    <row r="625" spans="1:6">
      <c r="A625" s="2">
        <v>1424.845253863333</v>
      </c>
      <c r="B625">
        <v>3</v>
      </c>
      <c r="C625">
        <v>251089</v>
      </c>
      <c r="D625" t="s">
        <v>694</v>
      </c>
      <c r="E625" s="3">
        <v>0</v>
      </c>
      <c r="F625">
        <v>1</v>
      </c>
    </row>
    <row r="626" spans="1:6">
      <c r="A626" s="2">
        <v>1425.179379863333</v>
      </c>
      <c r="B626">
        <v>3</v>
      </c>
      <c r="C626">
        <v>83258</v>
      </c>
      <c r="D626" t="s">
        <v>694</v>
      </c>
      <c r="E626" s="3">
        <v>0</v>
      </c>
      <c r="F626">
        <v>1</v>
      </c>
    </row>
    <row r="627" spans="1:6">
      <c r="A627" s="2">
        <v>1062.62898853</v>
      </c>
      <c r="B627">
        <v>4</v>
      </c>
      <c r="C627">
        <v>1762477</v>
      </c>
      <c r="D627" t="s">
        <v>696</v>
      </c>
      <c r="E627" s="3">
        <v>0</v>
      </c>
      <c r="F627">
        <v>1</v>
      </c>
    </row>
    <row r="628" spans="1:6">
      <c r="A628" s="2">
        <v>1062.88515</v>
      </c>
      <c r="B628">
        <v>4</v>
      </c>
      <c r="C628">
        <v>2820418</v>
      </c>
      <c r="D628" t="s">
        <v>696</v>
      </c>
      <c r="E628" s="3">
        <v>5.144486427307129</v>
      </c>
      <c r="F628">
        <v>1</v>
      </c>
    </row>
    <row r="629" spans="1:6">
      <c r="A629" s="2">
        <v>1063.13033028</v>
      </c>
      <c r="B629">
        <v>4</v>
      </c>
      <c r="C629">
        <v>2594438</v>
      </c>
      <c r="D629" t="s">
        <v>696</v>
      </c>
      <c r="E629" s="3">
        <v>0</v>
      </c>
      <c r="F629">
        <v>1</v>
      </c>
    </row>
    <row r="630" spans="1:6">
      <c r="A630" s="2">
        <v>1608.582005196667</v>
      </c>
      <c r="B630">
        <v>3</v>
      </c>
      <c r="C630">
        <v>2472990</v>
      </c>
      <c r="D630" t="s">
        <v>698</v>
      </c>
      <c r="E630" s="3">
        <v>0</v>
      </c>
      <c r="F630">
        <v>1</v>
      </c>
    </row>
    <row r="631" spans="1:6">
      <c r="A631" s="2">
        <v>1608.90584</v>
      </c>
      <c r="B631">
        <v>3</v>
      </c>
      <c r="C631">
        <v>2598800</v>
      </c>
      <c r="D631" t="s">
        <v>698</v>
      </c>
      <c r="E631" s="3">
        <v>-6.452913284301758</v>
      </c>
      <c r="F631">
        <v>1</v>
      </c>
    </row>
    <row r="632" spans="1:6">
      <c r="A632" s="2">
        <v>1609.25041453</v>
      </c>
      <c r="B632">
        <v>3</v>
      </c>
      <c r="C632">
        <v>1973621</v>
      </c>
      <c r="D632" t="s">
        <v>698</v>
      </c>
      <c r="E632" s="3">
        <v>0</v>
      </c>
      <c r="F632">
        <v>1</v>
      </c>
    </row>
    <row r="633" spans="1:6">
      <c r="A633" s="2">
        <v>1206.18468478</v>
      </c>
      <c r="B633">
        <v>4</v>
      </c>
      <c r="C633">
        <v>1598325</v>
      </c>
      <c r="D633" t="s">
        <v>698</v>
      </c>
      <c r="E633" s="3">
        <v>0</v>
      </c>
      <c r="F633">
        <v>1</v>
      </c>
    </row>
    <row r="634" spans="1:6">
      <c r="A634" s="2">
        <v>1206.43534753</v>
      </c>
      <c r="B634">
        <v>4</v>
      </c>
      <c r="C634">
        <v>1679637</v>
      </c>
      <c r="D634" t="s">
        <v>698</v>
      </c>
      <c r="E634" s="3">
        <v>0</v>
      </c>
      <c r="F634">
        <v>1</v>
      </c>
    </row>
    <row r="635" spans="1:6">
      <c r="A635" s="2">
        <v>1206.68405</v>
      </c>
      <c r="B635">
        <v>4</v>
      </c>
      <c r="C635">
        <v>1275576</v>
      </c>
      <c r="D635" t="s">
        <v>698</v>
      </c>
      <c r="E635" s="3">
        <v>-1.609184145927429</v>
      </c>
      <c r="F635">
        <v>1</v>
      </c>
    </row>
    <row r="636" spans="1:6">
      <c r="A636" s="2">
        <v>1602.91609853</v>
      </c>
      <c r="B636">
        <v>3</v>
      </c>
      <c r="C636">
        <v>1615608</v>
      </c>
      <c r="D636" t="s">
        <v>700</v>
      </c>
      <c r="E636" s="3">
        <v>0</v>
      </c>
      <c r="F636">
        <v>1</v>
      </c>
    </row>
    <row r="637" spans="1:6">
      <c r="A637" s="2">
        <v>1603.250367196667</v>
      </c>
      <c r="B637">
        <v>3</v>
      </c>
      <c r="C637">
        <v>3032141</v>
      </c>
      <c r="D637" t="s">
        <v>700</v>
      </c>
      <c r="E637" s="3">
        <v>0</v>
      </c>
      <c r="F637">
        <v>1</v>
      </c>
    </row>
    <row r="638" spans="1:6">
      <c r="A638" s="2">
        <v>1603.57583</v>
      </c>
      <c r="B638">
        <v>3</v>
      </c>
      <c r="C638">
        <v>3182564</v>
      </c>
      <c r="D638" t="s">
        <v>700</v>
      </c>
      <c r="E638" s="3">
        <v>-5.459142208099365</v>
      </c>
      <c r="F638">
        <v>1</v>
      </c>
    </row>
    <row r="639" spans="1:6">
      <c r="A639" s="2">
        <v>1603.918776863333</v>
      </c>
      <c r="B639">
        <v>3</v>
      </c>
      <c r="C639">
        <v>2412905</v>
      </c>
      <c r="D639" t="s">
        <v>700</v>
      </c>
      <c r="E639" s="3">
        <v>0</v>
      </c>
      <c r="F639">
        <v>1</v>
      </c>
    </row>
    <row r="640" spans="1:6">
      <c r="A640" s="2">
        <v>1604.25295253</v>
      </c>
      <c r="B640">
        <v>3</v>
      </c>
      <c r="C640">
        <v>1463875</v>
      </c>
      <c r="D640" t="s">
        <v>700</v>
      </c>
      <c r="E640" s="3">
        <v>0</v>
      </c>
      <c r="F640">
        <v>1</v>
      </c>
    </row>
    <row r="641" spans="1:6">
      <c r="A641" s="2">
        <v>1604.587116196667</v>
      </c>
      <c r="B641">
        <v>3</v>
      </c>
      <c r="C641">
        <v>750359</v>
      </c>
      <c r="D641" t="s">
        <v>700</v>
      </c>
      <c r="E641" s="3">
        <v>0</v>
      </c>
      <c r="F641">
        <v>1</v>
      </c>
    </row>
    <row r="642" spans="1:6">
      <c r="A642" s="2">
        <v>1604.92127053</v>
      </c>
      <c r="B642">
        <v>3</v>
      </c>
      <c r="C642">
        <v>336066</v>
      </c>
      <c r="D642" t="s">
        <v>700</v>
      </c>
      <c r="E642" s="3">
        <v>0</v>
      </c>
      <c r="F642">
        <v>1</v>
      </c>
    </row>
    <row r="643" spans="1:6">
      <c r="A643" s="2">
        <v>1605.255417196666</v>
      </c>
      <c r="B643">
        <v>3</v>
      </c>
      <c r="C643">
        <v>134534</v>
      </c>
      <c r="D643" t="s">
        <v>700</v>
      </c>
      <c r="E643" s="3">
        <v>0</v>
      </c>
      <c r="F643">
        <v>1</v>
      </c>
    </row>
    <row r="644" spans="1:6">
      <c r="A644" s="2">
        <v>1605.58955753</v>
      </c>
      <c r="B644">
        <v>3</v>
      </c>
      <c r="C644">
        <v>48930</v>
      </c>
      <c r="D644" t="s">
        <v>700</v>
      </c>
      <c r="E644" s="3">
        <v>0</v>
      </c>
      <c r="F644">
        <v>1</v>
      </c>
    </row>
    <row r="645" spans="1:6">
      <c r="A645" s="2">
        <v>1519.51199</v>
      </c>
      <c r="B645">
        <v>3</v>
      </c>
      <c r="C645">
        <v>2647553</v>
      </c>
      <c r="D645" t="s">
        <v>702</v>
      </c>
      <c r="E645" s="3">
        <v>-3.367427349090576</v>
      </c>
      <c r="F645">
        <v>1</v>
      </c>
    </row>
    <row r="646" spans="1:6">
      <c r="A646" s="2">
        <v>1519.851310863333</v>
      </c>
      <c r="B646">
        <v>3</v>
      </c>
      <c r="C646">
        <v>2584943</v>
      </c>
      <c r="D646" t="s">
        <v>702</v>
      </c>
      <c r="E646" s="3">
        <v>0</v>
      </c>
      <c r="F646">
        <v>1</v>
      </c>
    </row>
    <row r="647" spans="1:6">
      <c r="A647" s="2">
        <v>1520.185491196667</v>
      </c>
      <c r="B647">
        <v>3</v>
      </c>
      <c r="C647">
        <v>1839658</v>
      </c>
      <c r="D647" t="s">
        <v>702</v>
      </c>
      <c r="E647" s="3">
        <v>0</v>
      </c>
      <c r="F647">
        <v>1</v>
      </c>
    </row>
    <row r="648" spans="1:6">
      <c r="A648" s="2">
        <v>1282.45284</v>
      </c>
      <c r="B648">
        <v>4</v>
      </c>
      <c r="C648">
        <v>2007621</v>
      </c>
      <c r="D648" t="s">
        <v>704</v>
      </c>
      <c r="E648" s="3">
        <v>6.108230590820312</v>
      </c>
      <c r="F648">
        <v>1</v>
      </c>
    </row>
    <row r="649" spans="1:6">
      <c r="A649" s="2">
        <v>1282.69567078</v>
      </c>
      <c r="B649">
        <v>4</v>
      </c>
      <c r="C649">
        <v>2224441</v>
      </c>
      <c r="D649" t="s">
        <v>704</v>
      </c>
      <c r="E649" s="3">
        <v>0</v>
      </c>
      <c r="F649">
        <v>1</v>
      </c>
    </row>
    <row r="650" spans="1:6">
      <c r="A650" s="2">
        <v>1282.94631678</v>
      </c>
      <c r="B650">
        <v>4</v>
      </c>
      <c r="C650">
        <v>1776373</v>
      </c>
      <c r="D650" t="s">
        <v>704</v>
      </c>
      <c r="E650" s="3">
        <v>0</v>
      </c>
      <c r="F650">
        <v>1</v>
      </c>
    </row>
    <row r="651" spans="1:6">
      <c r="A651" s="2">
        <v>1626.529174196667</v>
      </c>
      <c r="B651">
        <v>3</v>
      </c>
      <c r="C651">
        <v>2245801</v>
      </c>
      <c r="D651" t="s">
        <v>706</v>
      </c>
      <c r="E651" s="3">
        <v>0</v>
      </c>
      <c r="F651">
        <v>1</v>
      </c>
    </row>
    <row r="652" spans="1:6">
      <c r="A652" s="2">
        <v>1626.863381196667</v>
      </c>
      <c r="B652">
        <v>3</v>
      </c>
      <c r="C652">
        <v>2322741</v>
      </c>
      <c r="D652" t="s">
        <v>706</v>
      </c>
      <c r="E652" s="3">
        <v>0</v>
      </c>
      <c r="F652">
        <v>1</v>
      </c>
    </row>
    <row r="653" spans="1:6">
      <c r="A653" s="2">
        <v>1627.20162</v>
      </c>
      <c r="B653">
        <v>3</v>
      </c>
      <c r="C653">
        <v>1746292</v>
      </c>
      <c r="D653" t="s">
        <v>706</v>
      </c>
      <c r="E653" s="3">
        <v>2.492303371429443</v>
      </c>
      <c r="F653">
        <v>1</v>
      </c>
    </row>
    <row r="654" spans="1:6">
      <c r="A654" s="2">
        <v>1219.64506153</v>
      </c>
      <c r="B654">
        <v>4</v>
      </c>
      <c r="C654">
        <v>1660057</v>
      </c>
      <c r="D654" t="s">
        <v>706</v>
      </c>
      <c r="E654" s="3">
        <v>0</v>
      </c>
      <c r="F654">
        <v>1</v>
      </c>
    </row>
    <row r="655" spans="1:6">
      <c r="A655" s="2">
        <v>1219.89571678</v>
      </c>
      <c r="B655">
        <v>4</v>
      </c>
      <c r="C655">
        <v>1716930</v>
      </c>
      <c r="D655" t="s">
        <v>706</v>
      </c>
      <c r="E655" s="3">
        <v>0</v>
      </c>
      <c r="F655">
        <v>1</v>
      </c>
    </row>
    <row r="656" spans="1:6">
      <c r="A656" s="2">
        <v>1220.14884</v>
      </c>
      <c r="B656">
        <v>4</v>
      </c>
      <c r="C656">
        <v>1290829</v>
      </c>
      <c r="D656" t="s">
        <v>706</v>
      </c>
      <c r="E656" s="3">
        <v>2.037230968475342</v>
      </c>
      <c r="F656">
        <v>1</v>
      </c>
    </row>
    <row r="657" spans="1:6">
      <c r="A657" s="2">
        <v>1621.197535863333</v>
      </c>
      <c r="B657">
        <v>3</v>
      </c>
      <c r="C657">
        <v>2831635</v>
      </c>
      <c r="D657" t="s">
        <v>708</v>
      </c>
      <c r="E657" s="3">
        <v>0</v>
      </c>
      <c r="F657">
        <v>1</v>
      </c>
    </row>
    <row r="658" spans="1:6">
      <c r="A658" s="2">
        <v>1621.53761</v>
      </c>
      <c r="B658">
        <v>3</v>
      </c>
      <c r="C658">
        <v>2924982</v>
      </c>
      <c r="D658" t="s">
        <v>708</v>
      </c>
      <c r="E658" s="3">
        <v>3.618062496185303</v>
      </c>
      <c r="F658">
        <v>1</v>
      </c>
    </row>
    <row r="659" spans="1:6">
      <c r="A659" s="2">
        <v>1621.865926863333</v>
      </c>
      <c r="B659">
        <v>3</v>
      </c>
      <c r="C659">
        <v>2195346</v>
      </c>
      <c r="D659" t="s">
        <v>708</v>
      </c>
      <c r="E659" s="3">
        <v>0</v>
      </c>
      <c r="F659">
        <v>1</v>
      </c>
    </row>
    <row r="660" spans="1:6">
      <c r="A660" s="2">
        <v>1811.942862863333</v>
      </c>
      <c r="B660">
        <v>3</v>
      </c>
      <c r="C660">
        <v>2146962</v>
      </c>
      <c r="D660" t="s">
        <v>710</v>
      </c>
      <c r="E660" s="3">
        <v>0</v>
      </c>
      <c r="F660">
        <v>1</v>
      </c>
    </row>
    <row r="661" spans="1:6">
      <c r="A661" s="2">
        <v>1812.26486</v>
      </c>
      <c r="B661">
        <v>3</v>
      </c>
      <c r="C661">
        <v>2501343</v>
      </c>
      <c r="D661" t="s">
        <v>710</v>
      </c>
      <c r="E661" s="3">
        <v>-6.745213985443115</v>
      </c>
      <c r="F661">
        <v>1</v>
      </c>
    </row>
    <row r="662" spans="1:6">
      <c r="A662" s="2">
        <v>1812.611281196667</v>
      </c>
      <c r="B662">
        <v>3</v>
      </c>
      <c r="C662">
        <v>2095054</v>
      </c>
      <c r="D662" t="s">
        <v>710</v>
      </c>
      <c r="E662" s="3">
        <v>0</v>
      </c>
      <c r="F662">
        <v>1</v>
      </c>
    </row>
    <row r="663" spans="1:6">
      <c r="A663" s="2">
        <v>1295.91352</v>
      </c>
      <c r="B663">
        <v>4</v>
      </c>
      <c r="C663">
        <v>1982181</v>
      </c>
      <c r="D663" t="s">
        <v>301</v>
      </c>
      <c r="E663" s="3">
        <v>6.278598785400391</v>
      </c>
      <c r="F663">
        <v>1</v>
      </c>
    </row>
    <row r="664" spans="1:6">
      <c r="A664" s="2">
        <v>1296.15604103</v>
      </c>
      <c r="B664">
        <v>4</v>
      </c>
      <c r="C664">
        <v>2162167</v>
      </c>
      <c r="D664" t="s">
        <v>301</v>
      </c>
      <c r="E664" s="3">
        <v>0</v>
      </c>
      <c r="F664">
        <v>1</v>
      </c>
    </row>
    <row r="665" spans="1:6">
      <c r="A665" s="2">
        <v>1296.40668078</v>
      </c>
      <c r="B665">
        <v>4</v>
      </c>
      <c r="C665">
        <v>1709235</v>
      </c>
      <c r="D665" t="s">
        <v>301</v>
      </c>
      <c r="E665" s="3">
        <v>0</v>
      </c>
      <c r="F665">
        <v>1</v>
      </c>
    </row>
    <row r="666" spans="1:6">
      <c r="A666" s="2">
        <v>1468.9694</v>
      </c>
      <c r="B666">
        <v>4</v>
      </c>
      <c r="C666">
        <v>1542274</v>
      </c>
      <c r="D666" t="s">
        <v>712</v>
      </c>
      <c r="E666" s="3">
        <v>-3.997024297714233</v>
      </c>
      <c r="F666">
        <v>1</v>
      </c>
    </row>
    <row r="667" spans="1:6">
      <c r="A667" s="2">
        <v>1469.22593603</v>
      </c>
      <c r="B667">
        <v>4</v>
      </c>
      <c r="C667">
        <v>1934512</v>
      </c>
      <c r="D667" t="s">
        <v>712</v>
      </c>
      <c r="E667" s="3">
        <v>0</v>
      </c>
      <c r="F667">
        <v>1</v>
      </c>
    </row>
    <row r="668" spans="1:6">
      <c r="A668" s="2">
        <v>1469.47658303</v>
      </c>
      <c r="B668">
        <v>4</v>
      </c>
      <c r="C668">
        <v>1735564</v>
      </c>
      <c r="D668" t="s">
        <v>712</v>
      </c>
      <c r="E668" s="3">
        <v>0</v>
      </c>
      <c r="F668">
        <v>1</v>
      </c>
    </row>
    <row r="669" spans="1:6">
      <c r="A669" s="2">
        <v>1174.97876193</v>
      </c>
      <c r="B669">
        <v>5</v>
      </c>
      <c r="C669">
        <v>2263009</v>
      </c>
      <c r="D669" t="s">
        <v>712</v>
      </c>
      <c r="E669" s="3">
        <v>0</v>
      </c>
      <c r="F669">
        <v>1</v>
      </c>
    </row>
    <row r="670" spans="1:6">
      <c r="A670" s="2">
        <v>1175.17929353</v>
      </c>
      <c r="B670">
        <v>5</v>
      </c>
      <c r="C670">
        <v>2838548</v>
      </c>
      <c r="D670" t="s">
        <v>712</v>
      </c>
      <c r="E670" s="3">
        <v>0</v>
      </c>
      <c r="F670">
        <v>1</v>
      </c>
    </row>
    <row r="671" spans="1:6">
      <c r="A671" s="2">
        <v>1175.37762</v>
      </c>
      <c r="B671">
        <v>5</v>
      </c>
      <c r="C671">
        <v>2546626</v>
      </c>
      <c r="D671" t="s">
        <v>712</v>
      </c>
      <c r="E671" s="3">
        <v>-1.86418890953064</v>
      </c>
      <c r="F671">
        <v>1</v>
      </c>
    </row>
    <row r="672" spans="1:6">
      <c r="A672" s="2">
        <v>1435.21069</v>
      </c>
      <c r="B672">
        <v>4</v>
      </c>
      <c r="C672">
        <v>1603120</v>
      </c>
      <c r="D672" t="s">
        <v>714</v>
      </c>
      <c r="E672" s="3">
        <v>-0.6730923652648926</v>
      </c>
      <c r="F672">
        <v>1</v>
      </c>
    </row>
    <row r="673" spans="1:6">
      <c r="A673" s="2">
        <v>1435.46232503</v>
      </c>
      <c r="B673">
        <v>4</v>
      </c>
      <c r="C673">
        <v>1958186</v>
      </c>
      <c r="D673" t="s">
        <v>714</v>
      </c>
      <c r="E673" s="3">
        <v>0</v>
      </c>
      <c r="F673">
        <v>1</v>
      </c>
    </row>
    <row r="674" spans="1:6">
      <c r="A674" s="2">
        <v>1435.71297578</v>
      </c>
      <c r="B674">
        <v>4</v>
      </c>
      <c r="C674">
        <v>1716390</v>
      </c>
      <c r="D674" t="s">
        <v>714</v>
      </c>
      <c r="E674" s="3">
        <v>0</v>
      </c>
      <c r="F674">
        <v>1</v>
      </c>
    </row>
    <row r="675" spans="1:6">
      <c r="A675" s="2">
        <v>1431.21902</v>
      </c>
      <c r="B675">
        <v>4</v>
      </c>
      <c r="C675">
        <v>1760392</v>
      </c>
      <c r="D675" t="s">
        <v>716</v>
      </c>
      <c r="E675" s="3">
        <v>4.25703239440918</v>
      </c>
      <c r="F675">
        <v>1</v>
      </c>
    </row>
    <row r="676" spans="1:6">
      <c r="A676" s="2">
        <v>1431.46359628</v>
      </c>
      <c r="B676">
        <v>4</v>
      </c>
      <c r="C676">
        <v>2148355</v>
      </c>
      <c r="D676" t="s">
        <v>716</v>
      </c>
      <c r="E676" s="3">
        <v>0</v>
      </c>
      <c r="F676">
        <v>1</v>
      </c>
    </row>
    <row r="677" spans="1:6">
      <c r="A677" s="2">
        <v>1431.71424753</v>
      </c>
      <c r="B677">
        <v>4</v>
      </c>
      <c r="C677">
        <v>1880659</v>
      </c>
      <c r="D677" t="s">
        <v>716</v>
      </c>
      <c r="E677" s="3">
        <v>0</v>
      </c>
      <c r="F677">
        <v>1</v>
      </c>
    </row>
    <row r="678" spans="1:6">
      <c r="A678" s="2">
        <v>1097.73122</v>
      </c>
      <c r="B678">
        <v>5</v>
      </c>
      <c r="C678">
        <v>1988568</v>
      </c>
      <c r="D678" t="s">
        <v>718</v>
      </c>
      <c r="E678" s="3">
        <v>3.01155686378479</v>
      </c>
      <c r="F678">
        <v>1</v>
      </c>
    </row>
    <row r="679" spans="1:6">
      <c r="A679" s="2">
        <v>1097.92844313</v>
      </c>
      <c r="B679">
        <v>5</v>
      </c>
      <c r="C679">
        <v>2280614</v>
      </c>
      <c r="D679" t="s">
        <v>718</v>
      </c>
      <c r="E679" s="3">
        <v>0</v>
      </c>
      <c r="F679">
        <v>1</v>
      </c>
    </row>
    <row r="680" spans="1:6">
      <c r="A680" s="2">
        <v>1098.12895753</v>
      </c>
      <c r="B680">
        <v>5</v>
      </c>
      <c r="C680">
        <v>1891194</v>
      </c>
      <c r="D680" t="s">
        <v>718</v>
      </c>
      <c r="E680" s="3">
        <v>0</v>
      </c>
      <c r="F680">
        <v>1</v>
      </c>
    </row>
    <row r="681" spans="1:6">
      <c r="A681" s="2">
        <v>1990.23883</v>
      </c>
      <c r="B681">
        <v>3</v>
      </c>
      <c r="C681">
        <v>1767850</v>
      </c>
      <c r="D681" t="s">
        <v>306</v>
      </c>
      <c r="E681" s="3">
        <v>-6.618021011352539</v>
      </c>
      <c r="F681">
        <v>1</v>
      </c>
    </row>
    <row r="682" spans="1:6">
      <c r="A682" s="2">
        <v>1990.58620953</v>
      </c>
      <c r="B682">
        <v>3</v>
      </c>
      <c r="C682">
        <v>2199050</v>
      </c>
      <c r="D682" t="s">
        <v>306</v>
      </c>
      <c r="E682" s="3">
        <v>0</v>
      </c>
      <c r="F682">
        <v>1</v>
      </c>
    </row>
    <row r="683" spans="1:6">
      <c r="A683" s="2">
        <v>1990.920395196667</v>
      </c>
      <c r="B683">
        <v>3</v>
      </c>
      <c r="C683">
        <v>1964165</v>
      </c>
      <c r="D683" t="s">
        <v>306</v>
      </c>
      <c r="E683" s="3">
        <v>0</v>
      </c>
      <c r="F683">
        <v>1</v>
      </c>
    </row>
    <row r="684" spans="1:6">
      <c r="A684" s="2">
        <v>2028.632840196667</v>
      </c>
      <c r="B684">
        <v>3</v>
      </c>
      <c r="C684">
        <v>868185</v>
      </c>
      <c r="D684" t="s">
        <v>720</v>
      </c>
      <c r="E684" s="3">
        <v>0</v>
      </c>
      <c r="F684">
        <v>1</v>
      </c>
    </row>
    <row r="685" spans="1:6">
      <c r="A685" s="2">
        <v>2028.967106196666</v>
      </c>
      <c r="B685">
        <v>3</v>
      </c>
      <c r="C685">
        <v>2035374</v>
      </c>
      <c r="D685" t="s">
        <v>720</v>
      </c>
      <c r="E685" s="3">
        <v>0</v>
      </c>
      <c r="F685">
        <v>1</v>
      </c>
    </row>
    <row r="686" spans="1:6">
      <c r="A686" s="2">
        <v>2029.30613</v>
      </c>
      <c r="B686">
        <v>3</v>
      </c>
      <c r="C686">
        <v>2618664</v>
      </c>
      <c r="D686" t="s">
        <v>720</v>
      </c>
      <c r="E686" s="3">
        <v>2.365577697753906</v>
      </c>
      <c r="F686">
        <v>1</v>
      </c>
    </row>
    <row r="687" spans="1:6">
      <c r="A687" s="2">
        <v>2029.635529863333</v>
      </c>
      <c r="B687">
        <v>3</v>
      </c>
      <c r="C687">
        <v>2410222</v>
      </c>
      <c r="D687" t="s">
        <v>720</v>
      </c>
      <c r="E687" s="3">
        <v>0</v>
      </c>
      <c r="F687">
        <v>1</v>
      </c>
    </row>
    <row r="688" spans="1:6">
      <c r="A688" s="2">
        <v>2029.96971353</v>
      </c>
      <c r="B688">
        <v>3</v>
      </c>
      <c r="C688">
        <v>1763429</v>
      </c>
      <c r="D688" t="s">
        <v>720</v>
      </c>
      <c r="E688" s="3">
        <v>0</v>
      </c>
      <c r="F688">
        <v>1</v>
      </c>
    </row>
    <row r="689" spans="1:6">
      <c r="A689" s="2">
        <v>2030.303885196666</v>
      </c>
      <c r="B689">
        <v>3</v>
      </c>
      <c r="C689">
        <v>1084839</v>
      </c>
      <c r="D689" t="s">
        <v>720</v>
      </c>
      <c r="E689" s="3">
        <v>0</v>
      </c>
      <c r="F689">
        <v>1</v>
      </c>
    </row>
    <row r="690" spans="1:6">
      <c r="A690" s="2">
        <v>2030.63804753</v>
      </c>
      <c r="B690">
        <v>3</v>
      </c>
      <c r="C690">
        <v>580966</v>
      </c>
      <c r="D690" t="s">
        <v>720</v>
      </c>
      <c r="E690" s="3">
        <v>0</v>
      </c>
      <c r="F690">
        <v>1</v>
      </c>
    </row>
    <row r="691" spans="1:6">
      <c r="A691" s="2">
        <v>2030.972201863333</v>
      </c>
      <c r="B691">
        <v>3</v>
      </c>
      <c r="C691">
        <v>277270</v>
      </c>
      <c r="D691" t="s">
        <v>720</v>
      </c>
      <c r="E691" s="3">
        <v>0</v>
      </c>
      <c r="F691">
        <v>1</v>
      </c>
    </row>
    <row r="692" spans="1:6">
      <c r="A692" s="2">
        <v>2031.306349863333</v>
      </c>
      <c r="B692">
        <v>3</v>
      </c>
      <c r="C692">
        <v>119936</v>
      </c>
      <c r="D692" t="s">
        <v>720</v>
      </c>
      <c r="E692" s="3">
        <v>0</v>
      </c>
      <c r="F692">
        <v>1</v>
      </c>
    </row>
    <row r="693" spans="1:6">
      <c r="A693" s="2">
        <v>2031.640492196667</v>
      </c>
      <c r="B693">
        <v>3</v>
      </c>
      <c r="C693">
        <v>47620</v>
      </c>
      <c r="D693" t="s">
        <v>720</v>
      </c>
      <c r="E693" s="3">
        <v>0</v>
      </c>
      <c r="F693">
        <v>1</v>
      </c>
    </row>
    <row r="694" spans="1:6">
      <c r="A694" s="2">
        <v>2023.63343</v>
      </c>
      <c r="B694">
        <v>3</v>
      </c>
      <c r="C694">
        <v>1597246</v>
      </c>
      <c r="D694" t="s">
        <v>722</v>
      </c>
      <c r="E694" s="3">
        <v>-1.007030844688416</v>
      </c>
      <c r="F694">
        <v>1</v>
      </c>
    </row>
    <row r="695" spans="1:6">
      <c r="A695" s="2">
        <v>2023.96969153</v>
      </c>
      <c r="B695">
        <v>3</v>
      </c>
      <c r="C695">
        <v>2053301</v>
      </c>
      <c r="D695" t="s">
        <v>722</v>
      </c>
      <c r="E695" s="3">
        <v>0</v>
      </c>
      <c r="F695">
        <v>1</v>
      </c>
    </row>
    <row r="696" spans="1:6">
      <c r="A696" s="2">
        <v>2024.303891863333</v>
      </c>
      <c r="B696">
        <v>3</v>
      </c>
      <c r="C696">
        <v>1887644</v>
      </c>
      <c r="D696" t="s">
        <v>722</v>
      </c>
      <c r="E696" s="3">
        <v>0</v>
      </c>
      <c r="F696">
        <v>1</v>
      </c>
    </row>
    <row r="697" spans="1:6">
      <c r="A697" s="2">
        <v>1517.20966</v>
      </c>
      <c r="B697">
        <v>4</v>
      </c>
      <c r="C697">
        <v>3099866</v>
      </c>
      <c r="D697" t="s">
        <v>722</v>
      </c>
      <c r="E697" s="3">
        <v>-9.505867004394531</v>
      </c>
      <c r="F697">
        <v>0</v>
      </c>
    </row>
    <row r="698" spans="1:6">
      <c r="A698" s="2">
        <v>1517.46472</v>
      </c>
      <c r="B698">
        <v>4</v>
      </c>
      <c r="C698">
        <v>7266152</v>
      </c>
      <c r="D698" t="s">
        <v>722</v>
      </c>
      <c r="E698" s="3">
        <v>-6.630607604980469</v>
      </c>
      <c r="F698">
        <v>1</v>
      </c>
    </row>
    <row r="699" spans="1:6">
      <c r="A699" s="2">
        <v>1517.71863</v>
      </c>
      <c r="B699">
        <v>4</v>
      </c>
      <c r="C699">
        <v>9340825</v>
      </c>
      <c r="D699" t="s">
        <v>722</v>
      </c>
      <c r="E699" s="3">
        <v>-4.493256568908691</v>
      </c>
      <c r="F699">
        <v>1</v>
      </c>
    </row>
    <row r="700" spans="1:6">
      <c r="A700" s="2">
        <v>1517.96806</v>
      </c>
      <c r="B700">
        <v>4</v>
      </c>
      <c r="C700">
        <v>8587222</v>
      </c>
      <c r="D700" t="s">
        <v>722</v>
      </c>
      <c r="E700" s="3">
        <v>-5.296380996704102</v>
      </c>
      <c r="F700">
        <v>1</v>
      </c>
    </row>
    <row r="701" spans="1:6">
      <c r="A701" s="2">
        <v>1518.22673778</v>
      </c>
      <c r="B701">
        <v>4</v>
      </c>
      <c r="C701">
        <v>6273858</v>
      </c>
      <c r="D701" t="s">
        <v>722</v>
      </c>
      <c r="E701" s="3">
        <v>0</v>
      </c>
      <c r="F701">
        <v>1</v>
      </c>
    </row>
    <row r="702" spans="1:6">
      <c r="A702" s="2">
        <v>1518.4778</v>
      </c>
      <c r="B702">
        <v>4</v>
      </c>
      <c r="C702">
        <v>3853381</v>
      </c>
      <c r="D702" t="s">
        <v>722</v>
      </c>
      <c r="E702" s="3">
        <v>0.2852989435195923</v>
      </c>
      <c r="F702">
        <v>1</v>
      </c>
    </row>
    <row r="703" spans="1:6">
      <c r="A703" s="2">
        <v>1518.72798878</v>
      </c>
      <c r="B703">
        <v>4</v>
      </c>
      <c r="C703">
        <v>2059973</v>
      </c>
      <c r="D703" t="s">
        <v>722</v>
      </c>
      <c r="E703" s="3">
        <v>0</v>
      </c>
      <c r="F703">
        <v>1</v>
      </c>
    </row>
    <row r="704" spans="1:6">
      <c r="A704" s="2">
        <v>1518.97860478</v>
      </c>
      <c r="B704">
        <v>4</v>
      </c>
      <c r="C704">
        <v>981287</v>
      </c>
      <c r="D704" t="s">
        <v>722</v>
      </c>
      <c r="E704" s="3">
        <v>0</v>
      </c>
      <c r="F704">
        <v>1</v>
      </c>
    </row>
    <row r="705" spans="1:6">
      <c r="A705" s="2">
        <v>1519.22921578</v>
      </c>
      <c r="B705">
        <v>4</v>
      </c>
      <c r="C705">
        <v>423622</v>
      </c>
      <c r="D705" t="s">
        <v>722</v>
      </c>
      <c r="E705" s="3">
        <v>0</v>
      </c>
      <c r="F705">
        <v>1</v>
      </c>
    </row>
    <row r="706" spans="1:6">
      <c r="A706" s="2">
        <v>1519.47982278</v>
      </c>
      <c r="B706">
        <v>4</v>
      </c>
      <c r="C706">
        <v>167851</v>
      </c>
      <c r="D706" t="s">
        <v>722</v>
      </c>
      <c r="E706" s="3">
        <v>0</v>
      </c>
      <c r="F706">
        <v>1</v>
      </c>
    </row>
    <row r="707" spans="1:6">
      <c r="A707" s="2">
        <v>1213.57781073</v>
      </c>
      <c r="B707">
        <v>5</v>
      </c>
      <c r="C707">
        <v>831547</v>
      </c>
      <c r="D707" t="s">
        <v>722</v>
      </c>
      <c r="E707" s="3">
        <v>0</v>
      </c>
      <c r="F707">
        <v>1</v>
      </c>
    </row>
    <row r="708" spans="1:6">
      <c r="A708" s="2">
        <v>1213.77837013</v>
      </c>
      <c r="B708">
        <v>5</v>
      </c>
      <c r="C708">
        <v>1949163</v>
      </c>
      <c r="D708" t="s">
        <v>722</v>
      </c>
      <c r="E708" s="3">
        <v>0</v>
      </c>
      <c r="F708">
        <v>1</v>
      </c>
    </row>
    <row r="709" spans="1:6">
      <c r="A709" s="2">
        <v>1213.98183</v>
      </c>
      <c r="B709">
        <v>5</v>
      </c>
      <c r="C709">
        <v>2505699</v>
      </c>
      <c r="D709" t="s">
        <v>722</v>
      </c>
      <c r="E709" s="3">
        <v>2.409984111785889</v>
      </c>
      <c r="F709">
        <v>1</v>
      </c>
    </row>
    <row r="710" spans="1:6">
      <c r="A710" s="2">
        <v>1214.17942453</v>
      </c>
      <c r="B710">
        <v>5</v>
      </c>
      <c r="C710">
        <v>2303543</v>
      </c>
      <c r="D710" t="s">
        <v>722</v>
      </c>
      <c r="E710" s="3">
        <v>0</v>
      </c>
      <c r="F710">
        <v>1</v>
      </c>
    </row>
    <row r="711" spans="1:6">
      <c r="A711" s="2">
        <v>1214.37993493</v>
      </c>
      <c r="B711">
        <v>5</v>
      </c>
      <c r="C711">
        <v>1682978</v>
      </c>
      <c r="D711" t="s">
        <v>722</v>
      </c>
      <c r="E711" s="3">
        <v>0</v>
      </c>
      <c r="F711">
        <v>1</v>
      </c>
    </row>
    <row r="712" spans="1:6">
      <c r="A712" s="2">
        <v>1214.58043813</v>
      </c>
      <c r="B712">
        <v>5</v>
      </c>
      <c r="C712">
        <v>1033679</v>
      </c>
      <c r="D712" t="s">
        <v>722</v>
      </c>
      <c r="E712" s="3">
        <v>0</v>
      </c>
      <c r="F712">
        <v>1</v>
      </c>
    </row>
    <row r="713" spans="1:6">
      <c r="A713" s="2">
        <v>1214.78093573</v>
      </c>
      <c r="B713">
        <v>5</v>
      </c>
      <c r="C713">
        <v>552593</v>
      </c>
      <c r="D713" t="s">
        <v>722</v>
      </c>
      <c r="E713" s="3">
        <v>0</v>
      </c>
      <c r="F713">
        <v>1</v>
      </c>
    </row>
    <row r="714" spans="1:6">
      <c r="A714" s="2">
        <v>1214.98142853</v>
      </c>
      <c r="B714">
        <v>5</v>
      </c>
      <c r="C714">
        <v>263233</v>
      </c>
      <c r="D714" t="s">
        <v>722</v>
      </c>
      <c r="E714" s="3">
        <v>0</v>
      </c>
      <c r="F714">
        <v>1</v>
      </c>
    </row>
    <row r="715" spans="1:6">
      <c r="A715" s="2">
        <v>1215.18191733</v>
      </c>
      <c r="B715">
        <v>5</v>
      </c>
      <c r="C715">
        <v>113638</v>
      </c>
      <c r="D715" t="s">
        <v>722</v>
      </c>
      <c r="E715" s="3">
        <v>0</v>
      </c>
      <c r="F715">
        <v>1</v>
      </c>
    </row>
    <row r="716" spans="1:6">
      <c r="A716" s="2">
        <v>1215.38240293</v>
      </c>
      <c r="B716">
        <v>5</v>
      </c>
      <c r="C716">
        <v>45026</v>
      </c>
      <c r="D716" t="s">
        <v>722</v>
      </c>
      <c r="E716" s="3">
        <v>0</v>
      </c>
      <c r="F716">
        <v>1</v>
      </c>
    </row>
    <row r="717" spans="1:6">
      <c r="A717" s="2">
        <v>1011.31385</v>
      </c>
      <c r="B717">
        <v>6</v>
      </c>
      <c r="C717">
        <v>1659019</v>
      </c>
      <c r="D717" t="s">
        <v>722</v>
      </c>
      <c r="E717" s="3">
        <v>-0.2429479360580444</v>
      </c>
      <c r="F717">
        <v>1</v>
      </c>
    </row>
    <row r="718" spans="1:6">
      <c r="A718" s="2">
        <v>1011.48120753</v>
      </c>
      <c r="B718">
        <v>6</v>
      </c>
      <c r="C718">
        <v>2132712</v>
      </c>
      <c r="D718" t="s">
        <v>722</v>
      </c>
      <c r="E718" s="3">
        <v>0</v>
      </c>
      <c r="F718">
        <v>1</v>
      </c>
    </row>
    <row r="719" spans="1:6">
      <c r="A719" s="2">
        <v>1011.648307696667</v>
      </c>
      <c r="B719">
        <v>6</v>
      </c>
      <c r="C719">
        <v>1960648</v>
      </c>
      <c r="D719" t="s">
        <v>722</v>
      </c>
      <c r="E719" s="3">
        <v>0</v>
      </c>
      <c r="F719">
        <v>1</v>
      </c>
    </row>
    <row r="720" spans="1:6">
      <c r="A720" s="2">
        <v>1458.42287053</v>
      </c>
      <c r="B720">
        <v>4</v>
      </c>
      <c r="C720">
        <v>1038999</v>
      </c>
      <c r="D720" t="s">
        <v>725</v>
      </c>
      <c r="E720" s="3">
        <v>0</v>
      </c>
      <c r="F720">
        <v>1</v>
      </c>
    </row>
    <row r="721" spans="1:6">
      <c r="A721" s="2">
        <v>1458.67356628</v>
      </c>
      <c r="B721">
        <v>4</v>
      </c>
      <c r="C721">
        <v>2262521</v>
      </c>
      <c r="D721" t="s">
        <v>725</v>
      </c>
      <c r="E721" s="3">
        <v>0</v>
      </c>
      <c r="F721">
        <v>1</v>
      </c>
    </row>
    <row r="722" spans="1:6">
      <c r="A722" s="2">
        <v>1458.92422653</v>
      </c>
      <c r="B722">
        <v>4</v>
      </c>
      <c r="C722">
        <v>2740775</v>
      </c>
      <c r="D722" t="s">
        <v>725</v>
      </c>
      <c r="E722" s="3">
        <v>0</v>
      </c>
      <c r="F722">
        <v>1</v>
      </c>
    </row>
    <row r="723" spans="1:6">
      <c r="A723" s="2">
        <v>1459.17942</v>
      </c>
      <c r="B723">
        <v>4</v>
      </c>
      <c r="C723">
        <v>2392034</v>
      </c>
      <c r="D723" t="s">
        <v>725</v>
      </c>
      <c r="E723" s="3">
        <v>3.118694067001343</v>
      </c>
      <c r="F723">
        <v>1</v>
      </c>
    </row>
    <row r="724" spans="1:6">
      <c r="A724" s="2">
        <v>1459.42550003</v>
      </c>
      <c r="B724">
        <v>4</v>
      </c>
      <c r="C724">
        <v>1667677</v>
      </c>
      <c r="D724" t="s">
        <v>725</v>
      </c>
      <c r="E724" s="3">
        <v>0</v>
      </c>
      <c r="F724">
        <v>1</v>
      </c>
    </row>
    <row r="725" spans="1:6">
      <c r="A725" s="2">
        <v>1459.67612178</v>
      </c>
      <c r="B725">
        <v>4</v>
      </c>
      <c r="C725">
        <v>981145</v>
      </c>
      <c r="D725" t="s">
        <v>725</v>
      </c>
      <c r="E725" s="3">
        <v>0</v>
      </c>
      <c r="F725">
        <v>1</v>
      </c>
    </row>
    <row r="726" spans="1:6">
      <c r="A726" s="2">
        <v>1459.92673678</v>
      </c>
      <c r="B726">
        <v>4</v>
      </c>
      <c r="C726">
        <v>503919</v>
      </c>
      <c r="D726" t="s">
        <v>725</v>
      </c>
      <c r="E726" s="3">
        <v>0</v>
      </c>
      <c r="F726">
        <v>1</v>
      </c>
    </row>
    <row r="727" spans="1:6">
      <c r="A727" s="2">
        <v>1460.17734603</v>
      </c>
      <c r="B727">
        <v>4</v>
      </c>
      <c r="C727">
        <v>231179</v>
      </c>
      <c r="D727" t="s">
        <v>725</v>
      </c>
      <c r="E727" s="3">
        <v>0</v>
      </c>
      <c r="F727">
        <v>1</v>
      </c>
    </row>
    <row r="728" spans="1:6">
      <c r="A728" s="2">
        <v>1460.42795078</v>
      </c>
      <c r="B728">
        <v>4</v>
      </c>
      <c r="C728">
        <v>96307</v>
      </c>
      <c r="D728" t="s">
        <v>725</v>
      </c>
      <c r="E728" s="3">
        <v>0</v>
      </c>
      <c r="F728">
        <v>1</v>
      </c>
    </row>
    <row r="729" spans="1:6">
      <c r="A729" s="2">
        <v>1460.67855153</v>
      </c>
      <c r="B729">
        <v>4</v>
      </c>
      <c r="C729">
        <v>36886</v>
      </c>
      <c r="D729" t="s">
        <v>725</v>
      </c>
      <c r="E729" s="3">
        <v>0</v>
      </c>
      <c r="F729">
        <v>1</v>
      </c>
    </row>
    <row r="730" spans="1:6">
      <c r="A730" s="2">
        <v>969.4456</v>
      </c>
      <c r="B730">
        <v>6</v>
      </c>
      <c r="C730">
        <v>1688542</v>
      </c>
      <c r="D730" t="s">
        <v>312</v>
      </c>
      <c r="E730" s="3">
        <v>-1.925010561943054</v>
      </c>
      <c r="F730">
        <v>1</v>
      </c>
    </row>
    <row r="731" spans="1:6">
      <c r="A731" s="2">
        <v>969.6145731966667</v>
      </c>
      <c r="B731">
        <v>6</v>
      </c>
      <c r="C731">
        <v>2043586</v>
      </c>
      <c r="D731" t="s">
        <v>312</v>
      </c>
      <c r="E731" s="3">
        <v>0</v>
      </c>
      <c r="F731">
        <v>1</v>
      </c>
    </row>
    <row r="732" spans="1:6">
      <c r="A732" s="2">
        <v>969.7816685299999</v>
      </c>
      <c r="B732">
        <v>6</v>
      </c>
      <c r="C732">
        <v>1781259</v>
      </c>
      <c r="D732" t="s">
        <v>312</v>
      </c>
      <c r="E732" s="3">
        <v>0</v>
      </c>
      <c r="F732">
        <v>1</v>
      </c>
    </row>
    <row r="733" spans="1:6">
      <c r="A733" s="2">
        <v>1535.17989428</v>
      </c>
      <c r="B733">
        <v>4</v>
      </c>
      <c r="C733">
        <v>2141953</v>
      </c>
      <c r="D733" t="s">
        <v>727</v>
      </c>
      <c r="E733" s="3">
        <v>0</v>
      </c>
      <c r="F733">
        <v>1</v>
      </c>
    </row>
    <row r="734" spans="1:6">
      <c r="A734" s="2">
        <v>1535.43592</v>
      </c>
      <c r="B734">
        <v>4</v>
      </c>
      <c r="C734">
        <v>2714521</v>
      </c>
      <c r="D734" t="s">
        <v>727</v>
      </c>
      <c r="E734" s="3">
        <v>3.492160558700562</v>
      </c>
      <c r="F734">
        <v>1</v>
      </c>
    </row>
    <row r="735" spans="1:6">
      <c r="A735" s="2">
        <v>1535.68120378</v>
      </c>
      <c r="B735">
        <v>4</v>
      </c>
      <c r="C735">
        <v>2473506</v>
      </c>
      <c r="D735" t="s">
        <v>727</v>
      </c>
      <c r="E735" s="3">
        <v>0</v>
      </c>
      <c r="F735">
        <v>1</v>
      </c>
    </row>
    <row r="736" spans="1:6">
      <c r="A736" s="2">
        <v>1020.451684863333</v>
      </c>
      <c r="B736">
        <v>6</v>
      </c>
      <c r="C736">
        <v>1830489</v>
      </c>
      <c r="D736" t="s">
        <v>729</v>
      </c>
      <c r="E736" s="3">
        <v>0</v>
      </c>
      <c r="F736">
        <v>1</v>
      </c>
    </row>
    <row r="737" spans="1:6">
      <c r="A737" s="2">
        <v>1020.61374</v>
      </c>
      <c r="B737">
        <v>6</v>
      </c>
      <c r="C737">
        <v>2317843</v>
      </c>
      <c r="D737" t="s">
        <v>729</v>
      </c>
      <c r="E737" s="3">
        <v>-4.951927185058594</v>
      </c>
      <c r="F737">
        <v>1</v>
      </c>
    </row>
    <row r="738" spans="1:6">
      <c r="A738" s="2">
        <v>1020.78589153</v>
      </c>
      <c r="B738">
        <v>6</v>
      </c>
      <c r="C738">
        <v>2109535</v>
      </c>
      <c r="D738" t="s">
        <v>729</v>
      </c>
      <c r="E738" s="3">
        <v>0</v>
      </c>
      <c r="F738">
        <v>1</v>
      </c>
    </row>
    <row r="739" spans="1:6">
      <c r="A739" s="2">
        <v>1096.79671</v>
      </c>
      <c r="B739">
        <v>6</v>
      </c>
      <c r="C739">
        <v>2119250</v>
      </c>
      <c r="D739" t="s">
        <v>731</v>
      </c>
      <c r="E739" s="3">
        <v>-1.092753767967224</v>
      </c>
      <c r="F739">
        <v>1</v>
      </c>
    </row>
    <row r="740" spans="1:6">
      <c r="A740" s="2">
        <v>1096.96500553</v>
      </c>
      <c r="B740">
        <v>6</v>
      </c>
      <c r="C740">
        <v>2056012</v>
      </c>
      <c r="D740" t="s">
        <v>731</v>
      </c>
      <c r="E740" s="3">
        <v>0</v>
      </c>
      <c r="F740">
        <v>1</v>
      </c>
    </row>
    <row r="741" spans="1:6">
      <c r="A741" s="2">
        <v>1097.132094696667</v>
      </c>
      <c r="B741">
        <v>6</v>
      </c>
      <c r="C741">
        <v>1585741</v>
      </c>
      <c r="D741" t="s">
        <v>731</v>
      </c>
      <c r="E741" s="3">
        <v>0</v>
      </c>
      <c r="F741">
        <v>1</v>
      </c>
    </row>
    <row r="742" spans="1:6">
      <c r="A742" s="2">
        <v>1336.38098</v>
      </c>
      <c r="B742">
        <v>5</v>
      </c>
      <c r="C742">
        <v>2206216</v>
      </c>
      <c r="D742" t="s">
        <v>733</v>
      </c>
      <c r="E742" s="3">
        <v>-6.025887489318848</v>
      </c>
      <c r="F742">
        <v>1</v>
      </c>
    </row>
    <row r="743" spans="1:6">
      <c r="A743" s="2">
        <v>1336.58955733</v>
      </c>
      <c r="B743">
        <v>5</v>
      </c>
      <c r="C743">
        <v>2198579</v>
      </c>
      <c r="D743" t="s">
        <v>733</v>
      </c>
      <c r="E743" s="3">
        <v>0</v>
      </c>
      <c r="F743">
        <v>1</v>
      </c>
    </row>
    <row r="744" spans="1:6">
      <c r="A744" s="2">
        <v>1336.79007193</v>
      </c>
      <c r="B744">
        <v>5</v>
      </c>
      <c r="C744">
        <v>1737360</v>
      </c>
      <c r="D744" t="s">
        <v>733</v>
      </c>
      <c r="E744" s="3">
        <v>0</v>
      </c>
      <c r="F744">
        <v>1</v>
      </c>
    </row>
    <row r="745" spans="1:6">
      <c r="A745" s="2">
        <v>1071.288769863333</v>
      </c>
      <c r="B745">
        <v>6</v>
      </c>
      <c r="C745">
        <v>1486697</v>
      </c>
      <c r="D745" t="s">
        <v>735</v>
      </c>
      <c r="E745" s="3">
        <v>0</v>
      </c>
      <c r="F745">
        <v>1</v>
      </c>
    </row>
    <row r="746" spans="1:6">
      <c r="A746" s="2">
        <v>1071.46147</v>
      </c>
      <c r="B746">
        <v>6</v>
      </c>
      <c r="C746">
        <v>3563087</v>
      </c>
      <c r="D746" t="s">
        <v>735</v>
      </c>
      <c r="E746" s="3">
        <v>5.195239543914795</v>
      </c>
      <c r="F746">
        <v>1</v>
      </c>
    </row>
    <row r="747" spans="1:6">
      <c r="A747" s="2">
        <v>1071.62714</v>
      </c>
      <c r="B747">
        <v>6</v>
      </c>
      <c r="C747">
        <v>4710810</v>
      </c>
      <c r="D747" t="s">
        <v>735</v>
      </c>
      <c r="E747" s="3">
        <v>3.849584579467773</v>
      </c>
      <c r="F747">
        <v>1</v>
      </c>
    </row>
    <row r="748" spans="1:6">
      <c r="A748" s="2">
        <v>1071.79011403</v>
      </c>
      <c r="B748">
        <v>6</v>
      </c>
      <c r="C748">
        <v>4468074</v>
      </c>
      <c r="D748" t="s">
        <v>735</v>
      </c>
      <c r="E748" s="3">
        <v>0</v>
      </c>
      <c r="F748">
        <v>1</v>
      </c>
    </row>
    <row r="749" spans="1:6">
      <c r="A749" s="2">
        <v>1071.957205196667</v>
      </c>
      <c r="B749">
        <v>6</v>
      </c>
      <c r="C749">
        <v>3375347</v>
      </c>
      <c r="D749" t="s">
        <v>735</v>
      </c>
      <c r="E749" s="3">
        <v>0</v>
      </c>
      <c r="F749">
        <v>1</v>
      </c>
    </row>
    <row r="750" spans="1:6">
      <c r="A750" s="2">
        <v>1072.124290363333</v>
      </c>
      <c r="B750">
        <v>6</v>
      </c>
      <c r="C750">
        <v>2147144</v>
      </c>
      <c r="D750" t="s">
        <v>735</v>
      </c>
      <c r="E750" s="3">
        <v>0</v>
      </c>
      <c r="F750">
        <v>1</v>
      </c>
    </row>
    <row r="751" spans="1:6">
      <c r="A751" s="2">
        <v>1072.291370696666</v>
      </c>
      <c r="B751">
        <v>6</v>
      </c>
      <c r="C751">
        <v>1190388</v>
      </c>
      <c r="D751" t="s">
        <v>735</v>
      </c>
      <c r="E751" s="3">
        <v>0</v>
      </c>
      <c r="F751">
        <v>1</v>
      </c>
    </row>
    <row r="752" spans="1:6">
      <c r="A752" s="2">
        <v>1072.458447196667</v>
      </c>
      <c r="B752">
        <v>6</v>
      </c>
      <c r="C752">
        <v>588711</v>
      </c>
      <c r="D752" t="s">
        <v>735</v>
      </c>
      <c r="E752" s="3">
        <v>0</v>
      </c>
      <c r="F752">
        <v>1</v>
      </c>
    </row>
    <row r="753" spans="1:6">
      <c r="A753" s="2">
        <v>1072.625520363333</v>
      </c>
      <c r="B753">
        <v>6</v>
      </c>
      <c r="C753">
        <v>264097</v>
      </c>
      <c r="D753" t="s">
        <v>735</v>
      </c>
      <c r="E753" s="3">
        <v>0</v>
      </c>
      <c r="F753">
        <v>1</v>
      </c>
    </row>
    <row r="754" spans="1:6">
      <c r="A754" s="2">
        <v>1072.792590863333</v>
      </c>
      <c r="B754">
        <v>6</v>
      </c>
      <c r="C754">
        <v>108827</v>
      </c>
      <c r="D754" t="s">
        <v>735</v>
      </c>
      <c r="E754" s="3">
        <v>0</v>
      </c>
      <c r="F754">
        <v>1</v>
      </c>
    </row>
    <row r="755" spans="1:6">
      <c r="A755" s="2">
        <v>1072.95965903</v>
      </c>
      <c r="B755">
        <v>6</v>
      </c>
      <c r="C755">
        <v>41596</v>
      </c>
      <c r="D755" t="s">
        <v>735</v>
      </c>
      <c r="E755" s="3">
        <v>0</v>
      </c>
      <c r="F755">
        <v>1</v>
      </c>
    </row>
    <row r="756" spans="1:6">
      <c r="A756" s="2">
        <v>1400.58833</v>
      </c>
      <c r="B756">
        <v>5</v>
      </c>
      <c r="C756">
        <v>2879751</v>
      </c>
      <c r="D756" t="s">
        <v>737</v>
      </c>
      <c r="E756" s="3">
        <v>-5.671677112579346</v>
      </c>
      <c r="F756">
        <v>1</v>
      </c>
    </row>
    <row r="757" spans="1:6">
      <c r="A757" s="2">
        <v>1400.79679913</v>
      </c>
      <c r="B757">
        <v>5</v>
      </c>
      <c r="C757">
        <v>2983452</v>
      </c>
      <c r="D757" t="s">
        <v>737</v>
      </c>
      <c r="E757" s="3">
        <v>0</v>
      </c>
      <c r="F757">
        <v>1</v>
      </c>
    </row>
    <row r="758" spans="1:6">
      <c r="A758" s="2">
        <v>1400.99731473</v>
      </c>
      <c r="B758">
        <v>5</v>
      </c>
      <c r="C758">
        <v>2448147</v>
      </c>
      <c r="D758" t="s">
        <v>737</v>
      </c>
      <c r="E758" s="3">
        <v>0</v>
      </c>
      <c r="F758">
        <v>1</v>
      </c>
    </row>
    <row r="759" spans="1:6">
      <c r="A759" s="2">
        <v>1808.22267903</v>
      </c>
      <c r="B759">
        <v>4</v>
      </c>
      <c r="C759">
        <v>2461797</v>
      </c>
      <c r="D759" t="s">
        <v>739</v>
      </c>
      <c r="E759" s="3">
        <v>0</v>
      </c>
      <c r="F759">
        <v>1</v>
      </c>
    </row>
    <row r="760" spans="1:6">
      <c r="A760" s="2">
        <v>1808.46819</v>
      </c>
      <c r="B760">
        <v>4</v>
      </c>
      <c r="C760">
        <v>2589874</v>
      </c>
      <c r="D760" t="s">
        <v>739</v>
      </c>
      <c r="E760" s="3">
        <v>-2.839842796325684</v>
      </c>
      <c r="F760">
        <v>1</v>
      </c>
    </row>
    <row r="761" spans="1:6">
      <c r="A761" s="2">
        <v>1808.72396103</v>
      </c>
      <c r="B761">
        <v>4</v>
      </c>
      <c r="C761">
        <v>2158775</v>
      </c>
      <c r="D761" t="s">
        <v>739</v>
      </c>
      <c r="E761" s="3">
        <v>0</v>
      </c>
      <c r="F761">
        <v>1</v>
      </c>
    </row>
    <row r="762" spans="1:6">
      <c r="A762" s="2">
        <v>1445.97560533</v>
      </c>
      <c r="B762">
        <v>5</v>
      </c>
      <c r="C762">
        <v>1715204</v>
      </c>
      <c r="D762" t="s">
        <v>739</v>
      </c>
      <c r="E762" s="3">
        <v>0</v>
      </c>
      <c r="F762">
        <v>1</v>
      </c>
    </row>
    <row r="763" spans="1:6">
      <c r="A763" s="2">
        <v>1446.17615773</v>
      </c>
      <c r="B763">
        <v>5</v>
      </c>
      <c r="C763">
        <v>4656424</v>
      </c>
      <c r="D763" t="s">
        <v>739</v>
      </c>
      <c r="E763" s="3">
        <v>0</v>
      </c>
      <c r="F763">
        <v>1</v>
      </c>
    </row>
    <row r="764" spans="1:6">
      <c r="A764" s="2">
        <v>1446.36817</v>
      </c>
      <c r="B764">
        <v>5</v>
      </c>
      <c r="C764">
        <v>6879792</v>
      </c>
      <c r="D764" t="s">
        <v>739</v>
      </c>
      <c r="E764" s="3">
        <v>-5.889150619506836</v>
      </c>
      <c r="F764">
        <v>1</v>
      </c>
    </row>
    <row r="765" spans="1:6">
      <c r="A765" s="2">
        <v>1446.57720533</v>
      </c>
      <c r="B765">
        <v>5</v>
      </c>
      <c r="C765">
        <v>7237719</v>
      </c>
      <c r="D765" t="s">
        <v>739</v>
      </c>
      <c r="E765" s="3">
        <v>0</v>
      </c>
      <c r="F765">
        <v>1</v>
      </c>
    </row>
    <row r="766" spans="1:6">
      <c r="A766" s="2">
        <v>1446.77599</v>
      </c>
      <c r="B766">
        <v>5</v>
      </c>
      <c r="C766">
        <v>6032962</v>
      </c>
      <c r="D766" t="s">
        <v>739</v>
      </c>
      <c r="E766" s="3">
        <v>-1.191288709640503</v>
      </c>
      <c r="F766">
        <v>1</v>
      </c>
    </row>
    <row r="767" spans="1:6">
      <c r="A767" s="2">
        <v>1446.97821513</v>
      </c>
      <c r="B767">
        <v>5</v>
      </c>
      <c r="C767">
        <v>4218046</v>
      </c>
      <c r="D767" t="s">
        <v>739</v>
      </c>
      <c r="E767" s="3">
        <v>0</v>
      </c>
      <c r="F767">
        <v>1</v>
      </c>
    </row>
    <row r="768" spans="1:6">
      <c r="A768" s="2">
        <v>1447.19107</v>
      </c>
      <c r="B768">
        <v>5</v>
      </c>
      <c r="C768">
        <v>2562403</v>
      </c>
      <c r="D768" t="s">
        <v>739</v>
      </c>
      <c r="E768" s="3">
        <v>8.539975166320801</v>
      </c>
      <c r="F768">
        <v>1</v>
      </c>
    </row>
    <row r="769" spans="1:6">
      <c r="A769" s="2">
        <v>1447.37920273</v>
      </c>
      <c r="B769">
        <v>5</v>
      </c>
      <c r="C769">
        <v>1385138</v>
      </c>
      <c r="D769" t="s">
        <v>739</v>
      </c>
      <c r="E769" s="3">
        <v>0</v>
      </c>
      <c r="F769">
        <v>1</v>
      </c>
    </row>
    <row r="770" spans="1:6">
      <c r="A770" s="2">
        <v>1447.57969053</v>
      </c>
      <c r="B770">
        <v>5</v>
      </c>
      <c r="C770">
        <v>677784</v>
      </c>
      <c r="D770" t="s">
        <v>739</v>
      </c>
      <c r="E770" s="3">
        <v>0</v>
      </c>
      <c r="F770">
        <v>1</v>
      </c>
    </row>
    <row r="771" spans="1:6">
      <c r="A771" s="2">
        <v>1447.78017513</v>
      </c>
      <c r="B771">
        <v>5</v>
      </c>
      <c r="C771">
        <v>304119</v>
      </c>
      <c r="D771" t="s">
        <v>739</v>
      </c>
      <c r="E771" s="3">
        <v>0</v>
      </c>
      <c r="F771">
        <v>1</v>
      </c>
    </row>
    <row r="772" spans="1:6">
      <c r="A772" s="2">
        <v>1447.98065713</v>
      </c>
      <c r="B772">
        <v>5</v>
      </c>
      <c r="C772">
        <v>126383</v>
      </c>
      <c r="D772" t="s">
        <v>739</v>
      </c>
      <c r="E772" s="3">
        <v>0</v>
      </c>
      <c r="F772">
        <v>1</v>
      </c>
    </row>
    <row r="773" spans="1:6">
      <c r="A773" s="2">
        <v>1469.60575673</v>
      </c>
      <c r="B773">
        <v>5</v>
      </c>
      <c r="C773">
        <v>2169753</v>
      </c>
      <c r="D773" t="s">
        <v>742</v>
      </c>
      <c r="E773" s="3">
        <v>0</v>
      </c>
      <c r="F773">
        <v>1</v>
      </c>
    </row>
    <row r="774" spans="1:6">
      <c r="A774" s="2">
        <v>1469.80252</v>
      </c>
      <c r="B774">
        <v>5</v>
      </c>
      <c r="C774">
        <v>2342611</v>
      </c>
      <c r="D774" t="s">
        <v>742</v>
      </c>
      <c r="E774" s="3">
        <v>-2.559201240539551</v>
      </c>
      <c r="F774">
        <v>1</v>
      </c>
    </row>
    <row r="775" spans="1:6">
      <c r="A775" s="2">
        <v>1470.00679673</v>
      </c>
      <c r="B775">
        <v>5</v>
      </c>
      <c r="C775">
        <v>1999802</v>
      </c>
      <c r="D775" t="s">
        <v>742</v>
      </c>
      <c r="E775" s="3">
        <v>0</v>
      </c>
      <c r="F775">
        <v>1</v>
      </c>
    </row>
    <row r="776" spans="1:6">
      <c r="A776" s="2">
        <v>1221.83776553</v>
      </c>
      <c r="B776">
        <v>6</v>
      </c>
      <c r="C776">
        <v>2217831</v>
      </c>
      <c r="D776" t="s">
        <v>744</v>
      </c>
      <c r="E776" s="3">
        <v>0</v>
      </c>
      <c r="F776">
        <v>1</v>
      </c>
    </row>
    <row r="777" spans="1:6">
      <c r="A777" s="2">
        <v>1222.00502</v>
      </c>
      <c r="B777">
        <v>6</v>
      </c>
      <c r="C777">
        <v>2392428</v>
      </c>
      <c r="D777" t="s">
        <v>744</v>
      </c>
      <c r="E777" s="3">
        <v>0.1231337189674377</v>
      </c>
      <c r="F777">
        <v>1</v>
      </c>
    </row>
    <row r="778" spans="1:6">
      <c r="A778" s="2">
        <v>1222.171965696667</v>
      </c>
      <c r="B778">
        <v>6</v>
      </c>
      <c r="C778">
        <v>2040138</v>
      </c>
      <c r="D778" t="s">
        <v>744</v>
      </c>
      <c r="E778" s="3">
        <v>0</v>
      </c>
      <c r="F778">
        <v>1</v>
      </c>
    </row>
    <row r="779" spans="1:6">
      <c r="A779" s="2">
        <v>1419.35892</v>
      </c>
      <c r="B779">
        <v>5</v>
      </c>
      <c r="C779">
        <v>2193255</v>
      </c>
      <c r="D779" t="s">
        <v>746</v>
      </c>
      <c r="E779" s="3">
        <v>-4.845495223999023</v>
      </c>
      <c r="F779">
        <v>1</v>
      </c>
    </row>
    <row r="780" spans="1:6">
      <c r="A780" s="2">
        <v>1419.56631733</v>
      </c>
      <c r="B780">
        <v>5</v>
      </c>
      <c r="C780">
        <v>2261493</v>
      </c>
      <c r="D780" t="s">
        <v>746</v>
      </c>
      <c r="E780" s="3">
        <v>0</v>
      </c>
      <c r="F780">
        <v>1</v>
      </c>
    </row>
    <row r="781" spans="1:6">
      <c r="A781" s="2">
        <v>1419.76682773</v>
      </c>
      <c r="B781">
        <v>5</v>
      </c>
      <c r="C781">
        <v>1851042</v>
      </c>
      <c r="D781" t="s">
        <v>746</v>
      </c>
      <c r="E781" s="3">
        <v>0</v>
      </c>
      <c r="F781">
        <v>1</v>
      </c>
    </row>
    <row r="782" spans="1:6">
      <c r="A782" s="2">
        <v>1415.76572333</v>
      </c>
      <c r="B782">
        <v>5</v>
      </c>
      <c r="C782">
        <v>3539144</v>
      </c>
      <c r="D782" t="s">
        <v>748</v>
      </c>
      <c r="E782" s="3">
        <v>0</v>
      </c>
      <c r="F782">
        <v>1</v>
      </c>
    </row>
    <row r="783" spans="1:6">
      <c r="A783" s="2">
        <v>1415.96628093</v>
      </c>
      <c r="B783">
        <v>5</v>
      </c>
      <c r="C783">
        <v>9347108</v>
      </c>
      <c r="D783" t="s">
        <v>748</v>
      </c>
      <c r="E783" s="3">
        <v>0</v>
      </c>
      <c r="F783">
        <v>1</v>
      </c>
    </row>
    <row r="784" spans="1:6">
      <c r="A784" s="2">
        <v>1416.16681453</v>
      </c>
      <c r="B784">
        <v>5</v>
      </c>
      <c r="C784">
        <v>13490878</v>
      </c>
      <c r="D784" t="s">
        <v>748</v>
      </c>
      <c r="E784" s="3">
        <v>0</v>
      </c>
      <c r="F784">
        <v>1</v>
      </c>
    </row>
    <row r="785" spans="1:6">
      <c r="A785" s="2">
        <v>1416.35781</v>
      </c>
      <c r="B785">
        <v>5</v>
      </c>
      <c r="C785">
        <v>13897420</v>
      </c>
      <c r="D785" t="s">
        <v>748</v>
      </c>
      <c r="E785" s="3">
        <v>-6.724618434906006</v>
      </c>
      <c r="F785">
        <v>1</v>
      </c>
    </row>
    <row r="786" spans="1:6">
      <c r="A786" s="2">
        <v>1416.56784513</v>
      </c>
      <c r="B786">
        <v>5</v>
      </c>
      <c r="C786">
        <v>11361995</v>
      </c>
      <c r="D786" t="s">
        <v>748</v>
      </c>
      <c r="E786" s="3">
        <v>0</v>
      </c>
      <c r="F786">
        <v>1</v>
      </c>
    </row>
    <row r="787" spans="1:6">
      <c r="A787" s="2">
        <v>1416.76834853</v>
      </c>
      <c r="B787">
        <v>5</v>
      </c>
      <c r="C787">
        <v>7801382</v>
      </c>
      <c r="D787" t="s">
        <v>748</v>
      </c>
      <c r="E787" s="3">
        <v>0</v>
      </c>
      <c r="F787">
        <v>1</v>
      </c>
    </row>
    <row r="788" spans="1:6">
      <c r="A788" s="2">
        <v>1416.96884633</v>
      </c>
      <c r="B788">
        <v>5</v>
      </c>
      <c r="C788">
        <v>4658813</v>
      </c>
      <c r="D788" t="s">
        <v>748</v>
      </c>
      <c r="E788" s="3">
        <v>0</v>
      </c>
      <c r="F788">
        <v>1</v>
      </c>
    </row>
    <row r="789" spans="1:6">
      <c r="A789" s="2">
        <v>1417.16045</v>
      </c>
      <c r="B789">
        <v>5</v>
      </c>
      <c r="C789">
        <v>2477648</v>
      </c>
      <c r="D789" t="s">
        <v>748</v>
      </c>
      <c r="E789" s="3">
        <v>-6.272736549377441</v>
      </c>
      <c r="F789">
        <v>1</v>
      </c>
    </row>
    <row r="790" spans="1:6">
      <c r="A790" s="2">
        <v>1417.36982873</v>
      </c>
      <c r="B790">
        <v>5</v>
      </c>
      <c r="C790">
        <v>1193580</v>
      </c>
      <c r="D790" t="s">
        <v>748</v>
      </c>
      <c r="E790" s="3">
        <v>0</v>
      </c>
      <c r="F790">
        <v>1</v>
      </c>
    </row>
    <row r="791" spans="1:6">
      <c r="A791" s="2">
        <v>1417.57031473</v>
      </c>
      <c r="B791">
        <v>5</v>
      </c>
      <c r="C791">
        <v>527555</v>
      </c>
      <c r="D791" t="s">
        <v>748</v>
      </c>
      <c r="E791" s="3">
        <v>0</v>
      </c>
      <c r="F791">
        <v>1</v>
      </c>
    </row>
    <row r="792" spans="1:6">
      <c r="A792" s="2">
        <v>1417.77079793</v>
      </c>
      <c r="B792">
        <v>5</v>
      </c>
      <c r="C792">
        <v>216070</v>
      </c>
      <c r="D792" t="s">
        <v>748</v>
      </c>
      <c r="E792" s="3">
        <v>0</v>
      </c>
      <c r="F792">
        <v>1</v>
      </c>
    </row>
    <row r="793" spans="1:6">
      <c r="A793" s="2">
        <v>1947.52052</v>
      </c>
      <c r="B793">
        <v>4</v>
      </c>
      <c r="C793">
        <v>1903572</v>
      </c>
      <c r="D793" t="s">
        <v>331</v>
      </c>
      <c r="E793" s="3">
        <v>-4.332813739776611</v>
      </c>
      <c r="F793">
        <v>1</v>
      </c>
    </row>
    <row r="794" spans="1:6">
      <c r="A794" s="2">
        <v>1947.77961328</v>
      </c>
      <c r="B794">
        <v>4</v>
      </c>
      <c r="C794">
        <v>2168445</v>
      </c>
      <c r="D794" t="s">
        <v>331</v>
      </c>
      <c r="E794" s="3">
        <v>0</v>
      </c>
      <c r="F794">
        <v>1</v>
      </c>
    </row>
    <row r="795" spans="1:6">
      <c r="A795" s="2">
        <v>1948.03025703</v>
      </c>
      <c r="B795">
        <v>4</v>
      </c>
      <c r="C795">
        <v>1948031</v>
      </c>
      <c r="D795" t="s">
        <v>331</v>
      </c>
      <c r="E795" s="3">
        <v>0</v>
      </c>
      <c r="F795">
        <v>1</v>
      </c>
    </row>
    <row r="796" spans="1:6">
      <c r="A796" s="2">
        <v>1477.37151</v>
      </c>
      <c r="B796">
        <v>5</v>
      </c>
      <c r="C796">
        <v>2424198</v>
      </c>
      <c r="D796" t="s">
        <v>750</v>
      </c>
      <c r="E796" s="3">
        <v>-0.2495850920677185</v>
      </c>
      <c r="F796">
        <v>1</v>
      </c>
    </row>
    <row r="797" spans="1:6">
      <c r="A797" s="2">
        <v>1477.57240093</v>
      </c>
      <c r="B797">
        <v>5</v>
      </c>
      <c r="C797">
        <v>2589552</v>
      </c>
      <c r="D797" t="s">
        <v>750</v>
      </c>
      <c r="E797" s="3">
        <v>0</v>
      </c>
      <c r="F797">
        <v>1</v>
      </c>
    </row>
    <row r="798" spans="1:6">
      <c r="A798" s="2">
        <v>1477.77291353</v>
      </c>
      <c r="B798">
        <v>5</v>
      </c>
      <c r="C798">
        <v>2192910</v>
      </c>
      <c r="D798" t="s">
        <v>750</v>
      </c>
      <c r="E798" s="3">
        <v>0</v>
      </c>
      <c r="F798">
        <v>1</v>
      </c>
    </row>
    <row r="799" spans="1:6">
      <c r="A799" s="2">
        <v>2023.77681</v>
      </c>
      <c r="B799">
        <v>4</v>
      </c>
      <c r="C799">
        <v>2419601</v>
      </c>
      <c r="D799" t="s">
        <v>333</v>
      </c>
      <c r="E799" s="3">
        <v>-6.162217617034912</v>
      </c>
      <c r="F799">
        <v>1</v>
      </c>
    </row>
    <row r="800" spans="1:6">
      <c r="A800" s="2">
        <v>2024.03993728</v>
      </c>
      <c r="B800">
        <v>4</v>
      </c>
      <c r="C800">
        <v>2849175</v>
      </c>
      <c r="D800" t="s">
        <v>333</v>
      </c>
      <c r="E800" s="3">
        <v>0</v>
      </c>
      <c r="F800">
        <v>1</v>
      </c>
    </row>
    <row r="801" spans="1:6">
      <c r="A801" s="2">
        <v>2024.29058228</v>
      </c>
      <c r="B801">
        <v>4</v>
      </c>
      <c r="C801">
        <v>2642895</v>
      </c>
      <c r="D801" t="s">
        <v>333</v>
      </c>
      <c r="E801" s="3">
        <v>0</v>
      </c>
      <c r="F801">
        <v>1</v>
      </c>
    </row>
    <row r="802" spans="1:6">
      <c r="A802" s="2">
        <v>1348.857095196667</v>
      </c>
      <c r="B802">
        <v>6</v>
      </c>
      <c r="C802">
        <v>1760142</v>
      </c>
      <c r="D802" t="s">
        <v>333</v>
      </c>
      <c r="E802" s="3">
        <v>0</v>
      </c>
      <c r="F802">
        <v>1</v>
      </c>
    </row>
    <row r="803" spans="1:6">
      <c r="A803" s="2">
        <v>1349.024199363333</v>
      </c>
      <c r="B803">
        <v>6</v>
      </c>
      <c r="C803">
        <v>2072637</v>
      </c>
      <c r="D803" t="s">
        <v>333</v>
      </c>
      <c r="E803" s="3">
        <v>0</v>
      </c>
      <c r="F803">
        <v>1</v>
      </c>
    </row>
    <row r="804" spans="1:6">
      <c r="A804" s="2">
        <v>1349.1982</v>
      </c>
      <c r="B804">
        <v>6</v>
      </c>
      <c r="C804">
        <v>1922578</v>
      </c>
      <c r="D804" t="s">
        <v>333</v>
      </c>
      <c r="E804" s="3">
        <v>5.117117404937744</v>
      </c>
      <c r="F804">
        <v>1</v>
      </c>
    </row>
    <row r="805" spans="1:6">
      <c r="A805" s="2">
        <v>1927.22183</v>
      </c>
      <c r="B805">
        <v>4</v>
      </c>
      <c r="C805">
        <v>2308964</v>
      </c>
      <c r="D805" t="s">
        <v>335</v>
      </c>
      <c r="E805" s="3">
        <v>-2.017942190170288</v>
      </c>
      <c r="F805">
        <v>1</v>
      </c>
    </row>
    <row r="806" spans="1:6">
      <c r="A806" s="2">
        <v>1927.47637278</v>
      </c>
      <c r="B806">
        <v>4</v>
      </c>
      <c r="C806">
        <v>2556643</v>
      </c>
      <c r="D806" t="s">
        <v>335</v>
      </c>
      <c r="E806" s="3">
        <v>0</v>
      </c>
      <c r="F806">
        <v>1</v>
      </c>
    </row>
    <row r="807" spans="1:6">
      <c r="A807" s="2">
        <v>1927.72701478</v>
      </c>
      <c r="B807">
        <v>4</v>
      </c>
      <c r="C807">
        <v>2241583</v>
      </c>
      <c r="D807" t="s">
        <v>335</v>
      </c>
      <c r="E807" s="3">
        <v>0</v>
      </c>
      <c r="F807">
        <v>1</v>
      </c>
    </row>
    <row r="808" spans="1:6">
      <c r="A808" s="2">
        <v>1541.57911993</v>
      </c>
      <c r="B808">
        <v>5</v>
      </c>
      <c r="C808">
        <v>1844947</v>
      </c>
      <c r="D808" t="s">
        <v>335</v>
      </c>
      <c r="E808" s="3">
        <v>0</v>
      </c>
      <c r="F808">
        <v>1</v>
      </c>
    </row>
    <row r="809" spans="1:6">
      <c r="A809" s="2">
        <v>1541.77964293</v>
      </c>
      <c r="B809">
        <v>5</v>
      </c>
      <c r="C809">
        <v>2042852</v>
      </c>
      <c r="D809" t="s">
        <v>335</v>
      </c>
      <c r="E809" s="3">
        <v>0</v>
      </c>
      <c r="F809">
        <v>1</v>
      </c>
    </row>
    <row r="810" spans="1:6">
      <c r="A810" s="2">
        <v>1541.97629</v>
      </c>
      <c r="B810">
        <v>5</v>
      </c>
      <c r="C810">
        <v>1791107</v>
      </c>
      <c r="D810" t="s">
        <v>335</v>
      </c>
      <c r="E810" s="3">
        <v>-2.507509469985962</v>
      </c>
      <c r="F810">
        <v>1</v>
      </c>
    </row>
    <row r="811" spans="1:6">
      <c r="A811" s="2">
        <v>1538.38013693</v>
      </c>
      <c r="B811">
        <v>5</v>
      </c>
      <c r="C811">
        <v>1906207</v>
      </c>
      <c r="D811" t="s">
        <v>752</v>
      </c>
      <c r="E811" s="3">
        <v>0</v>
      </c>
      <c r="F811">
        <v>1</v>
      </c>
    </row>
    <row r="812" spans="1:6">
      <c r="A812" s="2">
        <v>1538.58066013</v>
      </c>
      <c r="B812">
        <v>5</v>
      </c>
      <c r="C812">
        <v>2108928</v>
      </c>
      <c r="D812" t="s">
        <v>752</v>
      </c>
      <c r="E812" s="3">
        <v>0</v>
      </c>
      <c r="F812">
        <v>1</v>
      </c>
    </row>
    <row r="813" spans="1:6">
      <c r="A813" s="2">
        <v>1538.77949</v>
      </c>
      <c r="B813">
        <v>5</v>
      </c>
      <c r="C813">
        <v>1847164</v>
      </c>
      <c r="D813" t="s">
        <v>752</v>
      </c>
      <c r="E813" s="3">
        <v>-1.094327092170715</v>
      </c>
      <c r="F813">
        <v>1</v>
      </c>
    </row>
    <row r="814" spans="1:6">
      <c r="A814" s="2">
        <v>1281.81556803</v>
      </c>
      <c r="B814">
        <v>6</v>
      </c>
      <c r="C814">
        <v>1804229</v>
      </c>
      <c r="D814" t="s">
        <v>752</v>
      </c>
      <c r="E814" s="3">
        <v>0</v>
      </c>
      <c r="F814">
        <v>1</v>
      </c>
    </row>
    <row r="815" spans="1:6">
      <c r="A815" s="2">
        <v>1281.982670696666</v>
      </c>
      <c r="B815">
        <v>6</v>
      </c>
      <c r="C815">
        <v>1996105</v>
      </c>
      <c r="D815" t="s">
        <v>752</v>
      </c>
      <c r="E815" s="3">
        <v>0</v>
      </c>
      <c r="F815">
        <v>1</v>
      </c>
    </row>
    <row r="816" spans="1:6">
      <c r="A816" s="2">
        <v>1282.1508</v>
      </c>
      <c r="B816">
        <v>6</v>
      </c>
      <c r="C816">
        <v>1748344</v>
      </c>
      <c r="D816" t="s">
        <v>752</v>
      </c>
      <c r="E816" s="3">
        <v>0.8068246245384216</v>
      </c>
      <c r="F816">
        <v>1</v>
      </c>
    </row>
    <row r="817" spans="1:6">
      <c r="A817" s="2">
        <v>1660.42746353</v>
      </c>
      <c r="B817">
        <v>5</v>
      </c>
      <c r="C817">
        <v>1290670</v>
      </c>
      <c r="D817" t="s">
        <v>754</v>
      </c>
      <c r="E817" s="3">
        <v>0</v>
      </c>
      <c r="F817">
        <v>1</v>
      </c>
    </row>
    <row r="818" spans="1:6">
      <c r="A818" s="2">
        <v>1660.62802273</v>
      </c>
      <c r="B818">
        <v>5</v>
      </c>
      <c r="C818">
        <v>4081600</v>
      </c>
      <c r="D818" t="s">
        <v>754</v>
      </c>
      <c r="E818" s="3">
        <v>0</v>
      </c>
      <c r="F818">
        <v>1</v>
      </c>
    </row>
    <row r="819" spans="1:6">
      <c r="A819" s="2">
        <v>1660.82856193</v>
      </c>
      <c r="B819">
        <v>5</v>
      </c>
      <c r="C819">
        <v>6932717</v>
      </c>
      <c r="D819" t="s">
        <v>754</v>
      </c>
      <c r="E819" s="3">
        <v>0</v>
      </c>
      <c r="F819">
        <v>1</v>
      </c>
    </row>
    <row r="820" spans="1:6">
      <c r="A820" s="2">
        <v>1661.02908873</v>
      </c>
      <c r="B820">
        <v>5</v>
      </c>
      <c r="C820">
        <v>8317614</v>
      </c>
      <c r="D820" t="s">
        <v>754</v>
      </c>
      <c r="E820" s="3">
        <v>0</v>
      </c>
      <c r="F820">
        <v>1</v>
      </c>
    </row>
    <row r="821" spans="1:6">
      <c r="A821" s="2">
        <v>1661.23692</v>
      </c>
      <c r="B821">
        <v>5</v>
      </c>
      <c r="C821">
        <v>7861485</v>
      </c>
      <c r="D821" t="s">
        <v>754</v>
      </c>
      <c r="E821" s="3">
        <v>4.40256404876709</v>
      </c>
      <c r="F821">
        <v>1</v>
      </c>
    </row>
    <row r="822" spans="1:6">
      <c r="A822" s="2">
        <v>1661.43011693</v>
      </c>
      <c r="B822">
        <v>5</v>
      </c>
      <c r="C822">
        <v>6205297</v>
      </c>
      <c r="D822" t="s">
        <v>754</v>
      </c>
      <c r="E822" s="3">
        <v>0</v>
      </c>
      <c r="F822">
        <v>1</v>
      </c>
    </row>
    <row r="823" spans="1:6">
      <c r="A823" s="2">
        <v>1661.63062173</v>
      </c>
      <c r="B823">
        <v>5</v>
      </c>
      <c r="C823">
        <v>4240963</v>
      </c>
      <c r="D823" t="s">
        <v>754</v>
      </c>
      <c r="E823" s="3">
        <v>0</v>
      </c>
      <c r="F823">
        <v>1</v>
      </c>
    </row>
    <row r="824" spans="1:6">
      <c r="A824" s="2">
        <v>1661.83112173</v>
      </c>
      <c r="B824">
        <v>5</v>
      </c>
      <c r="C824">
        <v>2571793</v>
      </c>
      <c r="D824" t="s">
        <v>754</v>
      </c>
      <c r="E824" s="3">
        <v>0</v>
      </c>
      <c r="F824">
        <v>1</v>
      </c>
    </row>
    <row r="825" spans="1:6">
      <c r="A825" s="2">
        <v>1662.03161793</v>
      </c>
      <c r="B825">
        <v>5</v>
      </c>
      <c r="C825">
        <v>1408390</v>
      </c>
      <c r="D825" t="s">
        <v>754</v>
      </c>
      <c r="E825" s="3">
        <v>0</v>
      </c>
      <c r="F825">
        <v>1</v>
      </c>
    </row>
    <row r="826" spans="1:6">
      <c r="A826" s="2">
        <v>1662.23211053</v>
      </c>
      <c r="B826">
        <v>5</v>
      </c>
      <c r="C826">
        <v>705795</v>
      </c>
      <c r="D826" t="s">
        <v>754</v>
      </c>
      <c r="E826" s="3">
        <v>0</v>
      </c>
      <c r="F826">
        <v>1</v>
      </c>
    </row>
    <row r="827" spans="1:6">
      <c r="A827" s="2">
        <v>1662.43260013</v>
      </c>
      <c r="B827">
        <v>5</v>
      </c>
      <c r="C827">
        <v>327017</v>
      </c>
      <c r="D827" t="s">
        <v>754</v>
      </c>
      <c r="E827" s="3">
        <v>0</v>
      </c>
      <c r="F827">
        <v>1</v>
      </c>
    </row>
    <row r="828" spans="1:6">
      <c r="A828" s="2">
        <v>1662.63308713</v>
      </c>
      <c r="B828">
        <v>5</v>
      </c>
      <c r="C828">
        <v>141247</v>
      </c>
      <c r="D828" t="s">
        <v>754</v>
      </c>
      <c r="E828" s="3">
        <v>0</v>
      </c>
      <c r="F828">
        <v>1</v>
      </c>
    </row>
    <row r="829" spans="1:6">
      <c r="A829" s="2">
        <v>1383.8629</v>
      </c>
      <c r="B829">
        <v>6</v>
      </c>
      <c r="C829">
        <v>1613163</v>
      </c>
      <c r="D829" t="s">
        <v>754</v>
      </c>
      <c r="E829" s="3">
        <v>5.042290210723877</v>
      </c>
      <c r="F829">
        <v>1</v>
      </c>
    </row>
    <row r="830" spans="1:6">
      <c r="A830" s="2">
        <v>1384.023027863333</v>
      </c>
      <c r="B830">
        <v>6</v>
      </c>
      <c r="C830">
        <v>1935413</v>
      </c>
      <c r="D830" t="s">
        <v>754</v>
      </c>
      <c r="E830" s="3">
        <v>0</v>
      </c>
      <c r="F830">
        <v>1</v>
      </c>
    </row>
    <row r="831" spans="1:6">
      <c r="A831" s="2">
        <v>1384.190125863333</v>
      </c>
      <c r="B831">
        <v>6</v>
      </c>
      <c r="C831">
        <v>1829277</v>
      </c>
      <c r="D831" t="s">
        <v>754</v>
      </c>
      <c r="E831" s="3">
        <v>0</v>
      </c>
      <c r="F831">
        <v>1</v>
      </c>
    </row>
    <row r="832" spans="1:6">
      <c r="A832" s="2">
        <v>2009.48884478</v>
      </c>
      <c r="B832">
        <v>4</v>
      </c>
      <c r="C832">
        <v>2010178</v>
      </c>
      <c r="D832" t="s">
        <v>756</v>
      </c>
      <c r="E832" s="3">
        <v>0</v>
      </c>
      <c r="F832">
        <v>1</v>
      </c>
    </row>
    <row r="833" spans="1:6">
      <c r="A833" s="2">
        <v>2009.73949828</v>
      </c>
      <c r="B833">
        <v>4</v>
      </c>
      <c r="C833">
        <v>2311127</v>
      </c>
      <c r="D833" t="s">
        <v>756</v>
      </c>
      <c r="E833" s="3">
        <v>0</v>
      </c>
      <c r="F833">
        <v>1</v>
      </c>
    </row>
    <row r="834" spans="1:6">
      <c r="A834" s="2">
        <v>2009.97642</v>
      </c>
      <c r="B834">
        <v>4</v>
      </c>
      <c r="C834">
        <v>2100042</v>
      </c>
      <c r="D834" t="s">
        <v>756</v>
      </c>
      <c r="E834" s="3">
        <v>-6.825919151306152</v>
      </c>
      <c r="F834">
        <v>1</v>
      </c>
    </row>
  </sheetData>
  <conditionalFormatting sqref="A2:A297">
    <cfRule type="cellIs" dxfId="0" priority="1" operator="between">
      <formula>1403.1637215541105</formula>
      <formula>1475.203137602186</formula>
    </cfRule>
  </conditionalFormatting>
  <conditionalFormatting sqref="G2:G297">
    <cfRule type="cellIs" dxfId="0" priority="2" operator="greaterThan">
      <formula>0.25</formula>
    </cfRule>
  </conditionalFormatting>
  <conditionalFormatting sqref="I2:I29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6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1772.548829780734</v>
      </c>
      <c r="B2">
        <v>3</v>
      </c>
      <c r="C2">
        <v>33145896</v>
      </c>
      <c r="D2" t="s">
        <v>44</v>
      </c>
      <c r="E2" s="3">
        <v>-0.449999988079071</v>
      </c>
      <c r="F2" s="3">
        <v>7.932</v>
      </c>
      <c r="G2" s="3">
        <v>0.362</v>
      </c>
      <c r="H2" t="s">
        <v>45</v>
      </c>
      <c r="I2" s="3">
        <v>9.567</v>
      </c>
      <c r="J2" t="s">
        <v>46</v>
      </c>
    </row>
    <row r="3" spans="1:10">
      <c r="A3" s="2">
        <v>1856.286864022838</v>
      </c>
      <c r="B3">
        <v>3</v>
      </c>
      <c r="C3">
        <v>17408123</v>
      </c>
      <c r="D3" t="s">
        <v>47</v>
      </c>
      <c r="E3" s="3">
        <v>2.144999980926514</v>
      </c>
      <c r="F3" s="3">
        <v>4.23</v>
      </c>
      <c r="G3" s="3">
        <v>0.371</v>
      </c>
      <c r="H3" t="s">
        <v>48</v>
      </c>
      <c r="I3" s="3">
        <v>5.66</v>
      </c>
      <c r="J3" t="s">
        <v>49</v>
      </c>
    </row>
    <row r="4" spans="1:10">
      <c r="A4" s="2">
        <v>1939.228466602975</v>
      </c>
      <c r="B4">
        <v>3</v>
      </c>
      <c r="C4">
        <v>17276334</v>
      </c>
      <c r="D4" t="s">
        <v>50</v>
      </c>
      <c r="E4" s="3">
        <v>2.266999959945679</v>
      </c>
      <c r="F4" s="3">
        <v>4.099</v>
      </c>
      <c r="G4" s="3">
        <v>0.387</v>
      </c>
      <c r="H4" t="s">
        <v>51</v>
      </c>
      <c r="I4" s="3">
        <v>6.876</v>
      </c>
      <c r="J4" t="s">
        <v>52</v>
      </c>
    </row>
    <row r="5" spans="1:10">
      <c r="A5" s="2">
        <v>1603.227254873982</v>
      </c>
      <c r="B5">
        <v>4</v>
      </c>
      <c r="C5">
        <v>23486317</v>
      </c>
      <c r="D5" t="s">
        <v>58</v>
      </c>
      <c r="E5" s="3">
        <v>-0.4850000143051147</v>
      </c>
      <c r="F5" s="3">
        <v>6.015</v>
      </c>
      <c r="G5" s="3">
        <v>0.455</v>
      </c>
      <c r="H5" t="s">
        <v>59</v>
      </c>
      <c r="I5" s="3">
        <v>21.815</v>
      </c>
      <c r="J5" t="s">
        <v>60</v>
      </c>
    </row>
    <row r="6" spans="1:10">
      <c r="A6" s="2">
        <v>1870.018957506714</v>
      </c>
      <c r="B6">
        <v>4</v>
      </c>
      <c r="C6">
        <v>44414297</v>
      </c>
      <c r="D6" t="s">
        <v>67</v>
      </c>
      <c r="E6" s="3">
        <v>0.8569999933242798</v>
      </c>
      <c r="F6" s="3">
        <v>10.736</v>
      </c>
      <c r="G6" s="3">
        <v>0.132</v>
      </c>
      <c r="H6" t="s">
        <v>68</v>
      </c>
      <c r="I6" s="3">
        <v>0.47</v>
      </c>
      <c r="J6" t="s">
        <v>69</v>
      </c>
    </row>
    <row r="7" spans="1:10">
      <c r="A7" s="2">
        <v>1603.623552696943</v>
      </c>
      <c r="B7">
        <v>5</v>
      </c>
      <c r="C7">
        <v>30469134</v>
      </c>
      <c r="D7" t="s">
        <v>76</v>
      </c>
      <c r="E7" s="3">
        <v>1.26800000667572</v>
      </c>
      <c r="F7" s="3">
        <v>7.559</v>
      </c>
      <c r="G7" s="3">
        <v>0.302</v>
      </c>
      <c r="H7" t="s">
        <v>77</v>
      </c>
      <c r="I7" s="3">
        <v>4.052</v>
      </c>
      <c r="J7" t="s">
        <v>78</v>
      </c>
    </row>
    <row r="8" spans="1:10">
      <c r="A8" s="2">
        <v>1661.626355611297</v>
      </c>
      <c r="B8">
        <v>5</v>
      </c>
      <c r="C8">
        <v>17479113</v>
      </c>
      <c r="D8" t="s">
        <v>79</v>
      </c>
      <c r="E8" s="3">
        <v>-0.746999979019165</v>
      </c>
      <c r="F8" s="3">
        <v>4.413</v>
      </c>
      <c r="G8" s="3">
        <v>0.132</v>
      </c>
      <c r="H8" t="s">
        <v>80</v>
      </c>
      <c r="I8" s="3">
        <v>0.185</v>
      </c>
      <c r="J8" t="s">
        <v>81</v>
      </c>
    </row>
    <row r="9" spans="1:10">
      <c r="A9" s="2">
        <v>1280.643154577392</v>
      </c>
      <c r="B9">
        <v>2</v>
      </c>
      <c r="C9">
        <v>32102003</v>
      </c>
      <c r="D9" t="s">
        <v>104</v>
      </c>
      <c r="E9" s="3">
        <v>0.02999999932944775</v>
      </c>
      <c r="F9" s="3">
        <v>8.492000000000001</v>
      </c>
      <c r="G9" s="3">
        <v>0.045</v>
      </c>
      <c r="H9" t="s">
        <v>105</v>
      </c>
      <c r="I9" s="3">
        <v>0.048</v>
      </c>
      <c r="J9" t="s">
        <v>106</v>
      </c>
    </row>
    <row r="10" spans="1:10">
      <c r="A10" s="2">
        <v>1070.449063112773</v>
      </c>
      <c r="B10">
        <v>3</v>
      </c>
      <c r="C10">
        <v>59561642</v>
      </c>
      <c r="D10" t="s">
        <v>113</v>
      </c>
      <c r="E10" s="3">
        <v>-1.401999950408936</v>
      </c>
      <c r="F10" s="3">
        <v>16.597</v>
      </c>
      <c r="G10" s="3">
        <v>0.056</v>
      </c>
      <c r="H10" t="s">
        <v>114</v>
      </c>
      <c r="I10" s="3">
        <v>0.126</v>
      </c>
      <c r="J10" t="s">
        <v>115</v>
      </c>
    </row>
    <row r="11" spans="1:10">
      <c r="A11" s="2">
        <v>1660.984063790483</v>
      </c>
      <c r="B11">
        <v>4</v>
      </c>
      <c r="C11">
        <v>192915298</v>
      </c>
      <c r="D11" t="s">
        <v>157</v>
      </c>
      <c r="E11" s="3">
        <v>1.26199996471405</v>
      </c>
      <c r="F11" s="3">
        <v>48.101</v>
      </c>
      <c r="G11" s="3">
        <v>0.054</v>
      </c>
      <c r="H11" t="s">
        <v>158</v>
      </c>
      <c r="I11" s="3">
        <v>0.384</v>
      </c>
      <c r="J11" t="s">
        <v>159</v>
      </c>
    </row>
    <row r="12" spans="1:10">
      <c r="A12" s="2">
        <v>1461.567814657084</v>
      </c>
      <c r="B12">
        <v>5</v>
      </c>
      <c r="C12">
        <v>427621600</v>
      </c>
      <c r="D12" t="s">
        <v>170</v>
      </c>
      <c r="E12" s="3">
        <v>1.417999982833862</v>
      </c>
      <c r="F12" s="3">
        <v>95.815</v>
      </c>
      <c r="G12" s="3">
        <v>0.076</v>
      </c>
      <c r="H12" t="s">
        <v>171</v>
      </c>
      <c r="I12" s="3">
        <v>1.496</v>
      </c>
      <c r="J12" t="s">
        <v>172</v>
      </c>
    </row>
    <row r="13" spans="1:10">
      <c r="A13" s="2">
        <v>1434.564602336009</v>
      </c>
      <c r="B13">
        <v>5</v>
      </c>
      <c r="C13">
        <v>34810225</v>
      </c>
      <c r="D13" t="s">
        <v>182</v>
      </c>
      <c r="E13" s="3">
        <v>6.802999973297119</v>
      </c>
      <c r="F13" s="3">
        <v>9.118</v>
      </c>
      <c r="G13" s="3">
        <v>0.27</v>
      </c>
      <c r="H13" t="s">
        <v>183</v>
      </c>
      <c r="I13" s="3">
        <v>3.019</v>
      </c>
      <c r="J13" t="s">
        <v>184</v>
      </c>
    </row>
    <row r="14" spans="1:10">
      <c r="A14" s="2">
        <v>1435.364085623041</v>
      </c>
      <c r="B14">
        <v>6</v>
      </c>
      <c r="C14">
        <v>207195171</v>
      </c>
      <c r="D14" t="s">
        <v>214</v>
      </c>
      <c r="E14" s="3">
        <v>1.452999949455261</v>
      </c>
      <c r="F14" s="3">
        <v>53.993</v>
      </c>
      <c r="G14" s="3">
        <v>0.065</v>
      </c>
      <c r="H14" t="s">
        <v>215</v>
      </c>
      <c r="I14" s="3">
        <v>0.5590000000000001</v>
      </c>
      <c r="J14" t="s">
        <v>216</v>
      </c>
    </row>
    <row r="15" spans="1:10">
      <c r="A15" s="2">
        <v>1460.539151963742</v>
      </c>
      <c r="B15">
        <v>6</v>
      </c>
      <c r="C15">
        <v>2108790250</v>
      </c>
      <c r="D15" t="s">
        <v>200</v>
      </c>
      <c r="E15" s="3">
        <v>1.541000008583069</v>
      </c>
      <c r="F15" s="3">
        <v>476.23</v>
      </c>
      <c r="G15" s="3">
        <v>0.025</v>
      </c>
      <c r="H15" t="s">
        <v>201</v>
      </c>
      <c r="I15" s="3">
        <v>1.475</v>
      </c>
      <c r="J15" t="s">
        <v>202</v>
      </c>
    </row>
    <row r="16" spans="1:10">
      <c r="A16" s="2">
        <v>1281.154881506115</v>
      </c>
      <c r="B16">
        <v>2</v>
      </c>
      <c r="C16">
        <v>26836936</v>
      </c>
      <c r="D16" t="s">
        <v>225</v>
      </c>
      <c r="E16" s="3">
        <v>-3.161999940872192</v>
      </c>
      <c r="F16" s="3">
        <v>7.13</v>
      </c>
      <c r="G16" s="3">
        <v>0.153</v>
      </c>
      <c r="H16" t="s">
        <v>226</v>
      </c>
      <c r="I16" s="3">
        <v>0.41</v>
      </c>
      <c r="J16" t="s">
        <v>227</v>
      </c>
    </row>
    <row r="17" spans="1:10">
      <c r="A17" s="2">
        <v>1070.79381803845</v>
      </c>
      <c r="B17">
        <v>3</v>
      </c>
      <c r="C17">
        <v>20624953</v>
      </c>
      <c r="D17" t="s">
        <v>230</v>
      </c>
      <c r="E17" s="3">
        <v>-0.5830000042915344</v>
      </c>
      <c r="F17" s="3">
        <v>5.714</v>
      </c>
      <c r="G17" s="3">
        <v>0.116</v>
      </c>
      <c r="H17" t="s">
        <v>231</v>
      </c>
      <c r="I17" s="3">
        <v>0.163</v>
      </c>
      <c r="J17" t="s">
        <v>232</v>
      </c>
    </row>
    <row r="18" spans="1:10">
      <c r="A18" s="2">
        <v>1604.205657505337</v>
      </c>
      <c r="B18">
        <v>5</v>
      </c>
      <c r="C18">
        <v>29731115</v>
      </c>
      <c r="D18" t="s">
        <v>241</v>
      </c>
      <c r="E18" s="3">
        <v>-4.116000175476074</v>
      </c>
      <c r="F18" s="3">
        <v>7.433</v>
      </c>
      <c r="G18" s="3">
        <v>0.351</v>
      </c>
      <c r="H18" t="s">
        <v>242</v>
      </c>
      <c r="I18" s="3">
        <v>7.458</v>
      </c>
      <c r="J18" t="s">
        <v>243</v>
      </c>
    </row>
    <row r="19" spans="1:10">
      <c r="A19" s="2">
        <v>1569.531937683745</v>
      </c>
      <c r="B19">
        <v>3</v>
      </c>
      <c r="C19">
        <v>116681728</v>
      </c>
      <c r="D19" t="s">
        <v>285</v>
      </c>
      <c r="E19" s="3">
        <v>-0.4519999921321869</v>
      </c>
      <c r="F19" s="3">
        <v>30.341</v>
      </c>
      <c r="G19" s="3">
        <v>0.075</v>
      </c>
      <c r="H19" t="s">
        <v>286</v>
      </c>
      <c r="I19" s="3">
        <v>0.401</v>
      </c>
      <c r="J19" t="s">
        <v>287</v>
      </c>
    </row>
    <row r="20" spans="1:10">
      <c r="A20" s="2">
        <v>1772.888352688395</v>
      </c>
      <c r="B20">
        <v>3</v>
      </c>
      <c r="C20">
        <v>33750943</v>
      </c>
      <c r="D20" t="s">
        <v>294</v>
      </c>
      <c r="E20" s="3">
        <v>-2.905999898910522</v>
      </c>
      <c r="F20" s="3">
        <v>8.050000000000001</v>
      </c>
      <c r="G20" s="3">
        <v>0.307</v>
      </c>
      <c r="H20" t="s">
        <v>295</v>
      </c>
      <c r="I20" s="3">
        <v>4.809</v>
      </c>
      <c r="J20" t="s">
        <v>296</v>
      </c>
    </row>
    <row r="21" spans="1:10">
      <c r="A21" s="2">
        <v>1856.625335864421</v>
      </c>
      <c r="B21">
        <v>3</v>
      </c>
      <c r="C21">
        <v>22538865</v>
      </c>
      <c r="D21" t="s">
        <v>298</v>
      </c>
      <c r="E21" s="3">
        <v>-0.7670000195503235</v>
      </c>
      <c r="F21" s="3">
        <v>5.528</v>
      </c>
      <c r="G21" s="3">
        <v>0.301</v>
      </c>
      <c r="H21" t="s">
        <v>299</v>
      </c>
      <c r="I21" s="3">
        <v>2.946</v>
      </c>
      <c r="J21" t="s">
        <v>300</v>
      </c>
    </row>
    <row r="22" spans="1:10">
      <c r="A22" s="2">
        <v>1939.57489941149</v>
      </c>
      <c r="B22">
        <v>3</v>
      </c>
      <c r="C22">
        <v>16474618</v>
      </c>
      <c r="D22" t="s">
        <v>312</v>
      </c>
      <c r="E22" s="3">
        <v>3.584000110626221</v>
      </c>
      <c r="F22" s="3">
        <v>3.956</v>
      </c>
      <c r="G22" s="3">
        <v>0.378</v>
      </c>
      <c r="H22" t="s">
        <v>313</v>
      </c>
      <c r="I22" s="3">
        <v>5.841</v>
      </c>
      <c r="J22" t="s">
        <v>314</v>
      </c>
    </row>
    <row r="23" spans="1:10">
      <c r="A23" s="2">
        <v>1568.692713250303</v>
      </c>
      <c r="B23">
        <v>4</v>
      </c>
      <c r="C23">
        <v>134238877</v>
      </c>
      <c r="D23" t="s">
        <v>315</v>
      </c>
      <c r="E23" s="3">
        <v>-0.06800000369548798</v>
      </c>
      <c r="F23" s="3">
        <v>34.203</v>
      </c>
      <c r="G23" s="3">
        <v>0.033</v>
      </c>
      <c r="H23" t="s">
        <v>316</v>
      </c>
      <c r="I23" s="3">
        <v>0.134</v>
      </c>
      <c r="J23" t="s">
        <v>317</v>
      </c>
    </row>
    <row r="24" spans="1:10">
      <c r="A24" s="2">
        <v>1687.709692353302</v>
      </c>
      <c r="B24">
        <v>4</v>
      </c>
      <c r="C24">
        <v>27413707</v>
      </c>
      <c r="D24" t="s">
        <v>324</v>
      </c>
      <c r="E24" s="3">
        <v>8.206000328063965</v>
      </c>
      <c r="F24" s="3">
        <v>6.848</v>
      </c>
      <c r="G24" s="3">
        <v>0.094</v>
      </c>
      <c r="H24" t="s">
        <v>325</v>
      </c>
      <c r="I24" s="3">
        <v>0.14</v>
      </c>
      <c r="J24" t="s">
        <v>326</v>
      </c>
    </row>
    <row r="25" spans="1:10">
      <c r="A25" s="2">
        <v>1870.521899373371</v>
      </c>
      <c r="B25">
        <v>4</v>
      </c>
      <c r="C25">
        <v>70085687</v>
      </c>
      <c r="D25" t="s">
        <v>327</v>
      </c>
      <c r="E25" s="3">
        <v>0.3379999995231628</v>
      </c>
      <c r="F25" s="3">
        <v>16.932</v>
      </c>
      <c r="G25" s="3">
        <v>0.21</v>
      </c>
      <c r="H25" t="s">
        <v>328</v>
      </c>
      <c r="I25" s="3">
        <v>2.595</v>
      </c>
      <c r="J25" t="s">
        <v>329</v>
      </c>
    </row>
    <row r="26" spans="1:10">
      <c r="A26" s="2">
        <v>1687.43850170848</v>
      </c>
      <c r="B26">
        <v>5</v>
      </c>
      <c r="C26">
        <v>405304045</v>
      </c>
      <c r="D26" t="s">
        <v>337</v>
      </c>
      <c r="E26" s="3">
        <v>0.0820000022649765</v>
      </c>
      <c r="F26" s="3">
        <v>100.651</v>
      </c>
      <c r="G26" s="3">
        <v>0.033</v>
      </c>
      <c r="H26" t="s">
        <v>338</v>
      </c>
      <c r="I26" s="3">
        <v>0.405</v>
      </c>
      <c r="J26" t="s">
        <v>339</v>
      </c>
    </row>
  </sheetData>
  <conditionalFormatting sqref="A2:A25">
    <cfRule type="cellIs" dxfId="0" priority="1" operator="between">
      <formula>1403.1637215541105</formula>
      <formula>1475.203137602186</formula>
    </cfRule>
  </conditionalFormatting>
  <conditionalFormatting sqref="G2:G25">
    <cfRule type="cellIs" dxfId="0" priority="2" operator="greaterThan">
      <formula>0.25</formula>
    </cfRule>
  </conditionalFormatting>
  <conditionalFormatting sqref="I2:I2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758</v>
      </c>
      <c r="B1" t="s">
        <v>32</v>
      </c>
      <c r="C1" t="s">
        <v>759</v>
      </c>
    </row>
    <row r="2" spans="1:3">
      <c r="A2" t="s">
        <v>82</v>
      </c>
      <c r="B2" t="s">
        <v>83</v>
      </c>
      <c r="C2" t="s">
        <v>760</v>
      </c>
    </row>
    <row r="3" spans="1:3">
      <c r="A3" t="s">
        <v>761</v>
      </c>
      <c r="B3" t="s">
        <v>762</v>
      </c>
      <c r="C3" t="s">
        <v>760</v>
      </c>
    </row>
    <row r="4" spans="1:3">
      <c r="A4" t="s">
        <v>763</v>
      </c>
      <c r="B4" t="s">
        <v>764</v>
      </c>
    </row>
    <row r="5" spans="1:3">
      <c r="A5" t="s">
        <v>765</v>
      </c>
      <c r="B5" t="s">
        <v>766</v>
      </c>
      <c r="C5" t="s">
        <v>760</v>
      </c>
    </row>
    <row r="6" spans="1:3">
      <c r="A6" t="s">
        <v>84</v>
      </c>
      <c r="B6" t="s">
        <v>85</v>
      </c>
      <c r="C6" t="s">
        <v>760</v>
      </c>
    </row>
    <row r="7" spans="1:3">
      <c r="A7" t="s">
        <v>767</v>
      </c>
      <c r="B7" t="s">
        <v>768</v>
      </c>
      <c r="C7" t="s">
        <v>769</v>
      </c>
    </row>
    <row r="8" spans="1:3">
      <c r="A8" t="s">
        <v>86</v>
      </c>
      <c r="B8" t="s">
        <v>87</v>
      </c>
      <c r="C8" t="s">
        <v>760</v>
      </c>
    </row>
    <row r="9" spans="1:3">
      <c r="A9" t="s">
        <v>770</v>
      </c>
      <c r="B9" t="s">
        <v>771</v>
      </c>
      <c r="C9" t="s">
        <v>769</v>
      </c>
    </row>
    <row r="10" spans="1:3">
      <c r="A10" t="s">
        <v>88</v>
      </c>
      <c r="B10" t="s">
        <v>89</v>
      </c>
      <c r="C10" t="s">
        <v>769</v>
      </c>
    </row>
    <row r="11" spans="1:3">
      <c r="A11" t="s">
        <v>772</v>
      </c>
      <c r="B11" t="s">
        <v>773</v>
      </c>
      <c r="C11" t="s">
        <v>769</v>
      </c>
    </row>
    <row r="12" spans="1:3">
      <c r="A12" t="s">
        <v>774</v>
      </c>
      <c r="B12" t="s">
        <v>775</v>
      </c>
      <c r="C12" t="s">
        <v>769</v>
      </c>
    </row>
    <row r="13" spans="1:3">
      <c r="A13" t="s">
        <v>776</v>
      </c>
      <c r="B13" t="s">
        <v>777</v>
      </c>
      <c r="C13" t="s">
        <v>769</v>
      </c>
    </row>
    <row r="14" spans="1:3">
      <c r="A14" t="s">
        <v>90</v>
      </c>
      <c r="B14" t="s">
        <v>91</v>
      </c>
      <c r="C14" t="s">
        <v>769</v>
      </c>
    </row>
    <row r="15" spans="1:3">
      <c r="A15" t="s">
        <v>778</v>
      </c>
      <c r="B15" t="s">
        <v>779</v>
      </c>
      <c r="C15" t="s">
        <v>769</v>
      </c>
    </row>
    <row r="16" spans="1:3">
      <c r="A16" t="s">
        <v>780</v>
      </c>
      <c r="B16" t="s">
        <v>781</v>
      </c>
      <c r="C16" t="s">
        <v>769</v>
      </c>
    </row>
    <row r="17" spans="1:3">
      <c r="A17" t="s">
        <v>92</v>
      </c>
      <c r="B17" t="s">
        <v>93</v>
      </c>
      <c r="C17" t="s">
        <v>769</v>
      </c>
    </row>
    <row r="18" spans="1:3">
      <c r="A18" t="s">
        <v>94</v>
      </c>
      <c r="B18" t="s">
        <v>95</v>
      </c>
      <c r="C18" t="s">
        <v>769</v>
      </c>
    </row>
    <row r="19" spans="1:3">
      <c r="A19" t="s">
        <v>455</v>
      </c>
      <c r="B19" t="s">
        <v>456</v>
      </c>
      <c r="C19" t="s">
        <v>782</v>
      </c>
    </row>
    <row r="20" spans="1:3">
      <c r="A20" t="s">
        <v>783</v>
      </c>
      <c r="B20" t="s">
        <v>784</v>
      </c>
      <c r="C20" t="s">
        <v>769</v>
      </c>
    </row>
    <row r="21" spans="1:3">
      <c r="A21" t="s">
        <v>785</v>
      </c>
      <c r="B21" t="s">
        <v>786</v>
      </c>
      <c r="C21" t="s">
        <v>782</v>
      </c>
    </row>
    <row r="22" spans="1:3">
      <c r="A22" t="s">
        <v>96</v>
      </c>
      <c r="B22" t="s">
        <v>97</v>
      </c>
      <c r="C22" t="s">
        <v>769</v>
      </c>
    </row>
    <row r="23" spans="1:3">
      <c r="A23" t="s">
        <v>457</v>
      </c>
      <c r="B23" t="s">
        <v>458</v>
      </c>
      <c r="C23" t="s">
        <v>787</v>
      </c>
    </row>
    <row r="24" spans="1:3">
      <c r="A24" t="s">
        <v>98</v>
      </c>
      <c r="B24" t="s">
        <v>99</v>
      </c>
      <c r="C24" t="s">
        <v>769</v>
      </c>
    </row>
    <row r="25" spans="1:3">
      <c r="A25" t="s">
        <v>788</v>
      </c>
      <c r="B25" t="s">
        <v>789</v>
      </c>
      <c r="C25" t="s">
        <v>787</v>
      </c>
    </row>
    <row r="26" spans="1:3">
      <c r="A26" t="s">
        <v>100</v>
      </c>
      <c r="B26" t="s">
        <v>101</v>
      </c>
      <c r="C26" t="s">
        <v>787</v>
      </c>
    </row>
    <row r="27" spans="1:3">
      <c r="A27" t="s">
        <v>102</v>
      </c>
      <c r="B27" t="s">
        <v>103</v>
      </c>
      <c r="C27" t="s">
        <v>787</v>
      </c>
    </row>
    <row r="28" spans="1:3">
      <c r="A28" t="s">
        <v>790</v>
      </c>
      <c r="B28" t="s">
        <v>791</v>
      </c>
      <c r="C28" t="s">
        <v>787</v>
      </c>
    </row>
    <row r="29" spans="1:3">
      <c r="A29" t="s">
        <v>792</v>
      </c>
      <c r="B29" t="s">
        <v>793</v>
      </c>
      <c r="C29" t="s">
        <v>787</v>
      </c>
    </row>
    <row r="30" spans="1:3">
      <c r="A30" t="s">
        <v>104</v>
      </c>
      <c r="B30" t="s">
        <v>105</v>
      </c>
      <c r="C30" t="s">
        <v>787</v>
      </c>
    </row>
    <row r="31" spans="1:3">
      <c r="A31" t="s">
        <v>107</v>
      </c>
      <c r="B31" t="s">
        <v>108</v>
      </c>
      <c r="C31" t="s">
        <v>787</v>
      </c>
    </row>
    <row r="32" spans="1:3">
      <c r="A32" t="s">
        <v>794</v>
      </c>
      <c r="B32" t="s">
        <v>795</v>
      </c>
      <c r="C32" t="s">
        <v>787</v>
      </c>
    </row>
    <row r="33" spans="1:3">
      <c r="A33" t="s">
        <v>796</v>
      </c>
      <c r="B33" t="s">
        <v>797</v>
      </c>
      <c r="C33" t="s">
        <v>787</v>
      </c>
    </row>
    <row r="34" spans="1:3">
      <c r="A34" t="s">
        <v>109</v>
      </c>
      <c r="B34" t="s">
        <v>110</v>
      </c>
      <c r="C34" t="s">
        <v>787</v>
      </c>
    </row>
    <row r="35" spans="1:3">
      <c r="A35" t="s">
        <v>111</v>
      </c>
      <c r="B35" t="s">
        <v>112</v>
      </c>
      <c r="C35" t="s">
        <v>798</v>
      </c>
    </row>
    <row r="36" spans="1:3">
      <c r="A36" t="s">
        <v>459</v>
      </c>
      <c r="B36" t="s">
        <v>460</v>
      </c>
      <c r="C36" t="s">
        <v>787</v>
      </c>
    </row>
    <row r="37" spans="1:3">
      <c r="A37" t="s">
        <v>799</v>
      </c>
      <c r="B37" t="s">
        <v>800</v>
      </c>
      <c r="C37" t="s">
        <v>798</v>
      </c>
    </row>
    <row r="38" spans="1:3">
      <c r="A38" t="s">
        <v>113</v>
      </c>
      <c r="B38" t="s">
        <v>114</v>
      </c>
      <c r="C38" t="s">
        <v>787</v>
      </c>
    </row>
    <row r="39" spans="1:3">
      <c r="A39" t="s">
        <v>116</v>
      </c>
      <c r="B39" t="s">
        <v>117</v>
      </c>
      <c r="C39" t="s">
        <v>798</v>
      </c>
    </row>
    <row r="40" spans="1:3">
      <c r="A40" t="s">
        <v>463</v>
      </c>
      <c r="B40" t="s">
        <v>464</v>
      </c>
      <c r="C40" t="s">
        <v>787</v>
      </c>
    </row>
    <row r="41" spans="1:3">
      <c r="A41" t="s">
        <v>461</v>
      </c>
      <c r="B41" t="s">
        <v>462</v>
      </c>
      <c r="C41" t="s">
        <v>798</v>
      </c>
    </row>
    <row r="42" spans="1:3">
      <c r="A42" t="s">
        <v>119</v>
      </c>
      <c r="B42" t="s">
        <v>120</v>
      </c>
      <c r="C42" t="s">
        <v>798</v>
      </c>
    </row>
    <row r="43" spans="1:3">
      <c r="A43" t="s">
        <v>121</v>
      </c>
      <c r="B43" t="s">
        <v>122</v>
      </c>
      <c r="C43" t="s">
        <v>798</v>
      </c>
    </row>
    <row r="44" spans="1:3">
      <c r="A44" t="s">
        <v>467</v>
      </c>
      <c r="B44" t="s">
        <v>468</v>
      </c>
      <c r="C44" t="s">
        <v>798</v>
      </c>
    </row>
    <row r="45" spans="1:3">
      <c r="A45" t="s">
        <v>465</v>
      </c>
      <c r="B45" t="s">
        <v>466</v>
      </c>
      <c r="C45" t="s">
        <v>798</v>
      </c>
    </row>
    <row r="46" spans="1:3">
      <c r="A46" t="s">
        <v>123</v>
      </c>
      <c r="B46" t="s">
        <v>124</v>
      </c>
      <c r="C46" t="s">
        <v>798</v>
      </c>
    </row>
    <row r="47" spans="1:3">
      <c r="A47" t="s">
        <v>125</v>
      </c>
      <c r="B47" t="s">
        <v>126</v>
      </c>
      <c r="C47" t="s">
        <v>798</v>
      </c>
    </row>
    <row r="48" spans="1:3">
      <c r="A48" t="s">
        <v>471</v>
      </c>
      <c r="B48" t="s">
        <v>472</v>
      </c>
      <c r="C48" t="s">
        <v>798</v>
      </c>
    </row>
    <row r="49" spans="1:3">
      <c r="A49" t="s">
        <v>469</v>
      </c>
      <c r="B49" t="s">
        <v>470</v>
      </c>
      <c r="C49" t="s">
        <v>798</v>
      </c>
    </row>
    <row r="50" spans="1:3">
      <c r="A50" t="s">
        <v>127</v>
      </c>
      <c r="B50" t="s">
        <v>128</v>
      </c>
      <c r="C50" t="s">
        <v>801</v>
      </c>
    </row>
    <row r="51" spans="1:3">
      <c r="A51" t="s">
        <v>129</v>
      </c>
      <c r="B51" t="s">
        <v>130</v>
      </c>
      <c r="C51" t="s">
        <v>801</v>
      </c>
    </row>
    <row r="52" spans="1:3">
      <c r="A52" t="s">
        <v>473</v>
      </c>
      <c r="B52" t="s">
        <v>474</v>
      </c>
      <c r="C52" t="s">
        <v>798</v>
      </c>
    </row>
    <row r="53" spans="1:3">
      <c r="A53" t="s">
        <v>802</v>
      </c>
      <c r="B53" t="s">
        <v>803</v>
      </c>
      <c r="C53" t="s">
        <v>801</v>
      </c>
    </row>
    <row r="54" spans="1:3">
      <c r="A54" t="s">
        <v>131</v>
      </c>
      <c r="B54" t="s">
        <v>132</v>
      </c>
      <c r="C54" t="s">
        <v>801</v>
      </c>
    </row>
    <row r="55" spans="1:3">
      <c r="A55" t="s">
        <v>133</v>
      </c>
      <c r="B55" t="s">
        <v>134</v>
      </c>
      <c r="C55" t="s">
        <v>804</v>
      </c>
    </row>
    <row r="56" spans="1:3">
      <c r="A56" t="s">
        <v>805</v>
      </c>
      <c r="B56" t="s">
        <v>806</v>
      </c>
      <c r="C56" t="s">
        <v>801</v>
      </c>
    </row>
    <row r="57" spans="1:3">
      <c r="A57" t="s">
        <v>475</v>
      </c>
      <c r="B57" t="s">
        <v>476</v>
      </c>
      <c r="C57" t="s">
        <v>804</v>
      </c>
    </row>
    <row r="58" spans="1:3">
      <c r="A58" t="s">
        <v>807</v>
      </c>
      <c r="B58" t="s">
        <v>808</v>
      </c>
      <c r="C58" t="s">
        <v>801</v>
      </c>
    </row>
    <row r="59" spans="1:3">
      <c r="A59" t="s">
        <v>135</v>
      </c>
      <c r="B59" t="s">
        <v>136</v>
      </c>
      <c r="C59" t="s">
        <v>804</v>
      </c>
    </row>
    <row r="60" spans="1:3">
      <c r="A60" t="s">
        <v>809</v>
      </c>
      <c r="B60" t="s">
        <v>810</v>
      </c>
      <c r="C60" t="s">
        <v>801</v>
      </c>
    </row>
    <row r="61" spans="1:3">
      <c r="A61" t="s">
        <v>477</v>
      </c>
      <c r="B61" t="s">
        <v>478</v>
      </c>
      <c r="C61" t="s">
        <v>804</v>
      </c>
    </row>
    <row r="62" spans="1:3">
      <c r="A62" t="s">
        <v>479</v>
      </c>
      <c r="B62" t="s">
        <v>480</v>
      </c>
      <c r="C62" t="s">
        <v>804</v>
      </c>
    </row>
    <row r="63" spans="1:3">
      <c r="A63" t="s">
        <v>137</v>
      </c>
      <c r="B63" t="s">
        <v>138</v>
      </c>
      <c r="C63" t="s">
        <v>804</v>
      </c>
    </row>
    <row r="64" spans="1:3">
      <c r="A64" t="s">
        <v>139</v>
      </c>
      <c r="B64" t="s">
        <v>140</v>
      </c>
      <c r="C64" t="s">
        <v>804</v>
      </c>
    </row>
    <row r="65" spans="1:3">
      <c r="A65" t="s">
        <v>481</v>
      </c>
      <c r="B65" t="s">
        <v>482</v>
      </c>
      <c r="C65" t="s">
        <v>804</v>
      </c>
    </row>
    <row r="66" spans="1:3">
      <c r="A66" t="s">
        <v>811</v>
      </c>
      <c r="B66" t="s">
        <v>812</v>
      </c>
      <c r="C66" t="s">
        <v>804</v>
      </c>
    </row>
    <row r="67" spans="1:3">
      <c r="A67" t="s">
        <v>813</v>
      </c>
      <c r="B67" t="s">
        <v>814</v>
      </c>
      <c r="C67" t="s">
        <v>804</v>
      </c>
    </row>
    <row r="68" spans="1:3">
      <c r="A68" t="s">
        <v>141</v>
      </c>
      <c r="B68" t="s">
        <v>142</v>
      </c>
      <c r="C68" t="s">
        <v>804</v>
      </c>
    </row>
    <row r="69" spans="1:3">
      <c r="A69" t="s">
        <v>144</v>
      </c>
      <c r="B69" t="s">
        <v>145</v>
      </c>
      <c r="C69" t="s">
        <v>804</v>
      </c>
    </row>
    <row r="70" spans="1:3">
      <c r="A70" t="s">
        <v>485</v>
      </c>
      <c r="B70" t="s">
        <v>486</v>
      </c>
      <c r="C70" t="s">
        <v>804</v>
      </c>
    </row>
    <row r="71" spans="1:3">
      <c r="A71" t="s">
        <v>483</v>
      </c>
      <c r="B71" t="s">
        <v>484</v>
      </c>
      <c r="C71" t="s">
        <v>804</v>
      </c>
    </row>
    <row r="72" spans="1:3">
      <c r="A72" t="s">
        <v>815</v>
      </c>
      <c r="B72" t="s">
        <v>816</v>
      </c>
      <c r="C72" t="s">
        <v>804</v>
      </c>
    </row>
    <row r="73" spans="1:3">
      <c r="A73" t="s">
        <v>817</v>
      </c>
      <c r="B73" t="s">
        <v>818</v>
      </c>
      <c r="C73" t="s">
        <v>804</v>
      </c>
    </row>
    <row r="74" spans="1:3">
      <c r="A74" t="s">
        <v>487</v>
      </c>
      <c r="B74" t="s">
        <v>488</v>
      </c>
      <c r="C74" t="s">
        <v>819</v>
      </c>
    </row>
    <row r="75" spans="1:3">
      <c r="A75" t="s">
        <v>148</v>
      </c>
      <c r="B75" t="s">
        <v>149</v>
      </c>
      <c r="C75" t="s">
        <v>819</v>
      </c>
    </row>
    <row r="76" spans="1:3">
      <c r="A76" t="s">
        <v>820</v>
      </c>
      <c r="B76" t="s">
        <v>821</v>
      </c>
      <c r="C76" t="s">
        <v>819</v>
      </c>
    </row>
    <row r="77" spans="1:3">
      <c r="A77" t="s">
        <v>822</v>
      </c>
      <c r="B77" t="s">
        <v>823</v>
      </c>
      <c r="C77" t="s">
        <v>819</v>
      </c>
    </row>
    <row r="78" spans="1:3">
      <c r="A78" t="s">
        <v>491</v>
      </c>
      <c r="B78" t="s">
        <v>492</v>
      </c>
      <c r="C78" t="s">
        <v>819</v>
      </c>
    </row>
    <row r="79" spans="1:3">
      <c r="A79" t="s">
        <v>489</v>
      </c>
      <c r="B79" t="s">
        <v>490</v>
      </c>
      <c r="C79" t="s">
        <v>819</v>
      </c>
    </row>
    <row r="80" spans="1:3">
      <c r="A80" t="s">
        <v>493</v>
      </c>
      <c r="B80" t="s">
        <v>494</v>
      </c>
      <c r="C80" t="s">
        <v>819</v>
      </c>
    </row>
    <row r="81" spans="1:3">
      <c r="A81" t="s">
        <v>151</v>
      </c>
      <c r="B81" t="s">
        <v>152</v>
      </c>
      <c r="C81" t="s">
        <v>824</v>
      </c>
    </row>
    <row r="82" spans="1:3">
      <c r="A82" t="s">
        <v>499</v>
      </c>
      <c r="B82" t="s">
        <v>500</v>
      </c>
      <c r="C82" t="s">
        <v>819</v>
      </c>
    </row>
    <row r="83" spans="1:3">
      <c r="A83" t="s">
        <v>154</v>
      </c>
      <c r="B83" t="s">
        <v>155</v>
      </c>
      <c r="C83" t="s">
        <v>824</v>
      </c>
    </row>
    <row r="84" spans="1:3">
      <c r="A84" t="s">
        <v>497</v>
      </c>
      <c r="B84" t="s">
        <v>498</v>
      </c>
      <c r="C84" t="s">
        <v>819</v>
      </c>
    </row>
    <row r="85" spans="1:3">
      <c r="A85" t="s">
        <v>495</v>
      </c>
      <c r="B85" t="s">
        <v>496</v>
      </c>
      <c r="C85" t="s">
        <v>824</v>
      </c>
    </row>
    <row r="86" spans="1:3">
      <c r="A86" t="s">
        <v>501</v>
      </c>
      <c r="B86" t="s">
        <v>502</v>
      </c>
      <c r="C86" t="s">
        <v>824</v>
      </c>
    </row>
    <row r="87" spans="1:3">
      <c r="A87" t="s">
        <v>157</v>
      </c>
      <c r="B87" t="s">
        <v>158</v>
      </c>
      <c r="C87" t="s">
        <v>824</v>
      </c>
    </row>
    <row r="88" spans="1:3">
      <c r="A88" t="s">
        <v>825</v>
      </c>
      <c r="B88" t="s">
        <v>826</v>
      </c>
      <c r="C88" t="s">
        <v>824</v>
      </c>
    </row>
    <row r="89" spans="1:3">
      <c r="A89" t="s">
        <v>827</v>
      </c>
      <c r="B89" t="s">
        <v>828</v>
      </c>
      <c r="C89" t="s">
        <v>824</v>
      </c>
    </row>
    <row r="90" spans="1:3">
      <c r="A90" t="s">
        <v>829</v>
      </c>
      <c r="B90" t="s">
        <v>830</v>
      </c>
      <c r="C90" t="s">
        <v>824</v>
      </c>
    </row>
    <row r="91" spans="1:3">
      <c r="A91" t="s">
        <v>503</v>
      </c>
      <c r="B91" t="s">
        <v>504</v>
      </c>
      <c r="C91" t="s">
        <v>824</v>
      </c>
    </row>
    <row r="92" spans="1:3">
      <c r="A92" t="s">
        <v>831</v>
      </c>
      <c r="B92" t="s">
        <v>832</v>
      </c>
      <c r="C92" t="s">
        <v>824</v>
      </c>
    </row>
    <row r="93" spans="1:3">
      <c r="A93" t="s">
        <v>160</v>
      </c>
      <c r="B93" t="s">
        <v>161</v>
      </c>
      <c r="C93" t="s">
        <v>824</v>
      </c>
    </row>
    <row r="94" spans="1:3">
      <c r="A94" t="s">
        <v>509</v>
      </c>
      <c r="B94" t="s">
        <v>510</v>
      </c>
      <c r="C94" t="s">
        <v>824</v>
      </c>
    </row>
    <row r="95" spans="1:3">
      <c r="A95" t="s">
        <v>505</v>
      </c>
      <c r="B95" t="s">
        <v>506</v>
      </c>
      <c r="C95" t="s">
        <v>824</v>
      </c>
    </row>
    <row r="96" spans="1:3">
      <c r="A96" t="s">
        <v>507</v>
      </c>
      <c r="B96" t="s">
        <v>508</v>
      </c>
      <c r="C96" t="s">
        <v>824</v>
      </c>
    </row>
    <row r="97" spans="1:3">
      <c r="A97" t="s">
        <v>162</v>
      </c>
      <c r="B97" t="s">
        <v>163</v>
      </c>
      <c r="C97" t="s">
        <v>824</v>
      </c>
    </row>
    <row r="98" spans="1:3">
      <c r="A98" t="s">
        <v>164</v>
      </c>
      <c r="B98" t="s">
        <v>165</v>
      </c>
      <c r="C98" t="s">
        <v>824</v>
      </c>
    </row>
    <row r="99" spans="1:3">
      <c r="A99" t="s">
        <v>166</v>
      </c>
      <c r="B99" t="s">
        <v>167</v>
      </c>
      <c r="C99" t="s">
        <v>824</v>
      </c>
    </row>
    <row r="100" spans="1:3">
      <c r="A100" t="s">
        <v>513</v>
      </c>
      <c r="B100" t="s">
        <v>514</v>
      </c>
      <c r="C100" t="s">
        <v>824</v>
      </c>
    </row>
    <row r="101" spans="1:3">
      <c r="A101" t="s">
        <v>168</v>
      </c>
      <c r="B101" t="s">
        <v>169</v>
      </c>
      <c r="C101" t="s">
        <v>824</v>
      </c>
    </row>
    <row r="102" spans="1:3">
      <c r="A102" t="s">
        <v>833</v>
      </c>
      <c r="B102" t="s">
        <v>834</v>
      </c>
      <c r="C102" t="s">
        <v>824</v>
      </c>
    </row>
    <row r="103" spans="1:3">
      <c r="A103" t="s">
        <v>511</v>
      </c>
      <c r="B103" t="s">
        <v>512</v>
      </c>
      <c r="C103" t="s">
        <v>824</v>
      </c>
    </row>
    <row r="104" spans="1:3">
      <c r="A104" t="s">
        <v>170</v>
      </c>
      <c r="B104" t="s">
        <v>171</v>
      </c>
      <c r="C104" t="s">
        <v>824</v>
      </c>
    </row>
    <row r="105" spans="1:3">
      <c r="A105" t="s">
        <v>173</v>
      </c>
      <c r="B105" t="s">
        <v>174</v>
      </c>
      <c r="C105" t="s">
        <v>824</v>
      </c>
    </row>
    <row r="106" spans="1:3">
      <c r="A106" t="s">
        <v>177</v>
      </c>
      <c r="B106" t="s">
        <v>178</v>
      </c>
      <c r="C106" t="s">
        <v>824</v>
      </c>
    </row>
    <row r="107" spans="1:3">
      <c r="A107" t="s">
        <v>179</v>
      </c>
      <c r="B107" t="s">
        <v>180</v>
      </c>
      <c r="C107" t="s">
        <v>824</v>
      </c>
    </row>
    <row r="108" spans="1:3">
      <c r="A108" t="s">
        <v>182</v>
      </c>
      <c r="B108" t="s">
        <v>183</v>
      </c>
      <c r="C108" t="s">
        <v>824</v>
      </c>
    </row>
    <row r="109" spans="1:3">
      <c r="A109" t="s">
        <v>835</v>
      </c>
      <c r="B109" t="s">
        <v>836</v>
      </c>
      <c r="C109" t="s">
        <v>824</v>
      </c>
    </row>
    <row r="110" spans="1:3">
      <c r="A110" t="s">
        <v>515</v>
      </c>
      <c r="B110" t="s">
        <v>516</v>
      </c>
      <c r="C110" t="s">
        <v>824</v>
      </c>
    </row>
    <row r="111" spans="1:3">
      <c r="A111" t="s">
        <v>185</v>
      </c>
      <c r="B111" t="s">
        <v>186</v>
      </c>
      <c r="C111" t="s">
        <v>824</v>
      </c>
    </row>
    <row r="112" spans="1:3">
      <c r="A112" t="s">
        <v>837</v>
      </c>
      <c r="B112" t="s">
        <v>838</v>
      </c>
      <c r="C112" t="s">
        <v>824</v>
      </c>
    </row>
    <row r="113" spans="1:3">
      <c r="A113" t="s">
        <v>187</v>
      </c>
      <c r="B113" t="s">
        <v>188</v>
      </c>
      <c r="C113" t="s">
        <v>824</v>
      </c>
    </row>
    <row r="114" spans="1:3">
      <c r="A114" t="s">
        <v>839</v>
      </c>
      <c r="B114" t="s">
        <v>840</v>
      </c>
      <c r="C114" t="s">
        <v>824</v>
      </c>
    </row>
    <row r="115" spans="1:3">
      <c r="A115" t="s">
        <v>189</v>
      </c>
      <c r="B115" t="s">
        <v>190</v>
      </c>
      <c r="C115" t="s">
        <v>824</v>
      </c>
    </row>
    <row r="116" spans="1:3">
      <c r="A116" t="s">
        <v>841</v>
      </c>
      <c r="B116" t="s">
        <v>842</v>
      </c>
      <c r="C116" t="s">
        <v>824</v>
      </c>
    </row>
    <row r="117" spans="1:3">
      <c r="A117" t="s">
        <v>191</v>
      </c>
      <c r="B117" t="s">
        <v>192</v>
      </c>
      <c r="C117" t="s">
        <v>843</v>
      </c>
    </row>
    <row r="118" spans="1:3">
      <c r="A118" t="s">
        <v>521</v>
      </c>
      <c r="B118" t="s">
        <v>522</v>
      </c>
      <c r="C118" t="s">
        <v>824</v>
      </c>
    </row>
    <row r="119" spans="1:3">
      <c r="A119" t="s">
        <v>193</v>
      </c>
      <c r="B119" t="s">
        <v>194</v>
      </c>
      <c r="C119" t="s">
        <v>824</v>
      </c>
    </row>
    <row r="120" spans="1:3">
      <c r="A120" t="s">
        <v>519</v>
      </c>
      <c r="B120" t="s">
        <v>520</v>
      </c>
      <c r="C120" t="s">
        <v>824</v>
      </c>
    </row>
    <row r="121" spans="1:3">
      <c r="A121" t="s">
        <v>517</v>
      </c>
      <c r="B121" t="s">
        <v>518</v>
      </c>
      <c r="C121" t="s">
        <v>824</v>
      </c>
    </row>
    <row r="122" spans="1:3">
      <c r="A122" t="s">
        <v>844</v>
      </c>
      <c r="B122" t="s">
        <v>845</v>
      </c>
      <c r="C122" t="s">
        <v>843</v>
      </c>
    </row>
    <row r="123" spans="1:3">
      <c r="A123" t="s">
        <v>195</v>
      </c>
      <c r="B123" t="s">
        <v>196</v>
      </c>
      <c r="C123" t="s">
        <v>843</v>
      </c>
    </row>
    <row r="124" spans="1:3">
      <c r="A124" t="s">
        <v>846</v>
      </c>
      <c r="B124" t="s">
        <v>847</v>
      </c>
      <c r="C124" t="s">
        <v>824</v>
      </c>
    </row>
    <row r="125" spans="1:3">
      <c r="A125" t="s">
        <v>848</v>
      </c>
      <c r="B125" t="s">
        <v>849</v>
      </c>
      <c r="C125" t="s">
        <v>843</v>
      </c>
    </row>
    <row r="126" spans="1:3">
      <c r="A126" t="s">
        <v>850</v>
      </c>
      <c r="B126" t="s">
        <v>851</v>
      </c>
      <c r="C126" t="s">
        <v>824</v>
      </c>
    </row>
    <row r="127" spans="1:3">
      <c r="A127" t="s">
        <v>852</v>
      </c>
      <c r="B127" t="s">
        <v>853</v>
      </c>
      <c r="C127" t="s">
        <v>843</v>
      </c>
    </row>
    <row r="128" spans="1:3">
      <c r="A128" t="s">
        <v>854</v>
      </c>
      <c r="B128" t="s">
        <v>855</v>
      </c>
    </row>
    <row r="129" spans="1:3">
      <c r="A129" t="s">
        <v>856</v>
      </c>
      <c r="B129" t="s">
        <v>857</v>
      </c>
    </row>
    <row r="130" spans="1:3">
      <c r="A130" t="s">
        <v>246</v>
      </c>
      <c r="B130" t="s">
        <v>247</v>
      </c>
      <c r="C130" t="s">
        <v>760</v>
      </c>
    </row>
    <row r="131" spans="1:3">
      <c r="A131" t="s">
        <v>858</v>
      </c>
      <c r="B131" t="s">
        <v>859</v>
      </c>
      <c r="C131" t="s">
        <v>769</v>
      </c>
    </row>
    <row r="132" spans="1:3">
      <c r="A132" t="s">
        <v>248</v>
      </c>
      <c r="B132" t="s">
        <v>249</v>
      </c>
      <c r="C132" t="s">
        <v>760</v>
      </c>
    </row>
    <row r="133" spans="1:3">
      <c r="A133" t="s">
        <v>860</v>
      </c>
      <c r="B133" t="s">
        <v>861</v>
      </c>
      <c r="C133" t="s">
        <v>769</v>
      </c>
    </row>
    <row r="134" spans="1:3">
      <c r="A134" t="s">
        <v>862</v>
      </c>
      <c r="B134" t="s">
        <v>863</v>
      </c>
      <c r="C134" t="s">
        <v>760</v>
      </c>
    </row>
    <row r="135" spans="1:3">
      <c r="A135" t="s">
        <v>864</v>
      </c>
      <c r="B135" t="s">
        <v>865</v>
      </c>
      <c r="C135" t="s">
        <v>769</v>
      </c>
    </row>
    <row r="136" spans="1:3">
      <c r="A136" t="s">
        <v>250</v>
      </c>
      <c r="B136" t="s">
        <v>251</v>
      </c>
      <c r="C136" t="s">
        <v>769</v>
      </c>
    </row>
    <row r="137" spans="1:3">
      <c r="A137" t="s">
        <v>866</v>
      </c>
      <c r="B137" t="s">
        <v>867</v>
      </c>
      <c r="C137" t="s">
        <v>769</v>
      </c>
    </row>
    <row r="138" spans="1:3">
      <c r="A138" t="s">
        <v>868</v>
      </c>
      <c r="B138" t="s">
        <v>869</v>
      </c>
      <c r="C138" t="s">
        <v>769</v>
      </c>
    </row>
    <row r="139" spans="1:3">
      <c r="A139" t="s">
        <v>870</v>
      </c>
      <c r="B139" t="s">
        <v>871</v>
      </c>
      <c r="C139" t="s">
        <v>769</v>
      </c>
    </row>
    <row r="140" spans="1:3">
      <c r="A140" t="s">
        <v>872</v>
      </c>
      <c r="B140" t="s">
        <v>873</v>
      </c>
      <c r="C140" t="s">
        <v>769</v>
      </c>
    </row>
    <row r="141" spans="1:3">
      <c r="A141" t="s">
        <v>874</v>
      </c>
      <c r="B141" t="s">
        <v>875</v>
      </c>
      <c r="C141" t="s">
        <v>769</v>
      </c>
    </row>
    <row r="142" spans="1:3">
      <c r="A142" t="s">
        <v>252</v>
      </c>
      <c r="B142" t="s">
        <v>253</v>
      </c>
      <c r="C142" t="s">
        <v>769</v>
      </c>
    </row>
    <row r="143" spans="1:3">
      <c r="A143" t="s">
        <v>662</v>
      </c>
      <c r="B143" t="s">
        <v>663</v>
      </c>
      <c r="C143" t="s">
        <v>769</v>
      </c>
    </row>
    <row r="144" spans="1:3">
      <c r="A144" t="s">
        <v>254</v>
      </c>
      <c r="B144" t="s">
        <v>255</v>
      </c>
      <c r="C144" t="s">
        <v>769</v>
      </c>
    </row>
    <row r="145" spans="1:3">
      <c r="A145" t="s">
        <v>876</v>
      </c>
      <c r="B145" t="s">
        <v>877</v>
      </c>
      <c r="C145" t="s">
        <v>769</v>
      </c>
    </row>
    <row r="146" spans="1:3">
      <c r="A146" t="s">
        <v>256</v>
      </c>
      <c r="B146" t="s">
        <v>257</v>
      </c>
      <c r="C146" t="s">
        <v>769</v>
      </c>
    </row>
    <row r="147" spans="1:3">
      <c r="A147" t="s">
        <v>878</v>
      </c>
      <c r="B147" t="s">
        <v>879</v>
      </c>
      <c r="C147" t="s">
        <v>769</v>
      </c>
    </row>
    <row r="148" spans="1:3">
      <c r="A148" t="s">
        <v>258</v>
      </c>
      <c r="B148" t="s">
        <v>259</v>
      </c>
      <c r="C148" t="s">
        <v>769</v>
      </c>
    </row>
    <row r="149" spans="1:3">
      <c r="A149" t="s">
        <v>880</v>
      </c>
      <c r="B149" t="s">
        <v>881</v>
      </c>
      <c r="C149" t="s">
        <v>787</v>
      </c>
    </row>
    <row r="150" spans="1:3">
      <c r="A150" t="s">
        <v>882</v>
      </c>
      <c r="B150" t="s">
        <v>883</v>
      </c>
      <c r="C150" t="s">
        <v>769</v>
      </c>
    </row>
    <row r="151" spans="1:3">
      <c r="A151" t="s">
        <v>664</v>
      </c>
      <c r="B151" t="s">
        <v>665</v>
      </c>
      <c r="C151" t="s">
        <v>782</v>
      </c>
    </row>
    <row r="152" spans="1:3">
      <c r="A152" t="s">
        <v>884</v>
      </c>
      <c r="B152" t="s">
        <v>885</v>
      </c>
      <c r="C152" t="s">
        <v>769</v>
      </c>
    </row>
    <row r="153" spans="1:3">
      <c r="A153" t="s">
        <v>260</v>
      </c>
      <c r="B153" t="s">
        <v>261</v>
      </c>
      <c r="C153" t="s">
        <v>782</v>
      </c>
    </row>
    <row r="154" spans="1:3">
      <c r="A154" t="s">
        <v>262</v>
      </c>
      <c r="B154" t="s">
        <v>263</v>
      </c>
      <c r="C154" t="s">
        <v>886</v>
      </c>
    </row>
    <row r="155" spans="1:3">
      <c r="A155" t="s">
        <v>887</v>
      </c>
      <c r="B155" t="s">
        <v>888</v>
      </c>
      <c r="C155" t="s">
        <v>787</v>
      </c>
    </row>
    <row r="156" spans="1:3">
      <c r="A156" t="s">
        <v>889</v>
      </c>
      <c r="B156" t="s">
        <v>890</v>
      </c>
      <c r="C156" t="s">
        <v>769</v>
      </c>
    </row>
    <row r="157" spans="1:3">
      <c r="A157" t="s">
        <v>891</v>
      </c>
      <c r="B157" t="s">
        <v>892</v>
      </c>
      <c r="C157" t="s">
        <v>787</v>
      </c>
    </row>
    <row r="158" spans="1:3">
      <c r="A158" t="s">
        <v>265</v>
      </c>
      <c r="B158" t="s">
        <v>266</v>
      </c>
      <c r="C158" t="s">
        <v>769</v>
      </c>
    </row>
    <row r="159" spans="1:3">
      <c r="A159" t="s">
        <v>893</v>
      </c>
      <c r="B159" t="s">
        <v>894</v>
      </c>
      <c r="C159" t="s">
        <v>787</v>
      </c>
    </row>
    <row r="160" spans="1:3">
      <c r="A160" t="s">
        <v>267</v>
      </c>
      <c r="B160" t="s">
        <v>268</v>
      </c>
      <c r="C160" t="s">
        <v>787</v>
      </c>
    </row>
    <row r="161" spans="1:3">
      <c r="A161" t="s">
        <v>895</v>
      </c>
      <c r="B161" t="s">
        <v>896</v>
      </c>
      <c r="C161" t="s">
        <v>787</v>
      </c>
    </row>
    <row r="162" spans="1:3">
      <c r="A162" t="s">
        <v>897</v>
      </c>
      <c r="B162" t="s">
        <v>898</v>
      </c>
      <c r="C162" t="s">
        <v>787</v>
      </c>
    </row>
    <row r="163" spans="1:3">
      <c r="A163" t="s">
        <v>899</v>
      </c>
      <c r="B163" t="s">
        <v>900</v>
      </c>
      <c r="C163" t="s">
        <v>787</v>
      </c>
    </row>
    <row r="164" spans="1:3">
      <c r="A164" t="s">
        <v>901</v>
      </c>
      <c r="B164" t="s">
        <v>902</v>
      </c>
      <c r="C164" t="s">
        <v>787</v>
      </c>
    </row>
    <row r="165" spans="1:3">
      <c r="A165" t="s">
        <v>903</v>
      </c>
      <c r="B165" t="s">
        <v>904</v>
      </c>
      <c r="C165" t="s">
        <v>787</v>
      </c>
    </row>
    <row r="166" spans="1:3">
      <c r="A166" t="s">
        <v>269</v>
      </c>
      <c r="B166" t="s">
        <v>270</v>
      </c>
      <c r="C166" t="s">
        <v>787</v>
      </c>
    </row>
    <row r="167" spans="1:3">
      <c r="A167" t="s">
        <v>666</v>
      </c>
      <c r="B167" t="s">
        <v>667</v>
      </c>
      <c r="C167" t="s">
        <v>787</v>
      </c>
    </row>
    <row r="168" spans="1:3">
      <c r="A168" t="s">
        <v>905</v>
      </c>
      <c r="B168" t="s">
        <v>906</v>
      </c>
      <c r="C168" t="s">
        <v>787</v>
      </c>
    </row>
    <row r="169" spans="1:3">
      <c r="A169" t="s">
        <v>907</v>
      </c>
      <c r="B169" t="s">
        <v>908</v>
      </c>
      <c r="C169" t="s">
        <v>787</v>
      </c>
    </row>
    <row r="170" spans="1:3">
      <c r="A170" t="s">
        <v>909</v>
      </c>
      <c r="B170" t="s">
        <v>910</v>
      </c>
      <c r="C170" t="s">
        <v>787</v>
      </c>
    </row>
    <row r="171" spans="1:3">
      <c r="A171" t="s">
        <v>911</v>
      </c>
      <c r="B171" t="s">
        <v>912</v>
      </c>
      <c r="C171" t="s">
        <v>787</v>
      </c>
    </row>
    <row r="172" spans="1:3">
      <c r="A172" t="s">
        <v>271</v>
      </c>
      <c r="B172" t="s">
        <v>272</v>
      </c>
      <c r="C172" t="s">
        <v>787</v>
      </c>
    </row>
    <row r="173" spans="1:3">
      <c r="A173" t="s">
        <v>668</v>
      </c>
      <c r="B173" t="s">
        <v>669</v>
      </c>
      <c r="C173" t="s">
        <v>798</v>
      </c>
    </row>
    <row r="174" spans="1:3">
      <c r="A174" t="s">
        <v>672</v>
      </c>
      <c r="B174" t="s">
        <v>673</v>
      </c>
      <c r="C174" t="s">
        <v>787</v>
      </c>
    </row>
    <row r="175" spans="1:3">
      <c r="A175" t="s">
        <v>670</v>
      </c>
      <c r="B175" t="s">
        <v>671</v>
      </c>
      <c r="C175" t="s">
        <v>798</v>
      </c>
    </row>
    <row r="176" spans="1:3">
      <c r="A176" t="s">
        <v>913</v>
      </c>
      <c r="B176" t="s">
        <v>914</v>
      </c>
      <c r="C176" t="s">
        <v>787</v>
      </c>
    </row>
    <row r="177" spans="1:3">
      <c r="A177" t="s">
        <v>915</v>
      </c>
      <c r="B177" t="s">
        <v>916</v>
      </c>
      <c r="C177" t="s">
        <v>798</v>
      </c>
    </row>
    <row r="178" spans="1:3">
      <c r="A178" t="s">
        <v>273</v>
      </c>
      <c r="B178" t="s">
        <v>274</v>
      </c>
      <c r="C178" t="s">
        <v>787</v>
      </c>
    </row>
    <row r="179" spans="1:3">
      <c r="A179" t="s">
        <v>917</v>
      </c>
      <c r="B179" t="s">
        <v>918</v>
      </c>
      <c r="C179" t="s">
        <v>798</v>
      </c>
    </row>
    <row r="180" spans="1:3">
      <c r="A180" t="s">
        <v>678</v>
      </c>
      <c r="B180" t="s">
        <v>679</v>
      </c>
      <c r="C180" t="s">
        <v>787</v>
      </c>
    </row>
    <row r="181" spans="1:3">
      <c r="A181" t="s">
        <v>919</v>
      </c>
      <c r="B181" t="s">
        <v>920</v>
      </c>
      <c r="C181" t="s">
        <v>798</v>
      </c>
    </row>
    <row r="182" spans="1:3">
      <c r="A182" t="s">
        <v>676</v>
      </c>
      <c r="B182" t="s">
        <v>677</v>
      </c>
      <c r="C182" t="s">
        <v>787</v>
      </c>
    </row>
    <row r="183" spans="1:3">
      <c r="A183" t="s">
        <v>674</v>
      </c>
      <c r="B183" t="s">
        <v>675</v>
      </c>
      <c r="C183" t="s">
        <v>798</v>
      </c>
    </row>
    <row r="184" spans="1:3">
      <c r="A184" t="s">
        <v>275</v>
      </c>
      <c r="B184" t="s">
        <v>276</v>
      </c>
      <c r="C184" t="s">
        <v>798</v>
      </c>
    </row>
    <row r="185" spans="1:3">
      <c r="A185" t="s">
        <v>680</v>
      </c>
      <c r="B185" t="s">
        <v>681</v>
      </c>
      <c r="C185" t="s">
        <v>798</v>
      </c>
    </row>
    <row r="186" spans="1:3">
      <c r="A186" t="s">
        <v>686</v>
      </c>
      <c r="B186" t="s">
        <v>687</v>
      </c>
      <c r="C186" t="s">
        <v>798</v>
      </c>
    </row>
    <row r="187" spans="1:3">
      <c r="A187" t="s">
        <v>921</v>
      </c>
      <c r="B187" t="s">
        <v>922</v>
      </c>
      <c r="C187" t="s">
        <v>798</v>
      </c>
    </row>
    <row r="188" spans="1:3">
      <c r="A188" t="s">
        <v>684</v>
      </c>
      <c r="B188" t="s">
        <v>685</v>
      </c>
      <c r="C188" t="s">
        <v>798</v>
      </c>
    </row>
    <row r="189" spans="1:3">
      <c r="A189" t="s">
        <v>682</v>
      </c>
      <c r="B189" t="s">
        <v>683</v>
      </c>
      <c r="C189" t="s">
        <v>798</v>
      </c>
    </row>
    <row r="190" spans="1:3">
      <c r="A190" t="s">
        <v>277</v>
      </c>
      <c r="B190" t="s">
        <v>278</v>
      </c>
      <c r="C190" t="s">
        <v>798</v>
      </c>
    </row>
    <row r="191" spans="1:3">
      <c r="A191" t="s">
        <v>279</v>
      </c>
      <c r="B191" t="s">
        <v>280</v>
      </c>
      <c r="C191" t="s">
        <v>801</v>
      </c>
    </row>
    <row r="192" spans="1:3">
      <c r="A192" t="s">
        <v>690</v>
      </c>
      <c r="B192" t="s">
        <v>691</v>
      </c>
      <c r="C192" t="s">
        <v>798</v>
      </c>
    </row>
    <row r="193" spans="1:3">
      <c r="A193" t="s">
        <v>923</v>
      </c>
      <c r="B193" t="s">
        <v>924</v>
      </c>
      <c r="C193" t="s">
        <v>801</v>
      </c>
    </row>
    <row r="194" spans="1:3">
      <c r="A194" t="s">
        <v>688</v>
      </c>
      <c r="B194" t="s">
        <v>689</v>
      </c>
      <c r="C194" t="s">
        <v>798</v>
      </c>
    </row>
    <row r="195" spans="1:3">
      <c r="A195" t="s">
        <v>925</v>
      </c>
      <c r="B195" t="s">
        <v>926</v>
      </c>
      <c r="C195" t="s">
        <v>801</v>
      </c>
    </row>
    <row r="196" spans="1:3">
      <c r="A196" t="s">
        <v>281</v>
      </c>
      <c r="B196" t="s">
        <v>282</v>
      </c>
      <c r="C196" t="s">
        <v>801</v>
      </c>
    </row>
    <row r="197" spans="1:3">
      <c r="A197" t="s">
        <v>283</v>
      </c>
      <c r="B197" t="s">
        <v>284</v>
      </c>
      <c r="C197" t="s">
        <v>801</v>
      </c>
    </row>
    <row r="198" spans="1:3">
      <c r="A198" t="s">
        <v>696</v>
      </c>
      <c r="B198" t="s">
        <v>697</v>
      </c>
      <c r="C198" t="s">
        <v>801</v>
      </c>
    </row>
    <row r="199" spans="1:3">
      <c r="A199" t="s">
        <v>927</v>
      </c>
      <c r="B199" t="s">
        <v>928</v>
      </c>
      <c r="C199" t="s">
        <v>801</v>
      </c>
    </row>
    <row r="200" spans="1:3">
      <c r="A200" t="s">
        <v>694</v>
      </c>
      <c r="B200" t="s">
        <v>695</v>
      </c>
      <c r="C200" t="s">
        <v>801</v>
      </c>
    </row>
    <row r="201" spans="1:3">
      <c r="A201" t="s">
        <v>692</v>
      </c>
      <c r="B201" t="s">
        <v>693</v>
      </c>
      <c r="C201" t="s">
        <v>801</v>
      </c>
    </row>
    <row r="202" spans="1:3">
      <c r="A202" t="s">
        <v>285</v>
      </c>
      <c r="B202" t="s">
        <v>286</v>
      </c>
      <c r="C202" t="s">
        <v>801</v>
      </c>
    </row>
    <row r="203" spans="1:3">
      <c r="A203" t="s">
        <v>288</v>
      </c>
      <c r="B203" t="s">
        <v>289</v>
      </c>
      <c r="C203" t="s">
        <v>804</v>
      </c>
    </row>
    <row r="204" spans="1:3">
      <c r="A204" t="s">
        <v>702</v>
      </c>
      <c r="B204" t="s">
        <v>703</v>
      </c>
      <c r="C204" t="s">
        <v>801</v>
      </c>
    </row>
    <row r="205" spans="1:3">
      <c r="A205" t="s">
        <v>700</v>
      </c>
      <c r="B205" t="s">
        <v>701</v>
      </c>
      <c r="C205" t="s">
        <v>804</v>
      </c>
    </row>
    <row r="206" spans="1:3">
      <c r="A206" t="s">
        <v>929</v>
      </c>
      <c r="B206" t="s">
        <v>930</v>
      </c>
      <c r="C206" t="s">
        <v>801</v>
      </c>
    </row>
    <row r="207" spans="1:3">
      <c r="A207" t="s">
        <v>698</v>
      </c>
      <c r="B207" t="s">
        <v>699</v>
      </c>
      <c r="C207" t="s">
        <v>804</v>
      </c>
    </row>
    <row r="208" spans="1:3">
      <c r="A208" t="s">
        <v>290</v>
      </c>
      <c r="B208" t="s">
        <v>291</v>
      </c>
      <c r="C208" t="s">
        <v>801</v>
      </c>
    </row>
    <row r="209" spans="1:3">
      <c r="A209" t="s">
        <v>292</v>
      </c>
      <c r="B209" t="s">
        <v>293</v>
      </c>
      <c r="C209" t="s">
        <v>804</v>
      </c>
    </row>
    <row r="210" spans="1:3">
      <c r="A210" t="s">
        <v>708</v>
      </c>
      <c r="B210" t="s">
        <v>709</v>
      </c>
      <c r="C210" t="s">
        <v>801</v>
      </c>
    </row>
    <row r="211" spans="1:3">
      <c r="A211" t="s">
        <v>931</v>
      </c>
      <c r="B211" t="s">
        <v>932</v>
      </c>
      <c r="C211" t="s">
        <v>804</v>
      </c>
    </row>
    <row r="212" spans="1:3">
      <c r="A212" t="s">
        <v>706</v>
      </c>
      <c r="B212" t="s">
        <v>707</v>
      </c>
      <c r="C212" t="s">
        <v>801</v>
      </c>
    </row>
    <row r="213" spans="1:3">
      <c r="A213" t="s">
        <v>704</v>
      </c>
      <c r="B213" t="s">
        <v>705</v>
      </c>
      <c r="C213" t="s">
        <v>804</v>
      </c>
    </row>
    <row r="214" spans="1:3">
      <c r="A214" t="s">
        <v>294</v>
      </c>
      <c r="B214" t="s">
        <v>295</v>
      </c>
      <c r="C214" t="s">
        <v>804</v>
      </c>
    </row>
    <row r="215" spans="1:3">
      <c r="A215" t="s">
        <v>298</v>
      </c>
      <c r="B215" t="s">
        <v>299</v>
      </c>
      <c r="C215" t="s">
        <v>804</v>
      </c>
    </row>
    <row r="216" spans="1:3">
      <c r="A216" t="s">
        <v>933</v>
      </c>
      <c r="B216" t="s">
        <v>934</v>
      </c>
      <c r="C216" t="s">
        <v>804</v>
      </c>
    </row>
    <row r="217" spans="1:3">
      <c r="A217" t="s">
        <v>935</v>
      </c>
      <c r="B217" t="s">
        <v>936</v>
      </c>
      <c r="C217" t="s">
        <v>804</v>
      </c>
    </row>
    <row r="218" spans="1:3">
      <c r="A218" t="s">
        <v>301</v>
      </c>
      <c r="B218" t="s">
        <v>302</v>
      </c>
      <c r="C218" t="s">
        <v>804</v>
      </c>
    </row>
    <row r="219" spans="1:3">
      <c r="A219" t="s">
        <v>710</v>
      </c>
      <c r="B219" t="s">
        <v>711</v>
      </c>
      <c r="C219" t="s">
        <v>804</v>
      </c>
    </row>
    <row r="220" spans="1:3">
      <c r="A220" t="s">
        <v>303</v>
      </c>
      <c r="B220" t="s">
        <v>304</v>
      </c>
      <c r="C220" t="s">
        <v>804</v>
      </c>
    </row>
    <row r="221" spans="1:3">
      <c r="A221" t="s">
        <v>712</v>
      </c>
      <c r="B221" t="s">
        <v>713</v>
      </c>
      <c r="C221" t="s">
        <v>804</v>
      </c>
    </row>
    <row r="222" spans="1:3">
      <c r="A222" t="s">
        <v>937</v>
      </c>
      <c r="B222" t="s">
        <v>938</v>
      </c>
      <c r="C222" t="s">
        <v>804</v>
      </c>
    </row>
    <row r="223" spans="1:3">
      <c r="A223" t="s">
        <v>716</v>
      </c>
      <c r="B223" t="s">
        <v>717</v>
      </c>
      <c r="C223" t="s">
        <v>804</v>
      </c>
    </row>
    <row r="224" spans="1:3">
      <c r="A224" t="s">
        <v>718</v>
      </c>
      <c r="B224" t="s">
        <v>719</v>
      </c>
      <c r="C224" t="s">
        <v>804</v>
      </c>
    </row>
    <row r="225" spans="1:3">
      <c r="A225" t="s">
        <v>714</v>
      </c>
      <c r="B225" t="s">
        <v>715</v>
      </c>
      <c r="C225" t="s">
        <v>804</v>
      </c>
    </row>
    <row r="226" spans="1:3">
      <c r="A226" t="s">
        <v>306</v>
      </c>
      <c r="B226" t="s">
        <v>307</v>
      </c>
      <c r="C226" t="s">
        <v>819</v>
      </c>
    </row>
    <row r="227" spans="1:3">
      <c r="A227" t="s">
        <v>309</v>
      </c>
      <c r="B227" t="s">
        <v>310</v>
      </c>
      <c r="C227" t="s">
        <v>824</v>
      </c>
    </row>
    <row r="228" spans="1:3">
      <c r="A228" t="s">
        <v>312</v>
      </c>
      <c r="B228" t="s">
        <v>313</v>
      </c>
      <c r="C228" t="s">
        <v>819</v>
      </c>
    </row>
    <row r="229" spans="1:3">
      <c r="A229" t="s">
        <v>722</v>
      </c>
      <c r="B229" t="s">
        <v>723</v>
      </c>
      <c r="C229" t="s">
        <v>819</v>
      </c>
    </row>
    <row r="230" spans="1:3">
      <c r="A230" t="s">
        <v>725</v>
      </c>
      <c r="B230" t="s">
        <v>726</v>
      </c>
      <c r="C230" t="s">
        <v>819</v>
      </c>
    </row>
    <row r="231" spans="1:3">
      <c r="A231" t="s">
        <v>720</v>
      </c>
      <c r="B231" t="s">
        <v>721</v>
      </c>
      <c r="C231" t="s">
        <v>819</v>
      </c>
    </row>
    <row r="232" spans="1:3">
      <c r="A232" t="s">
        <v>315</v>
      </c>
      <c r="B232" t="s">
        <v>316</v>
      </c>
      <c r="C232" t="s">
        <v>824</v>
      </c>
    </row>
    <row r="233" spans="1:3">
      <c r="A233" t="s">
        <v>318</v>
      </c>
      <c r="B233" t="s">
        <v>319</v>
      </c>
      <c r="C233" t="s">
        <v>824</v>
      </c>
    </row>
    <row r="234" spans="1:3">
      <c r="A234" t="s">
        <v>729</v>
      </c>
      <c r="B234" t="s">
        <v>730</v>
      </c>
      <c r="C234" t="s">
        <v>819</v>
      </c>
    </row>
    <row r="235" spans="1:3">
      <c r="A235" t="s">
        <v>939</v>
      </c>
      <c r="B235" t="s">
        <v>940</v>
      </c>
      <c r="C235" t="s">
        <v>824</v>
      </c>
    </row>
    <row r="236" spans="1:3">
      <c r="A236" t="s">
        <v>727</v>
      </c>
      <c r="B236" t="s">
        <v>728</v>
      </c>
      <c r="C236" t="s">
        <v>819</v>
      </c>
    </row>
    <row r="237" spans="1:3">
      <c r="A237" t="s">
        <v>941</v>
      </c>
      <c r="B237" t="s">
        <v>942</v>
      </c>
      <c r="C237" t="s">
        <v>824</v>
      </c>
    </row>
    <row r="238" spans="1:3">
      <c r="A238" t="s">
        <v>731</v>
      </c>
      <c r="B238" t="s">
        <v>732</v>
      </c>
      <c r="C238" t="s">
        <v>824</v>
      </c>
    </row>
    <row r="239" spans="1:3">
      <c r="A239" t="s">
        <v>320</v>
      </c>
      <c r="B239" t="s">
        <v>321</v>
      </c>
      <c r="C239" t="s">
        <v>824</v>
      </c>
    </row>
    <row r="240" spans="1:3">
      <c r="A240" t="s">
        <v>735</v>
      </c>
      <c r="B240" t="s">
        <v>736</v>
      </c>
      <c r="C240" t="s">
        <v>824</v>
      </c>
    </row>
    <row r="241" spans="1:3">
      <c r="A241" t="s">
        <v>733</v>
      </c>
      <c r="B241" t="s">
        <v>734</v>
      </c>
      <c r="C241" t="s">
        <v>824</v>
      </c>
    </row>
    <row r="242" spans="1:3">
      <c r="A242" t="s">
        <v>943</v>
      </c>
      <c r="B242" t="s">
        <v>944</v>
      </c>
      <c r="C242" t="s">
        <v>824</v>
      </c>
    </row>
    <row r="243" spans="1:3">
      <c r="A243" t="s">
        <v>945</v>
      </c>
      <c r="B243" t="s">
        <v>946</v>
      </c>
      <c r="C243" t="s">
        <v>824</v>
      </c>
    </row>
    <row r="244" spans="1:3">
      <c r="A244" t="s">
        <v>947</v>
      </c>
      <c r="B244" t="s">
        <v>948</v>
      </c>
      <c r="C244" t="s">
        <v>824</v>
      </c>
    </row>
    <row r="245" spans="1:3">
      <c r="A245" t="s">
        <v>322</v>
      </c>
      <c r="B245" t="s">
        <v>323</v>
      </c>
      <c r="C245" t="s">
        <v>824</v>
      </c>
    </row>
    <row r="246" spans="1:3">
      <c r="A246" t="s">
        <v>949</v>
      </c>
      <c r="B246" t="s">
        <v>950</v>
      </c>
      <c r="C246" t="s">
        <v>824</v>
      </c>
    </row>
    <row r="247" spans="1:3">
      <c r="A247" t="s">
        <v>951</v>
      </c>
      <c r="B247" t="s">
        <v>952</v>
      </c>
      <c r="C247" t="s">
        <v>824</v>
      </c>
    </row>
    <row r="248" spans="1:3">
      <c r="A248" t="s">
        <v>324</v>
      </c>
      <c r="B248" t="s">
        <v>325</v>
      </c>
      <c r="C248" t="s">
        <v>824</v>
      </c>
    </row>
    <row r="249" spans="1:3">
      <c r="A249" t="s">
        <v>737</v>
      </c>
      <c r="B249" t="s">
        <v>738</v>
      </c>
      <c r="C249" t="s">
        <v>824</v>
      </c>
    </row>
    <row r="250" spans="1:3">
      <c r="A250" t="s">
        <v>739</v>
      </c>
      <c r="B250" t="s">
        <v>740</v>
      </c>
      <c r="C250" t="s">
        <v>824</v>
      </c>
    </row>
    <row r="251" spans="1:3">
      <c r="A251" t="s">
        <v>327</v>
      </c>
      <c r="B251" t="s">
        <v>328</v>
      </c>
      <c r="C251" t="s">
        <v>824</v>
      </c>
    </row>
    <row r="252" spans="1:3">
      <c r="A252" t="s">
        <v>748</v>
      </c>
      <c r="B252" t="s">
        <v>749</v>
      </c>
      <c r="C252" t="s">
        <v>824</v>
      </c>
    </row>
    <row r="253" spans="1:3">
      <c r="A253" t="s">
        <v>744</v>
      </c>
      <c r="B253" t="s">
        <v>745</v>
      </c>
      <c r="C253" t="s">
        <v>824</v>
      </c>
    </row>
    <row r="254" spans="1:3">
      <c r="A254" t="s">
        <v>746</v>
      </c>
      <c r="B254" t="s">
        <v>747</v>
      </c>
      <c r="C254" t="s">
        <v>824</v>
      </c>
    </row>
    <row r="255" spans="1:3">
      <c r="A255" t="s">
        <v>742</v>
      </c>
      <c r="B255" t="s">
        <v>743</v>
      </c>
      <c r="C255" t="s">
        <v>824</v>
      </c>
    </row>
    <row r="256" spans="1:3">
      <c r="A256" t="s">
        <v>953</v>
      </c>
      <c r="B256" t="s">
        <v>954</v>
      </c>
      <c r="C256" t="s">
        <v>824</v>
      </c>
    </row>
    <row r="257" spans="1:3">
      <c r="A257" t="s">
        <v>331</v>
      </c>
      <c r="B257" t="s">
        <v>332</v>
      </c>
      <c r="C257" t="s">
        <v>824</v>
      </c>
    </row>
    <row r="258" spans="1:3">
      <c r="A258" t="s">
        <v>750</v>
      </c>
      <c r="B258" t="s">
        <v>751</v>
      </c>
      <c r="C258" t="s">
        <v>824</v>
      </c>
    </row>
    <row r="259" spans="1:3">
      <c r="A259" t="s">
        <v>955</v>
      </c>
      <c r="B259" t="s">
        <v>956</v>
      </c>
      <c r="C259" t="s">
        <v>824</v>
      </c>
    </row>
    <row r="260" spans="1:3">
      <c r="A260" t="s">
        <v>957</v>
      </c>
      <c r="B260" t="s">
        <v>958</v>
      </c>
      <c r="C260" t="s">
        <v>824</v>
      </c>
    </row>
    <row r="261" spans="1:3">
      <c r="A261" t="s">
        <v>959</v>
      </c>
      <c r="B261" t="s">
        <v>960</v>
      </c>
      <c r="C261" t="s">
        <v>824</v>
      </c>
    </row>
    <row r="262" spans="1:3">
      <c r="A262" t="s">
        <v>961</v>
      </c>
      <c r="B262" t="s">
        <v>962</v>
      </c>
      <c r="C262" t="s">
        <v>824</v>
      </c>
    </row>
    <row r="263" spans="1:3">
      <c r="A263" t="s">
        <v>333</v>
      </c>
      <c r="B263" t="s">
        <v>334</v>
      </c>
      <c r="C263" t="s">
        <v>824</v>
      </c>
    </row>
    <row r="264" spans="1:3">
      <c r="A264" t="s">
        <v>752</v>
      </c>
      <c r="B264" t="s">
        <v>753</v>
      </c>
      <c r="C264" t="s">
        <v>824</v>
      </c>
    </row>
    <row r="265" spans="1:3">
      <c r="A265" t="s">
        <v>963</v>
      </c>
      <c r="B265" t="s">
        <v>964</v>
      </c>
      <c r="C265" t="s">
        <v>824</v>
      </c>
    </row>
    <row r="266" spans="1:3">
      <c r="A266" t="s">
        <v>335</v>
      </c>
      <c r="B266" t="s">
        <v>336</v>
      </c>
      <c r="C266" t="s">
        <v>824</v>
      </c>
    </row>
    <row r="267" spans="1:3">
      <c r="A267" t="s">
        <v>965</v>
      </c>
      <c r="B267" t="s">
        <v>966</v>
      </c>
      <c r="C267" t="s">
        <v>824</v>
      </c>
    </row>
    <row r="268" spans="1:3">
      <c r="A268" t="s">
        <v>967</v>
      </c>
      <c r="B268" t="s">
        <v>968</v>
      </c>
      <c r="C268" t="s">
        <v>824</v>
      </c>
    </row>
    <row r="269" spans="1:3">
      <c r="A269" t="s">
        <v>337</v>
      </c>
      <c r="B269" t="s">
        <v>338</v>
      </c>
      <c r="C269" t="s">
        <v>843</v>
      </c>
    </row>
    <row r="270" spans="1:3">
      <c r="A270" t="s">
        <v>756</v>
      </c>
      <c r="B270" t="s">
        <v>757</v>
      </c>
      <c r="C270" t="s">
        <v>824</v>
      </c>
    </row>
    <row r="271" spans="1:3">
      <c r="A271" t="s">
        <v>340</v>
      </c>
      <c r="B271" t="s">
        <v>341</v>
      </c>
      <c r="C271" t="s">
        <v>843</v>
      </c>
    </row>
    <row r="272" spans="1:3">
      <c r="A272" t="s">
        <v>969</v>
      </c>
      <c r="B272" t="s">
        <v>970</v>
      </c>
      <c r="C272" t="s">
        <v>824</v>
      </c>
    </row>
    <row r="273" spans="1:3">
      <c r="A273" t="s">
        <v>754</v>
      </c>
      <c r="B273" t="s">
        <v>755</v>
      </c>
      <c r="C273" t="s">
        <v>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2020-12-10T07:51:35Z</dcterms:created>
  <dcterms:modified xsi:type="dcterms:W3CDTF">2020-12-10T07:51:35Z</dcterms:modified>
</cp:coreProperties>
</file>