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 fullCalcOnLoad="1"/>
</workbook>
</file>

<file path=xl/sharedStrings.xml><?xml version="1.0" encoding="utf-8"?>
<sst xmlns="http://schemas.openxmlformats.org/spreadsheetml/2006/main" count="3562" uniqueCount="909">
  <si>
    <t>spectralFile:</t>
  </si>
  <si>
    <t>/Users/eva-maria/Data_exchange_folder/SAUSAGE_beta1/Spectral_data/top-down/0412_1p5NEO_3_6g.txt</t>
  </si>
  <si>
    <t>date:</t>
  </si>
  <si>
    <t>noiseLimit:</t>
  </si>
  <si>
    <t>outlier_limit:</t>
  </si>
  <si>
    <t>shape_limit:</t>
  </si>
  <si>
    <t>mode:</t>
  </si>
  <si>
    <t>negative</t>
  </si>
  <si>
    <t>10/12/2020 08:49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</si>
  <si>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</si>
  <si>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</si>
  <si>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</si>
  <si>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</si>
  <si>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</si>
  <si>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</si>
  <si>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</si>
  <si>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</si>
  <si>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</si>
  <si>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</si>
  <si>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</si>
  <si>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</si>
  <si>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</si>
  <si>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</si>
  <si>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</si>
  <si>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</si>
  <si>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</si>
  <si>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</si>
  <si>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</si>
  <si>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</si>
  <si>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 /ppm</t>
  </si>
  <si>
    <t>S/N</t>
  </si>
  <si>
    <t>quality</t>
  </si>
  <si>
    <t>formula</t>
  </si>
  <si>
    <t>score</t>
  </si>
  <si>
    <t>comment</t>
  </si>
  <si>
    <t>a02</t>
  </si>
  <si>
    <t>C20H23N10O11P1</t>
  </si>
  <si>
    <t>a03-G</t>
  </si>
  <si>
    <t>C24H30N8O17P2</t>
  </si>
  <si>
    <t>a04+CMCT</t>
  </si>
  <si>
    <t>C52H71N18O27P3</t>
  </si>
  <si>
    <t>a05-G</t>
  </si>
  <si>
    <t>C43H53N15O32P4</t>
  </si>
  <si>
    <t>a08+CMCT</t>
  </si>
  <si>
    <t>C89H117N30O57P7</t>
  </si>
  <si>
    <t>a14</t>
  </si>
  <si>
    <t>C130H161N44O101P13</t>
  </si>
  <si>
    <t>a17</t>
  </si>
  <si>
    <t>C159H196N56O121P16</t>
  </si>
  <si>
    <t>ov.:[y17_3]</t>
  </si>
  <si>
    <t>a17-G</t>
  </si>
  <si>
    <t>C154H191N51O120P16</t>
  </si>
  <si>
    <t>a19-G</t>
  </si>
  <si>
    <t>C173H214N58O135P18</t>
  </si>
  <si>
    <t>a19+CMCT-G</t>
  </si>
  <si>
    <t>C187H239N61O136P18</t>
  </si>
  <si>
    <t>ov.:[y19+CMCT-G_4]</t>
  </si>
  <si>
    <t>a19-A</t>
  </si>
  <si>
    <t>C173H214N58O136P18</t>
  </si>
  <si>
    <t>ov.:[y19-A_4]</t>
  </si>
  <si>
    <t>a20+CMCT-G</t>
  </si>
  <si>
    <t>C197H251N66O143P19</t>
  </si>
  <si>
    <t>a23</t>
  </si>
  <si>
    <t>C215H266N76O165P22</t>
  </si>
  <si>
    <t>ov.:[neoRibo+CMCT-C_6]</t>
  </si>
  <si>
    <t>a23+CMCT-G</t>
  </si>
  <si>
    <t>C224H286N74O165P22</t>
  </si>
  <si>
    <t>a23+CMCT-A</t>
  </si>
  <si>
    <t>C224H286N74O166P22</t>
  </si>
  <si>
    <t>ov.:[y14_3,y23+CMCT-A_5]</t>
  </si>
  <si>
    <t>a24+CMCT-A</t>
  </si>
  <si>
    <t>C234H298N79O172P23</t>
  </si>
  <si>
    <t>ov.:[y20-A_4]</t>
  </si>
  <si>
    <t>a25+CMCT-G</t>
  </si>
  <si>
    <t>C244H310N84O178P24</t>
  </si>
  <si>
    <t>c01</t>
  </si>
  <si>
    <t>C10H12N5O7P1</t>
  </si>
  <si>
    <t>c02</t>
  </si>
  <si>
    <t>C20H24N10O14P2</t>
  </si>
  <si>
    <t>c03</t>
  </si>
  <si>
    <t>C29H36N13O21P3</t>
  </si>
  <si>
    <t>c03+CMCT-G</t>
  </si>
  <si>
    <t>C38H56N11O21P3</t>
  </si>
  <si>
    <t>c04</t>
  </si>
  <si>
    <t>C38H47N15O29P4</t>
  </si>
  <si>
    <t>c04+CMCT-G</t>
  </si>
  <si>
    <t>C47H67N13O29P4</t>
  </si>
  <si>
    <t>c05</t>
  </si>
  <si>
    <t>C48H59N20O36P5</t>
  </si>
  <si>
    <t>c06</t>
  </si>
  <si>
    <t>C57H71N23O43P6</t>
  </si>
  <si>
    <t>c06-G</t>
  </si>
  <si>
    <t>C52H66N18O42P6</t>
  </si>
  <si>
    <t>c07</t>
  </si>
  <si>
    <t>C66H82N25O51P7</t>
  </si>
  <si>
    <t>c07+CMCT</t>
  </si>
  <si>
    <t>C80H107N28O52P7</t>
  </si>
  <si>
    <t>c08</t>
  </si>
  <si>
    <t>C75H93N27O59P8</t>
  </si>
  <si>
    <t>c08+CMCT</t>
  </si>
  <si>
    <t>C89H118N30O60P8</t>
  </si>
  <si>
    <t>c09</t>
  </si>
  <si>
    <t>C85H105N32O66P9</t>
  </si>
  <si>
    <t>ov.:[w09_2,c18+CMCT-A_4,w18+CMCT-A_4]</t>
  </si>
  <si>
    <t>c09+CMCT</t>
  </si>
  <si>
    <t>C99H130N35O67P9</t>
  </si>
  <si>
    <t>c10</t>
  </si>
  <si>
    <t>C94H116N34O74P10</t>
  </si>
  <si>
    <t>c10+CMCT</t>
  </si>
  <si>
    <t>C108H141N37O75P10</t>
  </si>
  <si>
    <t>c11</t>
  </si>
  <si>
    <t>C103H128N37O81P11</t>
  </si>
  <si>
    <t>c11+CMCT</t>
  </si>
  <si>
    <t>C117H153N40O82P11</t>
  </si>
  <si>
    <t>c12</t>
  </si>
  <si>
    <t>C112H140N40O88P12</t>
  </si>
  <si>
    <t>c12+CMCT</t>
  </si>
  <si>
    <t>C126H165N43O89P12</t>
  </si>
  <si>
    <t>c12-G</t>
  </si>
  <si>
    <t>C107H135N35O87P12</t>
  </si>
  <si>
    <t>c13</t>
  </si>
  <si>
    <t>C121H151N42O96P13</t>
  </si>
  <si>
    <t>c13+CMCT</t>
  </si>
  <si>
    <t>C135H176N45O97P13</t>
  </si>
  <si>
    <t>c14</t>
  </si>
  <si>
    <t>C130H162N44O104P14</t>
  </si>
  <si>
    <t>c14+CMCT</t>
  </si>
  <si>
    <t>C144H187N47O105P14</t>
  </si>
  <si>
    <t>ov.:[a24+CMCT_5]</t>
  </si>
  <si>
    <t>c15+CMCT</t>
  </si>
  <si>
    <t>C153H198N49O113P15</t>
  </si>
  <si>
    <t>c16+CMCT</t>
  </si>
  <si>
    <t>C163H210N54O119P16</t>
  </si>
  <si>
    <t>c17+CMCT</t>
  </si>
  <si>
    <t>C173H222N59O125P17</t>
  </si>
  <si>
    <t>ov.:[w17+CMCT_3]</t>
  </si>
  <si>
    <t>ov.:[w17+CMCT_4]</t>
  </si>
  <si>
    <t>c18</t>
  </si>
  <si>
    <t>C168H208N58O132P18</t>
  </si>
  <si>
    <t>ov.:[w18_4]</t>
  </si>
  <si>
    <t>c18+CMCT</t>
  </si>
  <si>
    <t>C182H233N61O133P18</t>
  </si>
  <si>
    <t>ov.:[w18+CMCT_4]</t>
  </si>
  <si>
    <t>c18-G</t>
  </si>
  <si>
    <t>C163H203N53O131P18</t>
  </si>
  <si>
    <t>c18+CMCT-G</t>
  </si>
  <si>
    <t>C177H228N56O132P18</t>
  </si>
  <si>
    <t>ov.:[c22+CMCT_5]</t>
  </si>
  <si>
    <t>c18+CMCT-A</t>
  </si>
  <si>
    <t>C177H228N56O133P18</t>
  </si>
  <si>
    <t>ov.:[c09_2,w09_2,w18+CMCT-A_4]</t>
  </si>
  <si>
    <t>c19+CMCT</t>
  </si>
  <si>
    <t>C192H245N66O140P19</t>
  </si>
  <si>
    <t>ov.:[w19+CMCT_4]</t>
  </si>
  <si>
    <t>c19+CMCT-G</t>
  </si>
  <si>
    <t>C187H240N61O139P19</t>
  </si>
  <si>
    <t>ov.:[w19+CMCT-G_4]</t>
  </si>
  <si>
    <t>c20+CMCT</t>
  </si>
  <si>
    <t>C202H257N71O147P20</t>
  </si>
  <si>
    <t>ov.:[y26+CMCT-A_5]</t>
  </si>
  <si>
    <t>c21+CMCT</t>
  </si>
  <si>
    <t>C211H268N73O155P21</t>
  </si>
  <si>
    <t>c21+CMCT-G</t>
  </si>
  <si>
    <t>C206H263N68O154P21</t>
  </si>
  <si>
    <t>c22+CMCT</t>
  </si>
  <si>
    <t>C220H280N76O162P22</t>
  </si>
  <si>
    <t>ov.:[c18+CMCT-G_4]</t>
  </si>
  <si>
    <t>c23</t>
  </si>
  <si>
    <t>C215H267N76O168P23</t>
  </si>
  <si>
    <t>ov.:[w23_5,neoRibo+CMCT-H2O_6]</t>
  </si>
  <si>
    <t>c23+CMCT</t>
  </si>
  <si>
    <t>C229H292N79O169P23</t>
  </si>
  <si>
    <t>ov.:[w23+CMCT_4]</t>
  </si>
  <si>
    <t>ov.:[w23+CMCT_5]</t>
  </si>
  <si>
    <t>c23+CMCT-G</t>
  </si>
  <si>
    <t>C224H287N74O168P23</t>
  </si>
  <si>
    <t>c24+CMCT</t>
  </si>
  <si>
    <t>C239H304N84O175P24</t>
  </si>
  <si>
    <t>c24+CMCT-G</t>
  </si>
  <si>
    <t>C234H299N79O174P24</t>
  </si>
  <si>
    <t>c25+CMCT</t>
  </si>
  <si>
    <t>C249H316N89O182P25</t>
  </si>
  <si>
    <t>c26+CMCT</t>
  </si>
  <si>
    <t>C258H327N91O190P26</t>
  </si>
  <si>
    <t>C253H315N91O194P26</t>
  </si>
  <si>
    <t>neoRibo+CMCT</t>
  </si>
  <si>
    <t>C267H340N94O195P26</t>
  </si>
  <si>
    <t>neoRibo+CMCT-H2O</t>
  </si>
  <si>
    <t>C267H338N94O194P26</t>
  </si>
  <si>
    <t>ov.:[c23_5,w23_5]</t>
  </si>
  <si>
    <t>neoRibo+CMCT-G</t>
  </si>
  <si>
    <t>C262H335N89O194P26</t>
  </si>
  <si>
    <t>ov.:[neoRibo+CMCT-A-H2O_6]</t>
  </si>
  <si>
    <t>neoRibo-A</t>
  </si>
  <si>
    <t>C248H310N86O194P26</t>
  </si>
  <si>
    <t>neoRibo+CMCT-A</t>
  </si>
  <si>
    <t>C262H335N89O195P26</t>
  </si>
  <si>
    <t>ov.:[neoRibo+CMCT-C-H2O_6]</t>
  </si>
  <si>
    <t>neoRibo-C</t>
  </si>
  <si>
    <t>C249H310N88O193P26</t>
  </si>
  <si>
    <t>neoRibo+CMCT-C</t>
  </si>
  <si>
    <t>C263H335N91O194P26</t>
  </si>
  <si>
    <t>ov.:[a23_5]</t>
  </si>
  <si>
    <t>neoRibo+CMCT-G-H2O</t>
  </si>
  <si>
    <t>C262H333N89O193P26</t>
  </si>
  <si>
    <t>ov.:[w23-A_5]</t>
  </si>
  <si>
    <t>w02</t>
  </si>
  <si>
    <t>C18H25N5O16P2</t>
  </si>
  <si>
    <t>w03</t>
  </si>
  <si>
    <t>C28H37N10O23P3</t>
  </si>
  <si>
    <t>w05-G</t>
  </si>
  <si>
    <t>C42H56N13O35P5</t>
  </si>
  <si>
    <t>w05-A</t>
  </si>
  <si>
    <t>C42H56N13O36P5</t>
  </si>
  <si>
    <t>w06</t>
  </si>
  <si>
    <t>C56H73N21O43P6</t>
  </si>
  <si>
    <t>w07</t>
  </si>
  <si>
    <t>C65H84N23O51P7</t>
  </si>
  <si>
    <t>w08</t>
  </si>
  <si>
    <t>C75H96N28O58P8</t>
  </si>
  <si>
    <t>w09</t>
  </si>
  <si>
    <t>C85H108N33O65P9</t>
  </si>
  <si>
    <t>ov.:[c09_2,c18+CMCT-A_4,w18+CMCT-A_4]</t>
  </si>
  <si>
    <t>w10</t>
  </si>
  <si>
    <t>C94H119N35O73P10</t>
  </si>
  <si>
    <t>w11</t>
  </si>
  <si>
    <t>C104H131N40O79P11</t>
  </si>
  <si>
    <t>w13+CMCT</t>
  </si>
  <si>
    <t>C137H179N50O94P13</t>
  </si>
  <si>
    <t>w14+CMCT-A</t>
  </si>
  <si>
    <t>C141H185N47O102P14</t>
  </si>
  <si>
    <t>w15</t>
  </si>
  <si>
    <t>C141H176N51O109P15</t>
  </si>
  <si>
    <t>w17</t>
  </si>
  <si>
    <t>C159H200N57O123P17</t>
  </si>
  <si>
    <t>w18+CMCT-A</t>
  </si>
  <si>
    <t>C177H231N57O132P18</t>
  </si>
  <si>
    <t>ov.:[c09_2,w09_2,c18+CMCT-A_4]</t>
  </si>
  <si>
    <t>w19-G</t>
  </si>
  <si>
    <t>C173H218N59O137P19</t>
  </si>
  <si>
    <t>w19+CMCT-G</t>
  </si>
  <si>
    <t>C187H243N62O138P19</t>
  </si>
  <si>
    <t>ov.:[c19+CMCT-G_4]</t>
  </si>
  <si>
    <t>w22-A</t>
  </si>
  <si>
    <t>C200H252N66O161P22</t>
  </si>
  <si>
    <t>w23</t>
  </si>
  <si>
    <t>C215H269N76O168P23</t>
  </si>
  <si>
    <t>ov.:[c23_5,neoRibo+CMCT-H2O_6]</t>
  </si>
  <si>
    <t>w23-A</t>
  </si>
  <si>
    <t>C210H264N71O168P23</t>
  </si>
  <si>
    <t>ov.:[neoRibo+CMCT-G-H2O_6]</t>
  </si>
  <si>
    <t>w26+CMCT</t>
  </si>
  <si>
    <t>C257H329N89O191P26</t>
  </si>
  <si>
    <t>w26-G</t>
  </si>
  <si>
    <t>C238H299N81O189P26</t>
  </si>
  <si>
    <t>y02</t>
  </si>
  <si>
    <t>C18H24N5O13P1</t>
  </si>
  <si>
    <t>y03</t>
  </si>
  <si>
    <t>C28H36N10O20P2</t>
  </si>
  <si>
    <t>y03+CMCT-G</t>
  </si>
  <si>
    <t>C37H56N8O20P2</t>
  </si>
  <si>
    <t>y04</t>
  </si>
  <si>
    <t>C38H48N15O26P3</t>
  </si>
  <si>
    <t>y05</t>
  </si>
  <si>
    <t>C47H60N18O33P4</t>
  </si>
  <si>
    <t>y05+CMCT</t>
  </si>
  <si>
    <t>C61H85N21O34P4</t>
  </si>
  <si>
    <t>y06</t>
  </si>
  <si>
    <t>C56H72N21O40P5</t>
  </si>
  <si>
    <t>y07</t>
  </si>
  <si>
    <t>C65H83N23O48P6</t>
  </si>
  <si>
    <t>y08</t>
  </si>
  <si>
    <t>C75H95N28O55P7</t>
  </si>
  <si>
    <t>y09</t>
  </si>
  <si>
    <t>C85H107N33O62P8</t>
  </si>
  <si>
    <t>y09+CMCT</t>
  </si>
  <si>
    <t>C99H132N36O63P8</t>
  </si>
  <si>
    <t>y09+CMCT-A</t>
  </si>
  <si>
    <t>C94H127N31O63P8</t>
  </si>
  <si>
    <t>y10</t>
  </si>
  <si>
    <t>C94H118N35O70P9</t>
  </si>
  <si>
    <t>y11</t>
  </si>
  <si>
    <t>C104H130N40O76P10</t>
  </si>
  <si>
    <t>y12</t>
  </si>
  <si>
    <t>C114H142N45O82P11</t>
  </si>
  <si>
    <t>y13</t>
  </si>
  <si>
    <t>C123H153N47O90P12</t>
  </si>
  <si>
    <t>y13-G</t>
  </si>
  <si>
    <t>C118H148N42O89P12</t>
  </si>
  <si>
    <t>y14</t>
  </si>
  <si>
    <t>C132H164N49O98P13</t>
  </si>
  <si>
    <t>ov.:[a23+CMCT-A_5,y23+CMCT-A_5],high1.31</t>
  </si>
  <si>
    <t>y15</t>
  </si>
  <si>
    <t>C141H175N51O106P14</t>
  </si>
  <si>
    <t>ov.:[y20_4]</t>
  </si>
  <si>
    <t>y15+CMCT</t>
  </si>
  <si>
    <t>C155H200N54O107P14</t>
  </si>
  <si>
    <t>y16</t>
  </si>
  <si>
    <t>C150H187N54O113P15</t>
  </si>
  <si>
    <t>y16+CMCT</t>
  </si>
  <si>
    <t>C164H212N57O114P15</t>
  </si>
  <si>
    <t>y17</t>
  </si>
  <si>
    <t>C159H199N57O120P16</t>
  </si>
  <si>
    <t>ov.:[a17_4]</t>
  </si>
  <si>
    <t>y17+CMCT</t>
  </si>
  <si>
    <t>C173H224N60O121P16</t>
  </si>
  <si>
    <t>y18</t>
  </si>
  <si>
    <t>C168H210N59O128P17</t>
  </si>
  <si>
    <t>ov.:[a18_4]</t>
  </si>
  <si>
    <t>y18+CMCT</t>
  </si>
  <si>
    <t>C182H235N62O129P17</t>
  </si>
  <si>
    <t>y18-G</t>
  </si>
  <si>
    <t>C163H205N54O127P17</t>
  </si>
  <si>
    <t>y19</t>
  </si>
  <si>
    <t>C178H222N64O135P18</t>
  </si>
  <si>
    <t>ov.:[a19_4]</t>
  </si>
  <si>
    <t>y19+CMCT</t>
  </si>
  <si>
    <t>C192H247N67O136P18</t>
  </si>
  <si>
    <t>ov.:[a19+CMCT_4]</t>
  </si>
  <si>
    <t>y20</t>
  </si>
  <si>
    <t>C187H233N66O143P19</t>
  </si>
  <si>
    <t>ov.:[y15_3]</t>
  </si>
  <si>
    <t>y20+CMCT</t>
  </si>
  <si>
    <t>C201H258N69O144P19</t>
  </si>
  <si>
    <t>y20-A</t>
  </si>
  <si>
    <t>C182H228N61O143P19</t>
  </si>
  <si>
    <t>ov.:[a24+CMCT-A_5]</t>
  </si>
  <si>
    <t>y21+CMCT</t>
  </si>
  <si>
    <t>C210H269N71O152P20</t>
  </si>
  <si>
    <t>y22+CMCT</t>
  </si>
  <si>
    <t>C219H281N74O159P21</t>
  </si>
  <si>
    <t>y23+CMCT</t>
  </si>
  <si>
    <t>C229H293N79O166P22</t>
  </si>
  <si>
    <t>ov.:[a23+CMCT_4]</t>
  </si>
  <si>
    <t>ov.:[a23+CMCT_5]</t>
  </si>
  <si>
    <t>y23+CMCT-A</t>
  </si>
  <si>
    <t>C224H288N74O166P22</t>
  </si>
  <si>
    <t>ov.:[a23+CMCT-A_5,y14_3]</t>
  </si>
  <si>
    <t>y24+CMCT</t>
  </si>
  <si>
    <t>C238H304N81O174P23</t>
  </si>
  <si>
    <t>y24-A</t>
  </si>
  <si>
    <t>C219H274N73O173P23</t>
  </si>
  <si>
    <t>y24+CMCT-A</t>
  </si>
  <si>
    <t>C233H299N76O174P23</t>
  </si>
  <si>
    <t>y25+CMCT</t>
  </si>
  <si>
    <t>C247H316N84O181P24</t>
  </si>
  <si>
    <t>y25-A</t>
  </si>
  <si>
    <t>C228H286N76O180P24</t>
  </si>
  <si>
    <t>y26</t>
  </si>
  <si>
    <t>C243H303N86O187P25</t>
  </si>
  <si>
    <t>y26+CMCT</t>
  </si>
  <si>
    <t>C257H328N89O188P25</t>
  </si>
  <si>
    <t>y26+CMCT-G</t>
  </si>
  <si>
    <t>C252H323N84O187P25</t>
  </si>
  <si>
    <t>y26+CMCT-A</t>
  </si>
  <si>
    <t>C252H323N84O188P25</t>
  </si>
  <si>
    <t>ov.:[c20+CMCT_4],high1.3</t>
  </si>
  <si>
    <t>error</t>
  </si>
  <si>
    <t>used</t>
  </si>
  <si>
    <t>a05+CMCT</t>
  </si>
  <si>
    <t>C62H83N23O34P4</t>
  </si>
  <si>
    <t>qual.</t>
  </si>
  <si>
    <t>noise</t>
  </si>
  <si>
    <t>a06</t>
  </si>
  <si>
    <t>C57H70N23O40P5</t>
  </si>
  <si>
    <t>a06-G</t>
  </si>
  <si>
    <t>C52H65N18O39P5</t>
  </si>
  <si>
    <t>a09</t>
  </si>
  <si>
    <t>C85H104N32O63P8</t>
  </si>
  <si>
    <t>a10+CMCT</t>
  </si>
  <si>
    <t>C108H140N37O72P9</t>
  </si>
  <si>
    <t>a11</t>
  </si>
  <si>
    <t>C103H127N37O78P10</t>
  </si>
  <si>
    <t>a11+CMCT</t>
  </si>
  <si>
    <t>C117H152N40O79P10</t>
  </si>
  <si>
    <t>a12+CMCT</t>
  </si>
  <si>
    <t>C126H164N43O86P11</t>
  </si>
  <si>
    <t>a12+CMCT-G</t>
  </si>
  <si>
    <t>C121H159N38O85P11</t>
  </si>
  <si>
    <t>a13+CMCT</t>
  </si>
  <si>
    <t>C135H175N45O94P12</t>
  </si>
  <si>
    <t>a13-G</t>
  </si>
  <si>
    <t>C116H145N37O92P12</t>
  </si>
  <si>
    <t>a14+CMCT</t>
  </si>
  <si>
    <t>C144H186N47O102P13</t>
  </si>
  <si>
    <t>a16</t>
  </si>
  <si>
    <t>C149H184N51O115P15</t>
  </si>
  <si>
    <t>a16-G</t>
  </si>
  <si>
    <t>C144H179N46O114P15</t>
  </si>
  <si>
    <t>ov.:[y17_4],low-0.04</t>
  </si>
  <si>
    <t>a17+CMCT</t>
  </si>
  <si>
    <t>C173H221N59O122P16</t>
  </si>
  <si>
    <t>a18</t>
  </si>
  <si>
    <t>C168H207N58O129P17</t>
  </si>
  <si>
    <t>ov.:[y18_4],low-0.13</t>
  </si>
  <si>
    <t>a18+CMCT</t>
  </si>
  <si>
    <t>C182H232N61O130P17</t>
  </si>
  <si>
    <t>a18-G</t>
  </si>
  <si>
    <t>C163H202N53O128P17</t>
  </si>
  <si>
    <t>a19</t>
  </si>
  <si>
    <t>C178H219N63O136P18</t>
  </si>
  <si>
    <t>ov.:[y19_4],low-0.2</t>
  </si>
  <si>
    <t>a19+CMCT</t>
  </si>
  <si>
    <t>C192H244N66O137P18</t>
  </si>
  <si>
    <t>ov.:[y19+CMCT_4],low0.21</t>
  </si>
  <si>
    <t>a21+CMCT</t>
  </si>
  <si>
    <t>C211H267N73O152P20</t>
  </si>
  <si>
    <t>a21-A</t>
  </si>
  <si>
    <t>C192H237N65O151P20</t>
  </si>
  <si>
    <t>a21-G</t>
  </si>
  <si>
    <t>C192H237N65O150P20</t>
  </si>
  <si>
    <t>a22</t>
  </si>
  <si>
    <t>C206H254N73O158P21</t>
  </si>
  <si>
    <t>a22+CMCT</t>
  </si>
  <si>
    <t>C220H279N76O159P21</t>
  </si>
  <si>
    <t>a22+CMCT-A</t>
  </si>
  <si>
    <t>C215H274N71O159P21</t>
  </si>
  <si>
    <t>a23+CMCT</t>
  </si>
  <si>
    <t>C229H291N79O166P22</t>
  </si>
  <si>
    <t>ov.:[y23+CMCT_4],low0.19</t>
  </si>
  <si>
    <t>ov.:[y23+CMCT_5],low0.35</t>
  </si>
  <si>
    <t>a23-A</t>
  </si>
  <si>
    <t>C210H261N71O165P22</t>
  </si>
  <si>
    <t>a24+CMCT</t>
  </si>
  <si>
    <t>C239H303N84O172P23</t>
  </si>
  <si>
    <t>ov.:[c14+CMCT_3],low0.24</t>
  </si>
  <si>
    <t>a24+CMCT-G</t>
  </si>
  <si>
    <t>C234H298N79O171P23</t>
  </si>
  <si>
    <t>a24-A</t>
  </si>
  <si>
    <t>C220H273N76O171P23</t>
  </si>
  <si>
    <t>a24-G</t>
  </si>
  <si>
    <t>C220H273N76O170P23</t>
  </si>
  <si>
    <t>a25+CMCT-A</t>
  </si>
  <si>
    <t>C244H310N84O179P24</t>
  </si>
  <si>
    <t>a26+CMCT</t>
  </si>
  <si>
    <t>C258H326N91O187P25</t>
  </si>
  <si>
    <t>a26+CMCT-G</t>
  </si>
  <si>
    <t>C253H321N86O186P25</t>
  </si>
  <si>
    <t>a26-A</t>
  </si>
  <si>
    <t>C239H296N83O186P25</t>
  </si>
  <si>
    <t>c06+CMCT</t>
  </si>
  <si>
    <t>C71H96N26O44P6</t>
  </si>
  <si>
    <t>c08+CMCT-G</t>
  </si>
  <si>
    <t>C84H113N25O59P8</t>
  </si>
  <si>
    <t>c11-G</t>
  </si>
  <si>
    <t>C98H123N32O80P11</t>
  </si>
  <si>
    <t>c12+CMCT-G</t>
  </si>
  <si>
    <t>C121H160N38O88P12</t>
  </si>
  <si>
    <t>c14+CMCT-G</t>
  </si>
  <si>
    <t>C139H182N42O104P14</t>
  </si>
  <si>
    <t>c15-G</t>
  </si>
  <si>
    <t>C134H168N41O111P15</t>
  </si>
  <si>
    <t>c16</t>
  </si>
  <si>
    <t>C149H185N51O118P16</t>
  </si>
  <si>
    <t>c16-A</t>
  </si>
  <si>
    <t>C144H180N46O118P16</t>
  </si>
  <si>
    <t>c16-G</t>
  </si>
  <si>
    <t>C144H180N46O117P16</t>
  </si>
  <si>
    <t>c17</t>
  </si>
  <si>
    <t>C159H197N56O124P17</t>
  </si>
  <si>
    <t>c17+CMCT-A</t>
  </si>
  <si>
    <t>C168H217N54O125P17</t>
  </si>
  <si>
    <t>c17-A</t>
  </si>
  <si>
    <t>C154H192N51O124P17</t>
  </si>
  <si>
    <t>c19</t>
  </si>
  <si>
    <t>C178H220N63O139P19</t>
  </si>
  <si>
    <t>c19-A</t>
  </si>
  <si>
    <t>C173H215N58O139P19</t>
  </si>
  <si>
    <t>c19-G</t>
  </si>
  <si>
    <t>C173H215N58O138P19</t>
  </si>
  <si>
    <t>c20+CMCT-A</t>
  </si>
  <si>
    <t>C197H252N66O147P20</t>
  </si>
  <si>
    <t>c20+CMCT-G</t>
  </si>
  <si>
    <t>C197H252N66O146P20</t>
  </si>
  <si>
    <t>c22+CMCT-A</t>
  </si>
  <si>
    <t>C215H275N71O162P22</t>
  </si>
  <si>
    <t>c23+CMCT-A</t>
  </si>
  <si>
    <t>C224H287N74O169P23</t>
  </si>
  <si>
    <t>c23-A</t>
  </si>
  <si>
    <t>C210H262N71O168P23</t>
  </si>
  <si>
    <t>c23-G</t>
  </si>
  <si>
    <t>C210H262N71O167P23</t>
  </si>
  <si>
    <t>c24+CMCT-A</t>
  </si>
  <si>
    <t>C234H299N79O175P24</t>
  </si>
  <si>
    <t>c24-G</t>
  </si>
  <si>
    <t>C220H274N76O173P24</t>
  </si>
  <si>
    <t>c25</t>
  </si>
  <si>
    <t>C235H291N86O181P25</t>
  </si>
  <si>
    <t>c25+CMCT-G</t>
  </si>
  <si>
    <t>C244H311N84O181P25</t>
  </si>
  <si>
    <t>c25-G</t>
  </si>
  <si>
    <t>C230H286N81O180P25</t>
  </si>
  <si>
    <t>c26+CMCT-G</t>
  </si>
  <si>
    <t>C253H322N86O189P26</t>
  </si>
  <si>
    <t>neoRibo+CMCT-A-H2O</t>
  </si>
  <si>
    <t>C262H333N89O194P26</t>
  </si>
  <si>
    <t>ov.:[neoRibo+CMCT-G_6],low0.01</t>
  </si>
  <si>
    <t>neoRibo+CMCT-C-H2O</t>
  </si>
  <si>
    <t>C263H333N91O193P26</t>
  </si>
  <si>
    <t>ov.:[neoRibo+CMCT-A_6],low0.2</t>
  </si>
  <si>
    <t>w08+CMCT</t>
  </si>
  <si>
    <t>C89H121N31O59P8</t>
  </si>
  <si>
    <t>w08+CMCT-A</t>
  </si>
  <si>
    <t>C84H116N26O59P8</t>
  </si>
  <si>
    <t>w09-A</t>
  </si>
  <si>
    <t>C80H103N28O65P9</t>
  </si>
  <si>
    <t>w10+CMCT</t>
  </si>
  <si>
    <t>C108H144N38O74P10</t>
  </si>
  <si>
    <t>w11-G</t>
  </si>
  <si>
    <t>C99H126N35O78P11</t>
  </si>
  <si>
    <t>w12+CMCT-A</t>
  </si>
  <si>
    <t>C123H163N43O86P12</t>
  </si>
  <si>
    <t>w12-G</t>
  </si>
  <si>
    <t>C109H138N40O84P12</t>
  </si>
  <si>
    <t>w14+CMCT</t>
  </si>
  <si>
    <t>C146H190N52O102P14</t>
  </si>
  <si>
    <t>w14-A</t>
  </si>
  <si>
    <t>C127H160N44O101P14</t>
  </si>
  <si>
    <t>w14-G</t>
  </si>
  <si>
    <t>C127H160N44O100P14</t>
  </si>
  <si>
    <t>w15-G</t>
  </si>
  <si>
    <t>C136H171N46O108P15</t>
  </si>
  <si>
    <t>w16+CMCT-G</t>
  </si>
  <si>
    <t>C159H208N52O116P16</t>
  </si>
  <si>
    <t>w16-G</t>
  </si>
  <si>
    <t>C145H183N49O115P16</t>
  </si>
  <si>
    <t>w17+CMCT</t>
  </si>
  <si>
    <t>C173H225N60O124P17</t>
  </si>
  <si>
    <t>ov.:[c17+CMCT_3],low0.28</t>
  </si>
  <si>
    <t>ov.:[c17+CMCT_4],low0.07</t>
  </si>
  <si>
    <t>w17+CMCT-A</t>
  </si>
  <si>
    <t>C168H220N55O124P17</t>
  </si>
  <si>
    <t>w17-A</t>
  </si>
  <si>
    <t>C154H195N52O123P17</t>
  </si>
  <si>
    <t>w18</t>
  </si>
  <si>
    <t>C168H211N59O131P18</t>
  </si>
  <si>
    <t>ov.:[c18_4],low0.38</t>
  </si>
  <si>
    <t>w18+CMCT</t>
  </si>
  <si>
    <t>C182H236N62O132P18</t>
  </si>
  <si>
    <t>ov.:[c18+CMCT_4],low0.2</t>
  </si>
  <si>
    <t>w18+CMCT-G</t>
  </si>
  <si>
    <t>C177H231N57O131P18</t>
  </si>
  <si>
    <t>w18-A</t>
  </si>
  <si>
    <t>C163H206N54O131P18</t>
  </si>
  <si>
    <t>w18-G</t>
  </si>
  <si>
    <t>C163H206N54O130P18</t>
  </si>
  <si>
    <t>w19+CMCT</t>
  </si>
  <si>
    <t>C192H248N67O139P19</t>
  </si>
  <si>
    <t>ov.:[c19+CMCT_4],low-0.01</t>
  </si>
  <si>
    <t>w19+CMCT-A</t>
  </si>
  <si>
    <t>C187H243N62O139P19</t>
  </si>
  <si>
    <t>w19-A</t>
  </si>
  <si>
    <t>C173H218N59O138P19</t>
  </si>
  <si>
    <t>w20</t>
  </si>
  <si>
    <t>C187H234N66O146P20</t>
  </si>
  <si>
    <t>w21+CMCT-G</t>
  </si>
  <si>
    <t>C205H265N66O154P21</t>
  </si>
  <si>
    <t>w21-A</t>
  </si>
  <si>
    <t>C191H240N63O154P21</t>
  </si>
  <si>
    <t>w22+CMCT-G</t>
  </si>
  <si>
    <t>C214H277N69O161P22</t>
  </si>
  <si>
    <t>w23+CMCT</t>
  </si>
  <si>
    <t>C229H294N79O169P23</t>
  </si>
  <si>
    <t>ov.:[c23+CMCT_4],low0.31</t>
  </si>
  <si>
    <t>ov.:[c23+CMCT_5],low0.13</t>
  </si>
  <si>
    <t>w23+CMCT-A</t>
  </si>
  <si>
    <t>C224H289N74O169P23</t>
  </si>
  <si>
    <t>w23+CMCT-G</t>
  </si>
  <si>
    <t>C224H289N74O168P23</t>
  </si>
  <si>
    <t>w23-G</t>
  </si>
  <si>
    <t>C210H264N71O167P23</t>
  </si>
  <si>
    <t>w24</t>
  </si>
  <si>
    <t>C224H280N78O176P24</t>
  </si>
  <si>
    <t>w24+CMCT-A</t>
  </si>
  <si>
    <t>C233H300N76O177P24</t>
  </si>
  <si>
    <t>w24-A</t>
  </si>
  <si>
    <t>C219H275N73O176P24</t>
  </si>
  <si>
    <t>w25</t>
  </si>
  <si>
    <t>C233H292N81O183P25</t>
  </si>
  <si>
    <t>w25+CMCT-A</t>
  </si>
  <si>
    <t>C242H312N79O184P25</t>
  </si>
  <si>
    <t>w25+CMCT-G</t>
  </si>
  <si>
    <t>C242H312N79O183P25</t>
  </si>
  <si>
    <t>w25-A</t>
  </si>
  <si>
    <t>C228H287N76O183P25</t>
  </si>
  <si>
    <t>w26</t>
  </si>
  <si>
    <t>C243H304N86O190P26</t>
  </si>
  <si>
    <t>y04+CMCT</t>
  </si>
  <si>
    <t>C52H73N18O27P3</t>
  </si>
  <si>
    <t>y06+CMCT</t>
  </si>
  <si>
    <t>C70H97N24O41P5</t>
  </si>
  <si>
    <t>y07+CMCT-G</t>
  </si>
  <si>
    <t>C74H103N21O48P6</t>
  </si>
  <si>
    <t>y08+CMCT</t>
  </si>
  <si>
    <t>C89H120N31O56P7</t>
  </si>
  <si>
    <t>y08+CMCT-G</t>
  </si>
  <si>
    <t>C84H115N26O55P7</t>
  </si>
  <si>
    <t>y08-A</t>
  </si>
  <si>
    <t>C70H90N23O55P7</t>
  </si>
  <si>
    <t>y08-G</t>
  </si>
  <si>
    <t>C70H90N23O54P7</t>
  </si>
  <si>
    <t>y09-G</t>
  </si>
  <si>
    <t>C80H102N28O61P8</t>
  </si>
  <si>
    <t>y10-G</t>
  </si>
  <si>
    <t>C89H113N30O69P9</t>
  </si>
  <si>
    <t>y11+CMCT-A</t>
  </si>
  <si>
    <t>C113H150N38O77P10</t>
  </si>
  <si>
    <t>y11-A</t>
  </si>
  <si>
    <t>C99H125N35O76P10</t>
  </si>
  <si>
    <t>y12+CMCT-A</t>
  </si>
  <si>
    <t>C123H162N43O83P11</t>
  </si>
  <si>
    <t>y12-G</t>
  </si>
  <si>
    <t>C109H137N40O81P11</t>
  </si>
  <si>
    <t>y13+CMCT</t>
  </si>
  <si>
    <t>C137H178N50O91P12</t>
  </si>
  <si>
    <t>y13+CMCT-G</t>
  </si>
  <si>
    <t>C132H173N45O90P12</t>
  </si>
  <si>
    <t>y14+CMCT</t>
  </si>
  <si>
    <t>C146H189N52O99P13</t>
  </si>
  <si>
    <t>y14+CMCT-A</t>
  </si>
  <si>
    <t>C141H184N47O99P13</t>
  </si>
  <si>
    <t>y14-A</t>
  </si>
  <si>
    <t>C127H159N44O98P13</t>
  </si>
  <si>
    <t>y15+CMCT-A</t>
  </si>
  <si>
    <t>C150H195N49O107P14</t>
  </si>
  <si>
    <t>y16+CMCT-A</t>
  </si>
  <si>
    <t>C159H207N52O114P15</t>
  </si>
  <si>
    <t>y16-A</t>
  </si>
  <si>
    <t>C145H182N49O113P15</t>
  </si>
  <si>
    <t>ov.:[a17_3],low0.13</t>
  </si>
  <si>
    <t>y17-A</t>
  </si>
  <si>
    <t>C154H194N52O120P16</t>
  </si>
  <si>
    <t>y17-G</t>
  </si>
  <si>
    <t>C154H194N52O119P16</t>
  </si>
  <si>
    <t>y18-A</t>
  </si>
  <si>
    <t>C163H205N54O128P17</t>
  </si>
  <si>
    <t>y19+CMCT-G</t>
  </si>
  <si>
    <t>C187H242N62O135P18</t>
  </si>
  <si>
    <t>ov.:[a19+CMCT-G_4],low0.31</t>
  </si>
  <si>
    <t>y19-A</t>
  </si>
  <si>
    <t>C173H217N59O135P18</t>
  </si>
  <si>
    <t>ov.:[a19-A_4],low0.32</t>
  </si>
  <si>
    <t>y19-G</t>
  </si>
  <si>
    <t>C173H217N59O134P18</t>
  </si>
  <si>
    <t>y20+CMCT-A</t>
  </si>
  <si>
    <t>C196H253N64O144P19</t>
  </si>
  <si>
    <t>y20-G</t>
  </si>
  <si>
    <t>C182H228N61O142P19</t>
  </si>
  <si>
    <t>y21+CMCT-A</t>
  </si>
  <si>
    <t>C205H264N66O152P20</t>
  </si>
  <si>
    <t>y22</t>
  </si>
  <si>
    <t>C205H256N71O158P21</t>
  </si>
  <si>
    <t>y22-A</t>
  </si>
  <si>
    <t>C200H251N66O158P21</t>
  </si>
  <si>
    <t>y23</t>
  </si>
  <si>
    <t>C215H268N76O165P22</t>
  </si>
  <si>
    <t>y23-A</t>
  </si>
  <si>
    <t>C210H263N71O165P22</t>
  </si>
  <si>
    <t>y23-G</t>
  </si>
  <si>
    <t>C210H263N71O164P22</t>
  </si>
  <si>
    <t>y24</t>
  </si>
  <si>
    <t>C224H279N78O173P23</t>
  </si>
  <si>
    <t>y24+CMCT-G</t>
  </si>
  <si>
    <t>C233H299N76O173P23</t>
  </si>
  <si>
    <t>y24-G</t>
  </si>
  <si>
    <t>C219H274N73O172P23</t>
  </si>
  <si>
    <t>y25</t>
  </si>
  <si>
    <t>C233H291N81O180P24</t>
  </si>
  <si>
    <t>y25+CMCT-A</t>
  </si>
  <si>
    <t>C242H311N79O181P24</t>
  </si>
  <si>
    <t>y25-G</t>
  </si>
  <si>
    <t>C228H286N76O179P24</t>
  </si>
  <si>
    <t>y26-A</t>
  </si>
  <si>
    <t>C238H298N81O187P25</t>
  </si>
  <si>
    <t>name</t>
  </si>
  <si>
    <t>searched charge st.</t>
  </si>
  <si>
    <t>1</t>
  </si>
  <si>
    <t>c01+CMCT</t>
  </si>
  <si>
    <t>C24H37N8O8P1</t>
  </si>
  <si>
    <t>c01-G</t>
  </si>
  <si>
    <t>C5H7O6P1</t>
  </si>
  <si>
    <t>c01+CMCT-G</t>
  </si>
  <si>
    <t>C19H32N3O7P1</t>
  </si>
  <si>
    <t>c02+CMCT</t>
  </si>
  <si>
    <t>C34H49N13O15P2</t>
  </si>
  <si>
    <t>1, 2</t>
  </si>
  <si>
    <t>c02-G</t>
  </si>
  <si>
    <t>C15H19N5O13P2</t>
  </si>
  <si>
    <t>c02+CMCT-G</t>
  </si>
  <si>
    <t>C29H44N8O14P2</t>
  </si>
  <si>
    <t>c03+CMCT</t>
  </si>
  <si>
    <t>C43H61N16O22P3</t>
  </si>
  <si>
    <t>c03-G</t>
  </si>
  <si>
    <t>C24H31N8O20P3</t>
  </si>
  <si>
    <t>c04+CMCT</t>
  </si>
  <si>
    <t>C52H72N18O30P4</t>
  </si>
  <si>
    <t>c04-G</t>
  </si>
  <si>
    <t>C33H42N10O28P4</t>
  </si>
  <si>
    <t>c05+CMCT</t>
  </si>
  <si>
    <t>C62H84N23O37P5</t>
  </si>
  <si>
    <t>1, 2, 3</t>
  </si>
  <si>
    <t>c05-G</t>
  </si>
  <si>
    <t>C43H54N15O35P5</t>
  </si>
  <si>
    <t>c05+CMCT-G</t>
  </si>
  <si>
    <t>C57H79N18O36P5</t>
  </si>
  <si>
    <t>2, 3</t>
  </si>
  <si>
    <t>c06+CMCT-G</t>
  </si>
  <si>
    <t>C66H91N21O43P6</t>
  </si>
  <si>
    <t>c07-G</t>
  </si>
  <si>
    <t>C61H77N20O50P7</t>
  </si>
  <si>
    <t>c07+CMCT-G</t>
  </si>
  <si>
    <t>C75H102N23O51P7</t>
  </si>
  <si>
    <t>c08-G</t>
  </si>
  <si>
    <t>C70H88N22O58P8</t>
  </si>
  <si>
    <t>2, 3, 4</t>
  </si>
  <si>
    <t>c09-G</t>
  </si>
  <si>
    <t>C80H100N27O65P9</t>
  </si>
  <si>
    <t>c09+CMCT-G</t>
  </si>
  <si>
    <t>C94H125N30O66P9</t>
  </si>
  <si>
    <t>c10-G</t>
  </si>
  <si>
    <t>C89H111N29O73P10</t>
  </si>
  <si>
    <t>c10+CMCT-G</t>
  </si>
  <si>
    <t>C103H136N32O74P10</t>
  </si>
  <si>
    <t>c11+CMCT-G</t>
  </si>
  <si>
    <t>C112H148N35O81P11</t>
  </si>
  <si>
    <t>3, 4</t>
  </si>
  <si>
    <t>c13-G</t>
  </si>
  <si>
    <t>C116H146N37O95P13</t>
  </si>
  <si>
    <t>c13+CMCT-G</t>
  </si>
  <si>
    <t>C130H171N40O96P13</t>
  </si>
  <si>
    <t>3, 4, 5</t>
  </si>
  <si>
    <t>c14-G</t>
  </si>
  <si>
    <t>C125H157N39O103P14</t>
  </si>
  <si>
    <t>c15</t>
  </si>
  <si>
    <t>C139H173N46O112P15</t>
  </si>
  <si>
    <t>c15+CMCT-G</t>
  </si>
  <si>
    <t>C148H193N44O112P15</t>
  </si>
  <si>
    <t>c16+CMCT-G</t>
  </si>
  <si>
    <t>C158H205N49O118P16</t>
  </si>
  <si>
    <t>c16+CMCT-A</t>
  </si>
  <si>
    <t>C158H205N49O119P16</t>
  </si>
  <si>
    <t>c17-G</t>
  </si>
  <si>
    <t>C154H192N51O123P17</t>
  </si>
  <si>
    <t>c17+CMCT-G</t>
  </si>
  <si>
    <t>C168H217N54O124P17</t>
  </si>
  <si>
    <t>3, 4, 5, 6</t>
  </si>
  <si>
    <t>c18-A</t>
  </si>
  <si>
    <t>C163H203N53O132P18</t>
  </si>
  <si>
    <t>4, 5, 6</t>
  </si>
  <si>
    <t>c19+CMCT-A</t>
  </si>
  <si>
    <t>C187H240N61O140P19</t>
  </si>
  <si>
    <t>c20</t>
  </si>
  <si>
    <t>C188H232N68O146P20</t>
  </si>
  <si>
    <t>c20-G</t>
  </si>
  <si>
    <t>C183H227N63O145P20</t>
  </si>
  <si>
    <t>c20-A</t>
  </si>
  <si>
    <t>C183H227N63O146P20</t>
  </si>
  <si>
    <t>c21</t>
  </si>
  <si>
    <t>C197H243N70O154P21</t>
  </si>
  <si>
    <t>c21-G</t>
  </si>
  <si>
    <t>C192H238N65O153P21</t>
  </si>
  <si>
    <t>c21-A</t>
  </si>
  <si>
    <t>C192H238N65O154P21</t>
  </si>
  <si>
    <t>c21+CMCT-A</t>
  </si>
  <si>
    <t>C206H263N68O155P21</t>
  </si>
  <si>
    <t>c22</t>
  </si>
  <si>
    <t>C206H255N73O161P22</t>
  </si>
  <si>
    <t>c22-G</t>
  </si>
  <si>
    <t>C201H250N68O160P22</t>
  </si>
  <si>
    <t>c22+CMCT-G</t>
  </si>
  <si>
    <t>C215H275N71O161P22</t>
  </si>
  <si>
    <t>c22-A</t>
  </si>
  <si>
    <t>C201H250N68O161P22</t>
  </si>
  <si>
    <t>c24</t>
  </si>
  <si>
    <t>C225H279N81O174P24</t>
  </si>
  <si>
    <t>c24-A</t>
  </si>
  <si>
    <t>C220H274N76O174P24</t>
  </si>
  <si>
    <t>5, 6</t>
  </si>
  <si>
    <t>c25-A</t>
  </si>
  <si>
    <t>C230H286N81O181P25</t>
  </si>
  <si>
    <t>c25+CMCT-A</t>
  </si>
  <si>
    <t>C244H311N84O182P25</t>
  </si>
  <si>
    <t>c26</t>
  </si>
  <si>
    <t>C244H302N88O189P26</t>
  </si>
  <si>
    <t>c26-G</t>
  </si>
  <si>
    <t>C239H297N83O188P26</t>
  </si>
  <si>
    <t>c26-A</t>
  </si>
  <si>
    <t>C239H297N83O189P26</t>
  </si>
  <si>
    <t>c26+CMCT-A</t>
  </si>
  <si>
    <t>C253H322N86O190P26</t>
  </si>
  <si>
    <t>y01</t>
  </si>
  <si>
    <t>C9H13N3O5</t>
  </si>
  <si>
    <t>y01+CMCT</t>
  </si>
  <si>
    <t>C23H38N6O6</t>
  </si>
  <si>
    <t>y02+CMCT</t>
  </si>
  <si>
    <t>C32H49N8O14P1</t>
  </si>
  <si>
    <t>y03+CMCT</t>
  </si>
  <si>
    <t>C42H61N13O21P2</t>
  </si>
  <si>
    <t>y03-G</t>
  </si>
  <si>
    <t>C23H31N5O19P2</t>
  </si>
  <si>
    <t>y04-G</t>
  </si>
  <si>
    <t>C33H43N10O25P3</t>
  </si>
  <si>
    <t>y04+CMCT-G</t>
  </si>
  <si>
    <t>C47H68N13O26P3</t>
  </si>
  <si>
    <t>y04-A</t>
  </si>
  <si>
    <t>C33H43N10O26P3</t>
  </si>
  <si>
    <t>y04+CMCT-A</t>
  </si>
  <si>
    <t>C47H68N13O27P3</t>
  </si>
  <si>
    <t>y05-G</t>
  </si>
  <si>
    <t>C42H55N13O32P4</t>
  </si>
  <si>
    <t>y05+CMCT-G</t>
  </si>
  <si>
    <t>C56H80N16O33P4</t>
  </si>
  <si>
    <t>y05-A</t>
  </si>
  <si>
    <t>C42H55N13O33P4</t>
  </si>
  <si>
    <t>y05+CMCT-A</t>
  </si>
  <si>
    <t>C56H80N16O34P4</t>
  </si>
  <si>
    <t>y06-G</t>
  </si>
  <si>
    <t>C51H67N16O39P5</t>
  </si>
  <si>
    <t>y06+CMCT-G</t>
  </si>
  <si>
    <t>C65H92N19O40P5</t>
  </si>
  <si>
    <t>y06-A</t>
  </si>
  <si>
    <t>C51H67N16O40P5</t>
  </si>
  <si>
    <t>y06+CMCT-A</t>
  </si>
  <si>
    <t>C65H92N19O41P5</t>
  </si>
  <si>
    <t>2</t>
  </si>
  <si>
    <t>y07+CMCT</t>
  </si>
  <si>
    <t>C79H108N26O49P6</t>
  </si>
  <si>
    <t>y07-G</t>
  </si>
  <si>
    <t>C60H78N18O47P6</t>
  </si>
  <si>
    <t>y07-A</t>
  </si>
  <si>
    <t>C60H78N18O48P6</t>
  </si>
  <si>
    <t>y07+CMCT-A</t>
  </si>
  <si>
    <t>C74H103N21O49P6</t>
  </si>
  <si>
    <t>y08+CMCT-A</t>
  </si>
  <si>
    <t>C84H115N26O56P7</t>
  </si>
  <si>
    <t>y09+CMCT-G</t>
  </si>
  <si>
    <t>C94H127N31O62P8</t>
  </si>
  <si>
    <t>y09-A</t>
  </si>
  <si>
    <t>C80H102N28O62P8</t>
  </si>
  <si>
    <t>y10+CMCT</t>
  </si>
  <si>
    <t>C108H143N38O71P9</t>
  </si>
  <si>
    <t>y10+CMCT-G</t>
  </si>
  <si>
    <t>C103H138N33O70P9</t>
  </si>
  <si>
    <t>y10-A</t>
  </si>
  <si>
    <t>C89H113N30O70P9</t>
  </si>
  <si>
    <t>y10+CMCT-A</t>
  </si>
  <si>
    <t>C103H138N33O71P9</t>
  </si>
  <si>
    <t>y11+CMCT</t>
  </si>
  <si>
    <t>C118H155N43O77P10</t>
  </si>
  <si>
    <t>y11-G</t>
  </si>
  <si>
    <t>C99H125N35O75P10</t>
  </si>
  <si>
    <t>y11+CMCT-G</t>
  </si>
  <si>
    <t>C113H150N38O76P10</t>
  </si>
  <si>
    <t>y12+CMCT</t>
  </si>
  <si>
    <t>C128H167N48O83P11</t>
  </si>
  <si>
    <t>y12+CMCT-G</t>
  </si>
  <si>
    <t>C123H162N43O82P11</t>
  </si>
  <si>
    <t>y12-A</t>
  </si>
  <si>
    <t>C109H137N40O82P11</t>
  </si>
  <si>
    <t>y13-A</t>
  </si>
  <si>
    <t>C118H148N42O90P12</t>
  </si>
  <si>
    <t>y13+CMCT-A</t>
  </si>
  <si>
    <t>C132H173N45O91P12</t>
  </si>
  <si>
    <t>y14-G</t>
  </si>
  <si>
    <t>C127H159N44O97P13</t>
  </si>
  <si>
    <t>y14+CMCT-G</t>
  </si>
  <si>
    <t>C141H184N47O98P13</t>
  </si>
  <si>
    <t>y15-G</t>
  </si>
  <si>
    <t>C136H170N46O105P14</t>
  </si>
  <si>
    <t>y15+CMCT-G</t>
  </si>
  <si>
    <t>C150H195N49O106P14</t>
  </si>
  <si>
    <t>y15-A</t>
  </si>
  <si>
    <t>C136H170N46O106P14</t>
  </si>
  <si>
    <t>y16-G</t>
  </si>
  <si>
    <t>C145H182N49O112P15</t>
  </si>
  <si>
    <t>y16+CMCT-G</t>
  </si>
  <si>
    <t>C159H207N52O113P15</t>
  </si>
  <si>
    <t>y17+CMCT-G</t>
  </si>
  <si>
    <t>C168H219N55O120P16</t>
  </si>
  <si>
    <t>y17+CMCT-A</t>
  </si>
  <si>
    <t>C168H219N55O121P16</t>
  </si>
  <si>
    <t>y18+CMCT-G</t>
  </si>
  <si>
    <t>C177H230N57O128P17</t>
  </si>
  <si>
    <t>y18+CMCT-A</t>
  </si>
  <si>
    <t>C177H230N57O129P17</t>
  </si>
  <si>
    <t>y19+CMCT-A</t>
  </si>
  <si>
    <t>C187H242N62O136P18</t>
  </si>
  <si>
    <t>y20+CMCT-G</t>
  </si>
  <si>
    <t>C196H253N64O143P19</t>
  </si>
  <si>
    <t>y21</t>
  </si>
  <si>
    <t>C196H244N68O151P20</t>
  </si>
  <si>
    <t>y21-G</t>
  </si>
  <si>
    <t>C191H239N63O150P20</t>
  </si>
  <si>
    <t>y21+CMCT-G</t>
  </si>
  <si>
    <t>C205H264N66O151P20</t>
  </si>
  <si>
    <t>y21-A</t>
  </si>
  <si>
    <t>C191H239N63O151P20</t>
  </si>
  <si>
    <t>y22-G</t>
  </si>
  <si>
    <t>C200H251N66O157P21</t>
  </si>
  <si>
    <t>y22+CMCT-G</t>
  </si>
  <si>
    <t>C214H276N69O158P21</t>
  </si>
  <si>
    <t>y22+CMCT-A</t>
  </si>
  <si>
    <t>C214H276N69O159P21</t>
  </si>
  <si>
    <t>y23+CMCT-G</t>
  </si>
  <si>
    <t>C224H288N74O165P22</t>
  </si>
  <si>
    <t>y25+CMCT-G</t>
  </si>
  <si>
    <t>C242H311N79O180P24</t>
  </si>
  <si>
    <t>y26-G</t>
  </si>
  <si>
    <t>C238H298N81O186P25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</si>
</sst>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0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0.06956937188762524</c:v>
                </c:pt>
                <c:pt idx="3">
                  <c:v>0.1484992429428105</c:v>
                </c:pt>
                <c:pt idx="4">
                  <c:v>0</c:v>
                </c:pt>
                <c:pt idx="5">
                  <c:v>0</c:v>
                </c:pt>
                <c:pt idx="6">
                  <c:v>0.6155206977241046</c:v>
                </c:pt>
                <c:pt idx="7">
                  <c:v>0.7705586591756541</c:v>
                </c:pt>
                <c:pt idx="8">
                  <c:v>0.7241198796794585</c:v>
                </c:pt>
                <c:pt idx="9">
                  <c:v>0.72252386362847</c:v>
                </c:pt>
                <c:pt idx="10">
                  <c:v>0.689859285335557</c:v>
                </c:pt>
                <c:pt idx="11">
                  <c:v>0.5906350873809637</c:v>
                </c:pt>
                <c:pt idx="12">
                  <c:v>0.8345529270476423</c:v>
                </c:pt>
                <c:pt idx="13">
                  <c:v>0.8440511227342667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0.8220712197556491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0.5102189830420071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General</c:formatCode>
                <c:ptCount val="27"/>
                <c:pt idx="0">
                  <c:v>0.9568166664110195</c:v>
                </c:pt>
                <c:pt idx="1">
                  <c:v>0.9022938942010921</c:v>
                </c:pt>
                <c:pt idx="2">
                  <c:v>0.9293055611317448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0.2674535167813877</c:v>
                </c:pt>
                <c:pt idx="7">
                  <c:v>0.1741888096354952</c:v>
                </c:pt>
                <c:pt idx="8">
                  <c:v>0.2686254086185534</c:v>
                </c:pt>
                <c:pt idx="9">
                  <c:v>0.1888669318012261</c:v>
                </c:pt>
                <c:pt idx="10">
                  <c:v>0.1043076112304509</c:v>
                </c:pt>
                <c:pt idx="11">
                  <c:v>0.1743301928925812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0.1778884324458009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0.1853812079090156</c:v>
                </c:pt>
                <c:pt idx="22">
                  <c:v>0</c:v>
                </c:pt>
                <c:pt idx="23">
                  <c:v>0.06780285070591412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 t="s">
        <v>8</v>
      </c>
    </row>
    <row r="3" spans="1:3">
      <c r="A3" t="s">
        <v>3</v>
      </c>
      <c r="B3">
        <v>2330000</v>
      </c>
    </row>
    <row r="4" spans="1:3">
      <c r="A4" t="s">
        <v>4</v>
      </c>
      <c r="B4">
        <v>0.65</v>
      </c>
    </row>
    <row r="5" spans="1:3">
      <c r="A5" t="s">
        <v>5</v>
      </c>
      <c r="B5">
        <v>0.6</v>
      </c>
    </row>
    <row r="6" spans="1:3">
      <c r="A6" t="s">
        <v>6</v>
      </c>
      <c r="B6" t="s">
        <v>7</v>
      </c>
    </row>
    <row r="10" spans="1:3">
      <c r="A10" t="s">
        <v>9</v>
      </c>
    </row>
    <row r="11" spans="1:3">
      <c r="A11" t="s">
        <v>10</v>
      </c>
      <c r="B11" s="1">
        <v>0.001552375709347742</v>
      </c>
    </row>
    <row r="12" spans="1:3">
      <c r="A12" t="s">
        <v>11</v>
      </c>
      <c r="B12" t="s">
        <v>12</v>
      </c>
      <c r="C12" s="1">
        <v>0.008796433575946148</v>
      </c>
    </row>
    <row r="13" spans="1:3">
      <c r="B13" t="s">
        <v>13</v>
      </c>
      <c r="C13" s="1">
        <v>0.08232224409081994</v>
      </c>
    </row>
    <row r="14" spans="1:3">
      <c r="B14" t="s">
        <v>14</v>
      </c>
      <c r="C14" s="1">
        <v>0.8110771002355858</v>
      </c>
    </row>
    <row r="15" spans="1:3">
      <c r="B15" t="s">
        <v>15</v>
      </c>
      <c r="C15" s="1">
        <v>0.0096023178748576</v>
      </c>
    </row>
    <row r="16" spans="1:3">
      <c r="B16" t="s">
        <v>16</v>
      </c>
      <c r="C16" s="1">
        <v>0.08820190422279117</v>
      </c>
    </row>
    <row r="19" spans="1:5">
      <c r="A19" t="s">
        <v>17</v>
      </c>
    </row>
    <row r="20" spans="1:5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>
      <c r="A21" t="s">
        <v>19</v>
      </c>
      <c r="B21">
        <v>1</v>
      </c>
      <c r="C21" s="1">
        <v>0</v>
      </c>
      <c r="D21" s="1">
        <v>0.9568166664110195</v>
      </c>
      <c r="E21">
        <v>26</v>
      </c>
    </row>
    <row r="22" spans="1:5">
      <c r="A22" t="s">
        <v>19</v>
      </c>
      <c r="B22">
        <v>2</v>
      </c>
      <c r="C22" s="1">
        <v>0</v>
      </c>
      <c r="D22" s="1">
        <v>0.9022938942010921</v>
      </c>
      <c r="E22">
        <v>25</v>
      </c>
    </row>
    <row r="23" spans="1:5">
      <c r="A23" t="s">
        <v>20</v>
      </c>
      <c r="B23">
        <v>3</v>
      </c>
      <c r="C23" s="1">
        <v>0.06956937188762524</v>
      </c>
      <c r="D23" s="1">
        <v>0.9293055611317448</v>
      </c>
      <c r="E23">
        <v>24</v>
      </c>
    </row>
    <row r="24" spans="1:5">
      <c r="A24" t="s">
        <v>21</v>
      </c>
      <c r="B24">
        <v>4</v>
      </c>
      <c r="C24" s="1">
        <v>0.1484992429428105</v>
      </c>
      <c r="D24" s="1">
        <v>1</v>
      </c>
      <c r="E24">
        <v>23</v>
      </c>
    </row>
    <row r="25" spans="1:5">
      <c r="A25" t="s">
        <v>19</v>
      </c>
      <c r="B25">
        <v>5</v>
      </c>
      <c r="C25" s="1">
        <v>0</v>
      </c>
      <c r="D25" s="1">
        <v>1</v>
      </c>
      <c r="E25">
        <v>22</v>
      </c>
    </row>
    <row r="26" spans="1:5">
      <c r="A26" t="s">
        <v>20</v>
      </c>
      <c r="B26">
        <v>6</v>
      </c>
      <c r="C26" s="1">
        <v>0</v>
      </c>
      <c r="D26" s="1">
        <v>1</v>
      </c>
      <c r="E26">
        <v>21</v>
      </c>
    </row>
    <row r="27" spans="1:5">
      <c r="A27" t="s">
        <v>21</v>
      </c>
      <c r="B27">
        <v>7</v>
      </c>
      <c r="C27" s="1">
        <v>0.6155206977241046</v>
      </c>
      <c r="D27" s="1">
        <v>0.2674535167813877</v>
      </c>
      <c r="E27">
        <v>20</v>
      </c>
    </row>
    <row r="28" spans="1:5">
      <c r="A28" t="s">
        <v>21</v>
      </c>
      <c r="B28">
        <v>8</v>
      </c>
      <c r="C28" s="1">
        <v>0.7705586591756541</v>
      </c>
      <c r="D28" s="1">
        <v>0.1741888096354952</v>
      </c>
      <c r="E28">
        <v>19</v>
      </c>
    </row>
    <row r="29" spans="1:5">
      <c r="A29" t="s">
        <v>19</v>
      </c>
      <c r="B29">
        <v>9</v>
      </c>
      <c r="C29" s="1">
        <v>0.7241198796794585</v>
      </c>
      <c r="D29" s="1">
        <v>0.2686254086185534</v>
      </c>
      <c r="E29">
        <v>18</v>
      </c>
    </row>
    <row r="30" spans="1:5">
      <c r="A30" t="s">
        <v>21</v>
      </c>
      <c r="B30">
        <v>10</v>
      </c>
      <c r="C30" s="1">
        <v>0.72252386362847</v>
      </c>
      <c r="D30" s="1">
        <v>0.1888669318012261</v>
      </c>
      <c r="E30">
        <v>17</v>
      </c>
    </row>
    <row r="31" spans="1:5">
      <c r="A31" t="s">
        <v>20</v>
      </c>
      <c r="B31">
        <v>11</v>
      </c>
      <c r="C31" s="1">
        <v>0.689859285335557</v>
      </c>
      <c r="D31" s="1">
        <v>0.1043076112304509</v>
      </c>
      <c r="E31">
        <v>16</v>
      </c>
    </row>
    <row r="32" spans="1:5">
      <c r="A32" t="s">
        <v>20</v>
      </c>
      <c r="B32">
        <v>12</v>
      </c>
      <c r="C32" s="1">
        <v>0.5906350873809637</v>
      </c>
      <c r="D32" s="1">
        <v>0.1743301928925812</v>
      </c>
      <c r="E32">
        <v>15</v>
      </c>
    </row>
    <row r="33" spans="1:5">
      <c r="A33" t="s">
        <v>21</v>
      </c>
      <c r="B33">
        <v>13</v>
      </c>
      <c r="C33" s="1">
        <v>0.8345529270476423</v>
      </c>
      <c r="D33" s="1">
        <v>0</v>
      </c>
      <c r="E33">
        <v>14</v>
      </c>
    </row>
    <row r="34" spans="1:5">
      <c r="A34" t="s">
        <v>21</v>
      </c>
      <c r="B34">
        <v>14</v>
      </c>
      <c r="C34" s="1">
        <v>0.8440511227342667</v>
      </c>
      <c r="D34" s="1">
        <v>0</v>
      </c>
      <c r="E34">
        <v>13</v>
      </c>
    </row>
    <row r="35" spans="1:5">
      <c r="A35" t="s">
        <v>21</v>
      </c>
      <c r="B35">
        <v>15</v>
      </c>
      <c r="C35" s="1">
        <v>1</v>
      </c>
      <c r="D35" s="1">
        <v>0</v>
      </c>
      <c r="E35">
        <v>12</v>
      </c>
    </row>
    <row r="36" spans="1:5">
      <c r="A36" t="s">
        <v>22</v>
      </c>
      <c r="B36">
        <v>16</v>
      </c>
      <c r="C36" s="1">
        <v>1</v>
      </c>
      <c r="D36" s="1">
        <v>0</v>
      </c>
      <c r="E36">
        <v>11</v>
      </c>
    </row>
    <row r="37" spans="1:5">
      <c r="A37" t="s">
        <v>22</v>
      </c>
      <c r="B37">
        <v>17</v>
      </c>
      <c r="C37" s="1">
        <v>1</v>
      </c>
      <c r="D37" s="1">
        <v>0</v>
      </c>
      <c r="E37">
        <v>10</v>
      </c>
    </row>
    <row r="38" spans="1:5">
      <c r="A38" t="s">
        <v>21</v>
      </c>
      <c r="B38">
        <v>18</v>
      </c>
      <c r="C38" s="1">
        <v>0.8220712197556491</v>
      </c>
      <c r="D38" s="1">
        <v>0.1778884324458009</v>
      </c>
      <c r="E38">
        <v>9</v>
      </c>
    </row>
    <row r="39" spans="1:5">
      <c r="A39" t="s">
        <v>19</v>
      </c>
      <c r="B39">
        <v>19</v>
      </c>
      <c r="C39" s="1">
        <v>1</v>
      </c>
      <c r="D39" s="1">
        <v>0</v>
      </c>
      <c r="E39">
        <v>8</v>
      </c>
    </row>
    <row r="40" spans="1:5">
      <c r="A40" t="s">
        <v>19</v>
      </c>
      <c r="B40">
        <v>20</v>
      </c>
      <c r="C40" s="1">
        <v>1</v>
      </c>
      <c r="D40" s="1">
        <v>0</v>
      </c>
      <c r="E40">
        <v>7</v>
      </c>
    </row>
    <row r="41" spans="1:5">
      <c r="A41" t="s">
        <v>21</v>
      </c>
      <c r="B41">
        <v>21</v>
      </c>
      <c r="C41" s="1">
        <v>1</v>
      </c>
      <c r="D41" s="1">
        <v>0</v>
      </c>
      <c r="E41">
        <v>6</v>
      </c>
    </row>
    <row r="42" spans="1:5">
      <c r="A42" t="s">
        <v>20</v>
      </c>
      <c r="B42">
        <v>22</v>
      </c>
      <c r="C42" s="1">
        <v>1</v>
      </c>
      <c r="D42" s="1">
        <v>0.1853812079090156</v>
      </c>
      <c r="E42">
        <v>5</v>
      </c>
    </row>
    <row r="43" spans="1:5">
      <c r="A43" t="s">
        <v>20</v>
      </c>
      <c r="B43">
        <v>23</v>
      </c>
      <c r="C43" s="1">
        <v>0.5102189830420071</v>
      </c>
      <c r="D43" s="1">
        <v>0</v>
      </c>
      <c r="E43">
        <v>4</v>
      </c>
    </row>
    <row r="44" spans="1:5">
      <c r="A44" t="s">
        <v>22</v>
      </c>
      <c r="B44">
        <v>24</v>
      </c>
      <c r="C44" s="1">
        <v>1</v>
      </c>
      <c r="D44" s="1">
        <v>0.06780285070591412</v>
      </c>
      <c r="E44">
        <v>3</v>
      </c>
    </row>
    <row r="45" spans="1:5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>
      <c r="A46" t="s">
        <v>21</v>
      </c>
      <c r="B46">
        <v>26</v>
      </c>
      <c r="C46" s="1">
        <v>1</v>
      </c>
      <c r="E46">
        <v>1</v>
      </c>
    </row>
    <row r="47" spans="1:5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8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609.1209899999958</v>
      </c>
      <c r="B2">
        <v>1</v>
      </c>
      <c r="C2">
        <v>5364196</v>
      </c>
      <c r="D2" t="s">
        <v>35</v>
      </c>
      <c r="E2" s="3">
        <v>-0.4469999969005585</v>
      </c>
      <c r="F2" s="3">
        <v>3.837</v>
      </c>
      <c r="G2" s="3">
        <v>0.209</v>
      </c>
      <c r="H2" t="s">
        <v>36</v>
      </c>
      <c r="I2" s="3">
        <v>0.194</v>
      </c>
    </row>
    <row r="3" spans="1:10">
      <c r="A3" s="2">
        <v>763.1103999999256</v>
      </c>
      <c r="B3">
        <v>1</v>
      </c>
      <c r="C3">
        <v>4806404</v>
      </c>
      <c r="D3" t="s">
        <v>37</v>
      </c>
      <c r="E3" s="3">
        <v>-3.589999914169312</v>
      </c>
      <c r="F3" s="3">
        <v>2.031</v>
      </c>
      <c r="G3" s="3">
        <v>0.234</v>
      </c>
      <c r="H3" t="s">
        <v>38</v>
      </c>
      <c r="I3" s="3">
        <v>0.25</v>
      </c>
    </row>
    <row r="4" spans="1:10">
      <c r="A4" s="2">
        <v>1471.387070669331</v>
      </c>
      <c r="B4">
        <v>1</v>
      </c>
      <c r="C4">
        <v>14526013</v>
      </c>
      <c r="D4" t="s">
        <v>39</v>
      </c>
      <c r="E4" s="3">
        <v>-0.3689999878406525</v>
      </c>
      <c r="F4" s="3">
        <v>3.707</v>
      </c>
      <c r="G4" s="3">
        <v>0.187</v>
      </c>
      <c r="H4" t="s">
        <v>40</v>
      </c>
      <c r="I4" s="3">
        <v>0.379</v>
      </c>
    </row>
    <row r="5" spans="1:10">
      <c r="A5" s="2">
        <v>706.5892481555281</v>
      </c>
      <c r="B5">
        <v>2</v>
      </c>
      <c r="C5">
        <v>11486085</v>
      </c>
      <c r="D5" t="s">
        <v>41</v>
      </c>
      <c r="E5" s="3">
        <v>-0.07299999892711639</v>
      </c>
      <c r="F5" s="3">
        <v>8.215999999999999</v>
      </c>
      <c r="G5" s="3">
        <v>0.124</v>
      </c>
      <c r="H5" t="s">
        <v>42</v>
      </c>
      <c r="I5" s="3">
        <v>0.106</v>
      </c>
    </row>
    <row r="6" spans="1:10">
      <c r="A6" s="2">
        <v>1366.25421395364</v>
      </c>
      <c r="B6">
        <v>2</v>
      </c>
      <c r="C6">
        <v>11494664</v>
      </c>
      <c r="D6" t="s">
        <v>43</v>
      </c>
      <c r="E6" s="3">
        <v>-4.111999988555908</v>
      </c>
      <c r="F6" s="3">
        <v>3.825</v>
      </c>
      <c r="G6" s="3">
        <v>0.28</v>
      </c>
      <c r="H6" t="s">
        <v>44</v>
      </c>
      <c r="I6" s="3">
        <v>1.139</v>
      </c>
    </row>
    <row r="7" spans="1:10">
      <c r="A7" s="2">
        <v>1451.172712515909</v>
      </c>
      <c r="B7">
        <v>3</v>
      </c>
      <c r="C7">
        <v>11143838</v>
      </c>
      <c r="D7" t="s">
        <v>45</v>
      </c>
      <c r="E7" s="3">
        <v>-0.09200000017881393</v>
      </c>
      <c r="F7" s="3">
        <v>3.484</v>
      </c>
      <c r="G7" s="3">
        <v>0.266</v>
      </c>
      <c r="H7" t="s">
        <v>46</v>
      </c>
      <c r="I7" s="3">
        <v>0.909</v>
      </c>
    </row>
    <row r="8" spans="1:10">
      <c r="A8" s="2">
        <v>1772.541366750011</v>
      </c>
      <c r="B8">
        <v>3</v>
      </c>
      <c r="C8">
        <v>31834284</v>
      </c>
      <c r="D8" t="s">
        <v>47</v>
      </c>
      <c r="E8" s="3">
        <v>-4.659999847412109</v>
      </c>
      <c r="F8" s="3">
        <v>10.04</v>
      </c>
      <c r="G8" s="3">
        <v>0.19</v>
      </c>
      <c r="H8" t="s">
        <v>48</v>
      </c>
      <c r="I8" s="3">
        <v>0.871</v>
      </c>
      <c r="J8" t="s">
        <v>49</v>
      </c>
    </row>
    <row r="9" spans="1:10">
      <c r="A9" s="2">
        <v>1291.400675344967</v>
      </c>
      <c r="B9">
        <v>4</v>
      </c>
      <c r="C9">
        <v>12806664</v>
      </c>
      <c r="D9" t="s">
        <v>50</v>
      </c>
      <c r="E9" s="3">
        <v>2.033999919891357</v>
      </c>
      <c r="F9" s="3">
        <v>9.161</v>
      </c>
      <c r="G9" s="3">
        <v>0.339</v>
      </c>
      <c r="H9" t="s">
        <v>51</v>
      </c>
      <c r="I9" s="3">
        <v>2.78</v>
      </c>
    </row>
    <row r="10" spans="1:10">
      <c r="A10" s="2">
        <v>1454.161369167755</v>
      </c>
      <c r="B10">
        <v>4</v>
      </c>
      <c r="C10">
        <v>32471177</v>
      </c>
      <c r="D10" t="s">
        <v>52</v>
      </c>
      <c r="E10" s="3">
        <v>-3.345000028610229</v>
      </c>
      <c r="F10" s="3">
        <v>9.198</v>
      </c>
      <c r="G10" s="3">
        <v>0.164</v>
      </c>
      <c r="H10" t="s">
        <v>53</v>
      </c>
      <c r="I10" s="3">
        <v>0.591</v>
      </c>
    </row>
    <row r="11" spans="1:10">
      <c r="A11" s="2">
        <v>1516.969219582814</v>
      </c>
      <c r="B11">
        <v>4</v>
      </c>
      <c r="C11">
        <v>25872678</v>
      </c>
      <c r="D11" t="s">
        <v>54</v>
      </c>
      <c r="E11" s="3">
        <v>2.007999897003174</v>
      </c>
      <c r="F11" s="3">
        <v>8.609999999999999</v>
      </c>
      <c r="G11" s="3">
        <v>0.143</v>
      </c>
      <c r="H11" t="s">
        <v>55</v>
      </c>
      <c r="I11" s="3">
        <v>0.329</v>
      </c>
      <c r="J11" t="s">
        <v>56</v>
      </c>
    </row>
    <row r="12" spans="1:10">
      <c r="A12" s="2">
        <v>1458.162889050702</v>
      </c>
      <c r="B12">
        <v>4</v>
      </c>
      <c r="C12">
        <v>43358398</v>
      </c>
      <c r="D12" t="s">
        <v>57</v>
      </c>
      <c r="E12" s="3">
        <v>-1.421000003814697</v>
      </c>
      <c r="F12" s="3">
        <v>9.815</v>
      </c>
      <c r="G12" s="3">
        <v>0.123</v>
      </c>
      <c r="H12" t="s">
        <v>58</v>
      </c>
      <c r="I12" s="3">
        <v>0.393</v>
      </c>
      <c r="J12" t="s">
        <v>59</v>
      </c>
    </row>
    <row r="13" spans="1:10">
      <c r="A13" s="2">
        <v>1603.223715892999</v>
      </c>
      <c r="B13">
        <v>4</v>
      </c>
      <c r="C13">
        <v>19291857</v>
      </c>
      <c r="D13" t="s">
        <v>60</v>
      </c>
      <c r="E13" s="3">
        <v>-2.691999912261963</v>
      </c>
      <c r="F13" s="3">
        <v>6.45</v>
      </c>
      <c r="G13" s="3">
        <v>0.25</v>
      </c>
      <c r="H13" t="s">
        <v>61</v>
      </c>
      <c r="I13" s="3">
        <v>1.253</v>
      </c>
    </row>
    <row r="14" spans="1:10">
      <c r="A14" s="2">
        <v>1445.56505212545</v>
      </c>
      <c r="B14">
        <v>5</v>
      </c>
      <c r="C14">
        <v>11981642</v>
      </c>
      <c r="D14" t="s">
        <v>62</v>
      </c>
      <c r="E14" s="3">
        <v>-5.135000228881836</v>
      </c>
      <c r="F14" s="3">
        <v>3.738</v>
      </c>
      <c r="G14" s="3">
        <v>0.033</v>
      </c>
      <c r="H14" t="s">
        <v>63</v>
      </c>
      <c r="I14" s="3">
        <v>0.012</v>
      </c>
      <c r="J14" t="s">
        <v>64</v>
      </c>
    </row>
    <row r="15" spans="1:10">
      <c r="A15" s="2">
        <v>1465.597622734534</v>
      </c>
      <c r="B15">
        <v>5</v>
      </c>
      <c r="C15">
        <v>135266425</v>
      </c>
      <c r="D15" t="s">
        <v>65</v>
      </c>
      <c r="E15" s="3">
        <v>-3.358999967575073</v>
      </c>
      <c r="F15" s="3">
        <v>22.574</v>
      </c>
      <c r="G15" s="3">
        <v>0.045</v>
      </c>
      <c r="H15" t="s">
        <v>66</v>
      </c>
      <c r="I15" s="3">
        <v>0.207</v>
      </c>
    </row>
    <row r="16" spans="1:10">
      <c r="A16" s="2">
        <v>1468.805434822945</v>
      </c>
      <c r="B16">
        <v>5</v>
      </c>
      <c r="C16">
        <v>21984958</v>
      </c>
      <c r="D16" t="s">
        <v>67</v>
      </c>
      <c r="E16" s="3">
        <v>2.658999919891357</v>
      </c>
      <c r="F16" s="3">
        <v>4.584</v>
      </c>
      <c r="G16" s="3">
        <v>0.26</v>
      </c>
      <c r="H16" t="s">
        <v>68</v>
      </c>
      <c r="I16" s="3">
        <v>1.641</v>
      </c>
      <c r="J16" t="s">
        <v>69</v>
      </c>
    </row>
    <row r="17" spans="1:10">
      <c r="A17" s="2">
        <v>1534.612759621778</v>
      </c>
      <c r="B17">
        <v>5</v>
      </c>
      <c r="C17">
        <v>38726443</v>
      </c>
      <c r="D17" t="s">
        <v>70</v>
      </c>
      <c r="E17" s="3">
        <v>0.4740000069141388</v>
      </c>
      <c r="F17" s="3">
        <v>12.554</v>
      </c>
      <c r="G17" s="3">
        <v>0.166</v>
      </c>
      <c r="H17" t="s">
        <v>71</v>
      </c>
      <c r="I17" s="3">
        <v>0.727</v>
      </c>
      <c r="J17" t="s">
        <v>72</v>
      </c>
    </row>
    <row r="18" spans="1:10">
      <c r="A18" s="2">
        <v>1600.42614368821</v>
      </c>
      <c r="B18">
        <v>5</v>
      </c>
      <c r="C18">
        <v>22083586</v>
      </c>
      <c r="D18" t="s">
        <v>73</v>
      </c>
      <c r="E18" s="3">
        <v>2.253999948501587</v>
      </c>
      <c r="F18" s="3">
        <v>15.797</v>
      </c>
      <c r="G18" s="3">
        <v>0.248</v>
      </c>
      <c r="H18" t="s">
        <v>74</v>
      </c>
      <c r="I18" s="3">
        <v>1.404</v>
      </c>
    </row>
    <row r="19" spans="1:10">
      <c r="A19" s="2">
        <v>344.040040000002</v>
      </c>
      <c r="B19">
        <v>1</v>
      </c>
      <c r="C19">
        <v>4915465</v>
      </c>
      <c r="D19" t="s">
        <v>75</v>
      </c>
      <c r="E19" s="3">
        <v>-0.3449999988079071</v>
      </c>
      <c r="F19" s="3">
        <v>3.516</v>
      </c>
      <c r="G19" s="3">
        <v>0.116</v>
      </c>
      <c r="H19" t="s">
        <v>76</v>
      </c>
      <c r="I19" s="3">
        <v>0.039</v>
      </c>
    </row>
    <row r="20" spans="1:10">
      <c r="A20" s="2">
        <v>689.0875599999996</v>
      </c>
      <c r="B20">
        <v>1</v>
      </c>
      <c r="C20">
        <v>23732651</v>
      </c>
      <c r="D20" t="s">
        <v>77</v>
      </c>
      <c r="E20" s="3">
        <v>-0.04699999839067459</v>
      </c>
      <c r="F20" s="3">
        <v>16.976</v>
      </c>
      <c r="G20" s="3">
        <v>0.21</v>
      </c>
      <c r="H20" t="s">
        <v>78</v>
      </c>
      <c r="I20" s="3">
        <v>0.867</v>
      </c>
    </row>
    <row r="21" spans="1:10">
      <c r="A21" s="2">
        <v>994.1315847997151</v>
      </c>
      <c r="B21">
        <v>1</v>
      </c>
      <c r="C21">
        <v>72400076</v>
      </c>
      <c r="D21" t="s">
        <v>79</v>
      </c>
      <c r="E21" s="3">
        <v>2.720999956130981</v>
      </c>
      <c r="F21" s="3">
        <v>51.788</v>
      </c>
      <c r="G21" s="3">
        <v>0.055</v>
      </c>
      <c r="H21" t="s">
        <v>80</v>
      </c>
      <c r="I21" s="3">
        <v>0.15</v>
      </c>
    </row>
    <row r="22" spans="1:10">
      <c r="A22" s="2">
        <v>1094.280329999997</v>
      </c>
      <c r="B22">
        <v>1</v>
      </c>
      <c r="C22">
        <v>5413437</v>
      </c>
      <c r="D22" t="s">
        <v>81</v>
      </c>
      <c r="E22" s="3">
        <v>1.003000020980835</v>
      </c>
      <c r="F22" s="3">
        <v>3.872</v>
      </c>
      <c r="G22" s="3">
        <v>0.331</v>
      </c>
      <c r="H22" t="s">
        <v>82</v>
      </c>
      <c r="I22" s="3">
        <v>1.055</v>
      </c>
    </row>
    <row r="23" spans="1:10">
      <c r="A23" s="2">
        <v>1300.154389999992</v>
      </c>
      <c r="B23">
        <v>1</v>
      </c>
      <c r="C23">
        <v>16725948</v>
      </c>
      <c r="D23" t="s">
        <v>83</v>
      </c>
      <c r="E23" s="3">
        <v>0.1599999964237213</v>
      </c>
      <c r="F23" s="3">
        <v>11.964</v>
      </c>
      <c r="G23" s="3">
        <v>0.34</v>
      </c>
      <c r="H23" t="s">
        <v>84</v>
      </c>
      <c r="I23" s="3">
        <v>3.647</v>
      </c>
    </row>
    <row r="24" spans="1:10">
      <c r="A24" s="2">
        <v>649.573461730538</v>
      </c>
      <c r="B24">
        <v>2</v>
      </c>
      <c r="C24">
        <v>41670085</v>
      </c>
      <c r="D24" t="s">
        <v>83</v>
      </c>
      <c r="E24" s="3">
        <v>0.0130000002682209</v>
      </c>
      <c r="F24" s="3">
        <v>29.807</v>
      </c>
      <c r="G24" s="3">
        <v>0.115</v>
      </c>
      <c r="H24" t="s">
        <v>84</v>
      </c>
      <c r="I24" s="3">
        <v>0.322</v>
      </c>
    </row>
    <row r="25" spans="1:10">
      <c r="A25" s="2">
        <v>1400.30741999992</v>
      </c>
      <c r="B25">
        <v>1</v>
      </c>
      <c r="C25">
        <v>6550527</v>
      </c>
      <c r="D25" t="s">
        <v>85</v>
      </c>
      <c r="E25" s="3">
        <v>2.061000108718872</v>
      </c>
      <c r="F25" s="3">
        <v>2.144</v>
      </c>
      <c r="G25" s="3">
        <v>0.391</v>
      </c>
      <c r="H25" t="s">
        <v>86</v>
      </c>
      <c r="I25" s="3">
        <v>2.727</v>
      </c>
    </row>
    <row r="26" spans="1:10">
      <c r="A26" s="2">
        <v>822.0978228645058</v>
      </c>
      <c r="B26">
        <v>2</v>
      </c>
      <c r="C26">
        <v>76762673</v>
      </c>
      <c r="D26" t="s">
        <v>87</v>
      </c>
      <c r="E26" s="3">
        <v>0.7940000295639038</v>
      </c>
      <c r="F26" s="3">
        <v>31.231</v>
      </c>
      <c r="G26" s="3">
        <v>0.053</v>
      </c>
      <c r="H26" t="s">
        <v>88</v>
      </c>
      <c r="I26" s="3">
        <v>0.15</v>
      </c>
    </row>
    <row r="27" spans="1:10">
      <c r="A27" s="2">
        <v>974.6187987609436</v>
      </c>
      <c r="B27">
        <v>2</v>
      </c>
      <c r="C27">
        <v>127277635</v>
      </c>
      <c r="D27" t="s">
        <v>89</v>
      </c>
      <c r="E27" s="3">
        <v>1.011000037193298</v>
      </c>
      <c r="F27" s="3">
        <v>50.669</v>
      </c>
      <c r="G27" s="3">
        <v>0.03</v>
      </c>
      <c r="H27" t="s">
        <v>90</v>
      </c>
      <c r="I27" s="3">
        <v>0.109</v>
      </c>
    </row>
    <row r="28" spans="1:10">
      <c r="A28" s="2">
        <v>899.0918499999894</v>
      </c>
      <c r="B28">
        <v>2</v>
      </c>
      <c r="C28">
        <v>6631164</v>
      </c>
      <c r="D28" t="s">
        <v>91</v>
      </c>
      <c r="E28" s="3">
        <v>-1.399999976158142</v>
      </c>
      <c r="F28" s="3">
        <v>4.743</v>
      </c>
      <c r="G28" s="3">
        <v>0.431</v>
      </c>
      <c r="H28" t="s">
        <v>92</v>
      </c>
      <c r="I28" s="3">
        <v>4.555</v>
      </c>
    </row>
    <row r="29" spans="1:10">
      <c r="A29" s="2">
        <v>1127.630677054167</v>
      </c>
      <c r="B29">
        <v>2</v>
      </c>
      <c r="C29">
        <v>41775677</v>
      </c>
      <c r="D29" t="s">
        <v>93</v>
      </c>
      <c r="E29" s="3">
        <v>0.1879999935626984</v>
      </c>
      <c r="F29" s="3">
        <v>15.337</v>
      </c>
      <c r="G29" s="3">
        <v>0.106</v>
      </c>
      <c r="H29" t="s">
        <v>94</v>
      </c>
      <c r="I29" s="3">
        <v>0.272</v>
      </c>
    </row>
    <row r="30" spans="1:10">
      <c r="A30" s="2">
        <v>1253.228887488402</v>
      </c>
      <c r="B30">
        <v>2</v>
      </c>
      <c r="C30">
        <v>66879527</v>
      </c>
      <c r="D30" t="s">
        <v>95</v>
      </c>
      <c r="E30" s="3">
        <v>-1.164000034332275</v>
      </c>
      <c r="F30" s="3">
        <v>23.165</v>
      </c>
      <c r="G30" s="3">
        <v>0.012</v>
      </c>
      <c r="H30" t="s">
        <v>96</v>
      </c>
      <c r="I30" s="3">
        <v>0.019</v>
      </c>
    </row>
    <row r="31" spans="1:10">
      <c r="A31" s="2">
        <v>1280.64058792892</v>
      </c>
      <c r="B31">
        <v>2</v>
      </c>
      <c r="C31">
        <v>30713929</v>
      </c>
      <c r="D31" t="s">
        <v>97</v>
      </c>
      <c r="E31" s="3">
        <v>-1.973999977111816</v>
      </c>
      <c r="F31" s="3">
        <v>21.97</v>
      </c>
      <c r="G31" s="3">
        <v>0.133</v>
      </c>
      <c r="H31" t="s">
        <v>98</v>
      </c>
      <c r="I31" s="3">
        <v>0.33</v>
      </c>
    </row>
    <row r="32" spans="1:10">
      <c r="A32" s="2">
        <v>1406.242480019269</v>
      </c>
      <c r="B32">
        <v>2</v>
      </c>
      <c r="C32">
        <v>103150044</v>
      </c>
      <c r="D32" t="s">
        <v>99</v>
      </c>
      <c r="E32" s="3">
        <v>-0.3680000007152557</v>
      </c>
      <c r="F32" s="3">
        <v>33.676</v>
      </c>
      <c r="G32" s="3">
        <v>0.053</v>
      </c>
      <c r="H32" t="s">
        <v>100</v>
      </c>
      <c r="I32" s="3">
        <v>0.2</v>
      </c>
    </row>
    <row r="33" spans="1:10">
      <c r="A33" s="2">
        <v>1453.176773075932</v>
      </c>
      <c r="B33">
        <v>2</v>
      </c>
      <c r="C33">
        <v>9859057</v>
      </c>
      <c r="D33" t="s">
        <v>101</v>
      </c>
      <c r="E33" s="3">
        <v>6.840000152587891</v>
      </c>
      <c r="F33" s="3">
        <v>2.866</v>
      </c>
      <c r="G33" s="3">
        <v>0.177</v>
      </c>
      <c r="H33" t="s">
        <v>102</v>
      </c>
      <c r="I33" s="3">
        <v>0.221</v>
      </c>
      <c r="J33" t="s">
        <v>103</v>
      </c>
    </row>
    <row r="34" spans="1:10">
      <c r="A34" s="2">
        <v>968.4420516975827</v>
      </c>
      <c r="B34">
        <v>3</v>
      </c>
      <c r="C34">
        <v>21494356</v>
      </c>
      <c r="D34" t="s">
        <v>101</v>
      </c>
      <c r="E34" s="3">
        <v>-0.08100000023841858</v>
      </c>
      <c r="F34" s="3">
        <v>8.276999999999999</v>
      </c>
      <c r="G34" s="3">
        <v>0.148</v>
      </c>
      <c r="H34" t="s">
        <v>102</v>
      </c>
      <c r="I34" s="3">
        <v>0.3</v>
      </c>
    </row>
    <row r="35" spans="1:10">
      <c r="A35" s="2">
        <v>1578.764558294989</v>
      </c>
      <c r="B35">
        <v>2</v>
      </c>
      <c r="C35">
        <v>54217644</v>
      </c>
      <c r="D35" t="s">
        <v>104</v>
      </c>
      <c r="E35" s="3">
        <v>-1.366000056266785</v>
      </c>
      <c r="F35" s="3">
        <v>18.028</v>
      </c>
      <c r="G35" s="3">
        <v>0.074</v>
      </c>
      <c r="H35" t="s">
        <v>105</v>
      </c>
      <c r="I35" s="3">
        <v>0.182</v>
      </c>
    </row>
    <row r="36" spans="1:10">
      <c r="A36" s="2">
        <v>1052.178087894741</v>
      </c>
      <c r="B36">
        <v>3</v>
      </c>
      <c r="C36">
        <v>13907651</v>
      </c>
      <c r="D36" t="s">
        <v>104</v>
      </c>
      <c r="E36" s="3">
        <v>2.569999933242798</v>
      </c>
      <c r="F36" s="3">
        <v>9.948</v>
      </c>
      <c r="G36" s="3">
        <v>0.348</v>
      </c>
      <c r="H36" t="s">
        <v>105</v>
      </c>
      <c r="I36" s="3">
        <v>3.38</v>
      </c>
    </row>
    <row r="37" spans="1:10">
      <c r="A37" s="2">
        <v>1070.449053408211</v>
      </c>
      <c r="B37">
        <v>3</v>
      </c>
      <c r="C37">
        <v>34338765</v>
      </c>
      <c r="D37" t="s">
        <v>106</v>
      </c>
      <c r="E37" s="3">
        <v>-1.41100001335144</v>
      </c>
      <c r="F37" s="3">
        <v>13.03</v>
      </c>
      <c r="G37" s="3">
        <v>0.14</v>
      </c>
      <c r="H37" t="s">
        <v>107</v>
      </c>
      <c r="I37" s="3">
        <v>0.415</v>
      </c>
    </row>
    <row r="38" spans="1:10">
      <c r="A38" s="2">
        <v>1731.781046935435</v>
      </c>
      <c r="B38">
        <v>2</v>
      </c>
      <c r="C38">
        <v>25773246</v>
      </c>
      <c r="D38" t="s">
        <v>108</v>
      </c>
      <c r="E38" s="3">
        <v>0.9710000157356262</v>
      </c>
      <c r="F38" s="3">
        <v>8.512</v>
      </c>
      <c r="G38" s="3">
        <v>0.292</v>
      </c>
      <c r="H38" t="s">
        <v>109</v>
      </c>
      <c r="I38" s="3">
        <v>2.981</v>
      </c>
    </row>
    <row r="39" spans="1:10">
      <c r="A39" s="2">
        <v>1154.183723505194</v>
      </c>
      <c r="B39">
        <v>3</v>
      </c>
      <c r="C39">
        <v>50755306</v>
      </c>
      <c r="D39" t="s">
        <v>108</v>
      </c>
      <c r="E39" s="3">
        <v>-0.0820000022649765</v>
      </c>
      <c r="F39" s="3">
        <v>18.879</v>
      </c>
      <c r="G39" s="3">
        <v>0.068</v>
      </c>
      <c r="H39" t="s">
        <v>109</v>
      </c>
      <c r="I39" s="3">
        <v>0.147</v>
      </c>
    </row>
    <row r="40" spans="1:10">
      <c r="A40" s="2">
        <v>1172.131084179822</v>
      </c>
      <c r="B40">
        <v>3</v>
      </c>
      <c r="C40">
        <v>50037100</v>
      </c>
      <c r="D40" t="s">
        <v>110</v>
      </c>
      <c r="E40" s="3">
        <v>0.07800000160932541</v>
      </c>
      <c r="F40" s="3">
        <v>35.792</v>
      </c>
      <c r="G40" s="3">
        <v>0.096</v>
      </c>
      <c r="H40" t="s">
        <v>111</v>
      </c>
      <c r="I40" s="3">
        <v>0.27</v>
      </c>
    </row>
    <row r="41" spans="1:10">
      <c r="A41" s="2">
        <v>1884.31128139132</v>
      </c>
      <c r="B41">
        <v>2</v>
      </c>
      <c r="C41">
        <v>20586991</v>
      </c>
      <c r="D41" t="s">
        <v>112</v>
      </c>
      <c r="E41" s="3">
        <v>5.98199987411499</v>
      </c>
      <c r="F41" s="3">
        <v>6.356</v>
      </c>
      <c r="G41" s="3">
        <v>0.192</v>
      </c>
      <c r="H41" t="s">
        <v>113</v>
      </c>
      <c r="I41" s="3">
        <v>0.581</v>
      </c>
    </row>
    <row r="42" spans="1:10">
      <c r="A42" s="2">
        <v>1255.865604921668</v>
      </c>
      <c r="B42">
        <v>3</v>
      </c>
      <c r="C42">
        <v>80419180</v>
      </c>
      <c r="D42" t="s">
        <v>112</v>
      </c>
      <c r="E42" s="3">
        <v>1.080999970436096</v>
      </c>
      <c r="F42" s="3">
        <v>26.768</v>
      </c>
      <c r="G42" s="3">
        <v>0.047</v>
      </c>
      <c r="H42" t="s">
        <v>113</v>
      </c>
      <c r="I42" s="3">
        <v>0.129</v>
      </c>
    </row>
    <row r="43" spans="1:10">
      <c r="A43" s="2">
        <v>1273.812678731239</v>
      </c>
      <c r="B43">
        <v>3</v>
      </c>
      <c r="C43">
        <v>67769358</v>
      </c>
      <c r="D43" t="s">
        <v>114</v>
      </c>
      <c r="E43" s="3">
        <v>0.9869999885559082</v>
      </c>
      <c r="F43" s="3">
        <v>48.476</v>
      </c>
      <c r="G43" s="3">
        <v>0.119</v>
      </c>
      <c r="H43" t="s">
        <v>115</v>
      </c>
      <c r="I43" s="3">
        <v>0.5659999999999999</v>
      </c>
    </row>
    <row r="44" spans="1:10">
      <c r="A44" s="2">
        <v>1357.547260140816</v>
      </c>
      <c r="B44">
        <v>3</v>
      </c>
      <c r="C44">
        <v>113930838</v>
      </c>
      <c r="D44" t="s">
        <v>116</v>
      </c>
      <c r="E44" s="3">
        <v>1.902999997138977</v>
      </c>
      <c r="F44" s="3">
        <v>37.083</v>
      </c>
      <c r="G44" s="3">
        <v>0.043</v>
      </c>
      <c r="H44" t="s">
        <v>117</v>
      </c>
      <c r="I44" s="3">
        <v>0.163</v>
      </c>
    </row>
    <row r="45" spans="1:10">
      <c r="A45" s="2">
        <v>1223.468487234104</v>
      </c>
      <c r="B45">
        <v>3</v>
      </c>
      <c r="C45">
        <v>11195283</v>
      </c>
      <c r="D45" t="s">
        <v>118</v>
      </c>
      <c r="E45" s="3">
        <v>5.613999843597412</v>
      </c>
      <c r="F45" s="3">
        <v>8.007999999999999</v>
      </c>
      <c r="G45" s="3">
        <v>0.344</v>
      </c>
      <c r="H45" t="s">
        <v>119</v>
      </c>
      <c r="I45" s="3">
        <v>2.561</v>
      </c>
    </row>
    <row r="46" spans="1:10">
      <c r="A46" s="2">
        <v>1375.822540986024</v>
      </c>
      <c r="B46">
        <v>3</v>
      </c>
      <c r="C46">
        <v>19739229</v>
      </c>
      <c r="D46" t="s">
        <v>120</v>
      </c>
      <c r="E46" s="3">
        <v>1.950999975204468</v>
      </c>
      <c r="F46" s="3">
        <v>6.647</v>
      </c>
      <c r="G46" s="3">
        <v>0.421</v>
      </c>
      <c r="H46" t="s">
        <v>121</v>
      </c>
      <c r="I46" s="3">
        <v>11.957</v>
      </c>
    </row>
    <row r="47" spans="1:10">
      <c r="A47" s="2">
        <v>1459.552140370606</v>
      </c>
      <c r="B47">
        <v>3</v>
      </c>
      <c r="C47">
        <v>99569192</v>
      </c>
      <c r="D47" t="s">
        <v>122</v>
      </c>
      <c r="E47" s="3">
        <v>-0.6639999747276306</v>
      </c>
      <c r="F47" s="3">
        <v>19.956</v>
      </c>
      <c r="G47" s="3">
        <v>0.122</v>
      </c>
      <c r="H47" t="s">
        <v>123</v>
      </c>
      <c r="I47" s="3">
        <v>0.88</v>
      </c>
    </row>
    <row r="48" spans="1:10">
      <c r="A48" s="2">
        <v>1477.836483558801</v>
      </c>
      <c r="B48">
        <v>3</v>
      </c>
      <c r="C48">
        <v>23499314</v>
      </c>
      <c r="D48" t="s">
        <v>124</v>
      </c>
      <c r="E48" s="3">
        <v>5.544000148773193</v>
      </c>
      <c r="F48" s="3">
        <v>7.546</v>
      </c>
      <c r="G48" s="3">
        <v>0.239</v>
      </c>
      <c r="H48" t="s">
        <v>125</v>
      </c>
      <c r="I48" s="3">
        <v>1.324</v>
      </c>
    </row>
    <row r="49" spans="1:10">
      <c r="A49" s="2">
        <v>1561.563889984668</v>
      </c>
      <c r="B49">
        <v>3</v>
      </c>
      <c r="C49">
        <v>127186693</v>
      </c>
      <c r="D49" t="s">
        <v>126</v>
      </c>
      <c r="E49" s="3">
        <v>1.501999974250793</v>
      </c>
      <c r="F49" s="3">
        <v>41.808</v>
      </c>
      <c r="G49" s="3">
        <v>0.053</v>
      </c>
      <c r="H49" t="s">
        <v>127</v>
      </c>
      <c r="I49" s="3">
        <v>0.244</v>
      </c>
      <c r="J49" t="s">
        <v>128</v>
      </c>
    </row>
    <row r="50" spans="1:10">
      <c r="A50" s="2">
        <v>1663.574147968708</v>
      </c>
      <c r="B50">
        <v>3</v>
      </c>
      <c r="C50">
        <v>160354953</v>
      </c>
      <c r="D50" t="s">
        <v>129</v>
      </c>
      <c r="E50" s="3">
        <v>2.50600004196167</v>
      </c>
      <c r="F50" s="3">
        <v>51.036</v>
      </c>
      <c r="G50" s="3">
        <v>0.051</v>
      </c>
      <c r="H50" t="s">
        <v>130</v>
      </c>
      <c r="I50" s="3">
        <v>0.289</v>
      </c>
    </row>
    <row r="51" spans="1:10">
      <c r="A51" s="2">
        <v>1773.257764815229</v>
      </c>
      <c r="B51">
        <v>3</v>
      </c>
      <c r="C51">
        <v>95663077</v>
      </c>
      <c r="D51" t="s">
        <v>131</v>
      </c>
      <c r="E51" s="3">
        <v>2.036999940872192</v>
      </c>
      <c r="F51" s="3">
        <v>29.698</v>
      </c>
      <c r="G51" s="3">
        <v>0.067</v>
      </c>
      <c r="H51" t="s">
        <v>132</v>
      </c>
      <c r="I51" s="3">
        <v>0.271</v>
      </c>
    </row>
    <row r="52" spans="1:10">
      <c r="A52" s="2">
        <v>1882.939173862474</v>
      </c>
      <c r="B52">
        <v>3</v>
      </c>
      <c r="C52">
        <v>45123798</v>
      </c>
      <c r="D52" t="s">
        <v>133</v>
      </c>
      <c r="E52" s="3">
        <v>0.4510000050067902</v>
      </c>
      <c r="F52" s="3">
        <v>14.41</v>
      </c>
      <c r="G52" s="3">
        <v>0.136</v>
      </c>
      <c r="H52" t="s">
        <v>134</v>
      </c>
      <c r="I52" s="3">
        <v>0.518</v>
      </c>
      <c r="J52" t="s">
        <v>135</v>
      </c>
    </row>
    <row r="53" spans="1:10">
      <c r="A53" s="2">
        <v>1411.953969041252</v>
      </c>
      <c r="B53">
        <v>4</v>
      </c>
      <c r="C53">
        <v>43421195</v>
      </c>
      <c r="D53" t="s">
        <v>133</v>
      </c>
      <c r="E53" s="3">
        <v>1.447999954223633</v>
      </c>
      <c r="F53" s="3">
        <v>14.296</v>
      </c>
      <c r="G53" s="3">
        <v>0.13</v>
      </c>
      <c r="H53" t="s">
        <v>134</v>
      </c>
      <c r="I53" s="3">
        <v>0.448</v>
      </c>
      <c r="J53" t="s">
        <v>136</v>
      </c>
    </row>
    <row r="54" spans="1:10">
      <c r="A54" s="2">
        <v>1425.664142140781</v>
      </c>
      <c r="B54">
        <v>4</v>
      </c>
      <c r="C54">
        <v>25958589</v>
      </c>
      <c r="D54" t="s">
        <v>137</v>
      </c>
      <c r="E54" s="3">
        <v>4.091000080108643</v>
      </c>
      <c r="F54" s="3">
        <v>8.601000000000001</v>
      </c>
      <c r="G54" s="3">
        <v>0.217</v>
      </c>
      <c r="H54" t="s">
        <v>138</v>
      </c>
      <c r="I54" s="3">
        <v>1.053</v>
      </c>
      <c r="J54" t="s">
        <v>139</v>
      </c>
    </row>
    <row r="55" spans="1:10">
      <c r="A55" s="2">
        <v>1488.457189806852</v>
      </c>
      <c r="B55">
        <v>4</v>
      </c>
      <c r="C55">
        <v>141937961</v>
      </c>
      <c r="D55" t="s">
        <v>140</v>
      </c>
      <c r="E55" s="3">
        <v>-0.7120000123977661</v>
      </c>
      <c r="F55" s="3">
        <v>45.626</v>
      </c>
      <c r="G55" s="3">
        <v>0.036</v>
      </c>
      <c r="H55" t="s">
        <v>141</v>
      </c>
      <c r="I55" s="3">
        <v>0.158</v>
      </c>
      <c r="J55" t="s">
        <v>142</v>
      </c>
    </row>
    <row r="56" spans="1:10">
      <c r="A56" s="2">
        <v>1387.896684432075</v>
      </c>
      <c r="B56">
        <v>4</v>
      </c>
      <c r="C56">
        <v>12122394</v>
      </c>
      <c r="D56" t="s">
        <v>143</v>
      </c>
      <c r="E56" s="3">
        <v>0.5239999890327454</v>
      </c>
      <c r="F56" s="3">
        <v>8.670999999999999</v>
      </c>
      <c r="G56" s="3">
        <v>0.436</v>
      </c>
      <c r="H56" t="s">
        <v>144</v>
      </c>
      <c r="I56" s="3">
        <v>8.890000000000001</v>
      </c>
    </row>
    <row r="57" spans="1:10">
      <c r="A57" s="2">
        <v>1450.692871254173</v>
      </c>
      <c r="B57">
        <v>4</v>
      </c>
      <c r="C57">
        <v>20355818</v>
      </c>
      <c r="D57" t="s">
        <v>145</v>
      </c>
      <c r="E57" s="3">
        <v>-2.085999965667725</v>
      </c>
      <c r="F57" s="3">
        <v>6.36</v>
      </c>
      <c r="G57" s="3">
        <v>0.142</v>
      </c>
      <c r="H57" t="s">
        <v>146</v>
      </c>
      <c r="I57" s="3">
        <v>0.257</v>
      </c>
      <c r="J57" t="s">
        <v>147</v>
      </c>
    </row>
    <row r="58" spans="1:10">
      <c r="A58" s="2">
        <v>1454.692870480667</v>
      </c>
      <c r="B58">
        <v>4</v>
      </c>
      <c r="C58">
        <v>13648978</v>
      </c>
      <c r="D58" t="s">
        <v>148</v>
      </c>
      <c r="E58" s="3">
        <v>-1.207000017166138</v>
      </c>
      <c r="F58" s="3">
        <v>3.77</v>
      </c>
      <c r="G58" s="3">
        <v>0.177</v>
      </c>
      <c r="H58" t="s">
        <v>149</v>
      </c>
      <c r="I58" s="3">
        <v>0.307</v>
      </c>
      <c r="J58" t="s">
        <v>150</v>
      </c>
    </row>
    <row r="59" spans="1:10">
      <c r="A59" s="2">
        <v>1574.717509566535</v>
      </c>
      <c r="B59">
        <v>4</v>
      </c>
      <c r="C59">
        <v>339764000</v>
      </c>
      <c r="D59" t="s">
        <v>151</v>
      </c>
      <c r="E59" s="3">
        <v>-1.651000022888184</v>
      </c>
      <c r="F59" s="3">
        <v>105.878</v>
      </c>
      <c r="G59" s="3">
        <v>0.026</v>
      </c>
      <c r="H59" t="s">
        <v>152</v>
      </c>
      <c r="I59" s="3">
        <v>0.252</v>
      </c>
      <c r="J59" t="s">
        <v>153</v>
      </c>
    </row>
    <row r="60" spans="1:10">
      <c r="A60" s="2">
        <v>1536.962503584933</v>
      </c>
      <c r="B60">
        <v>4</v>
      </c>
      <c r="C60">
        <v>14017229</v>
      </c>
      <c r="D60" t="s">
        <v>154</v>
      </c>
      <c r="E60" s="3">
        <v>3.08899998664856</v>
      </c>
      <c r="F60" s="3">
        <v>4.465</v>
      </c>
      <c r="G60" s="3">
        <v>0.173</v>
      </c>
      <c r="H60" t="s">
        <v>155</v>
      </c>
      <c r="I60" s="3">
        <v>0.292</v>
      </c>
      <c r="J60" t="s">
        <v>156</v>
      </c>
    </row>
    <row r="61" spans="1:10">
      <c r="A61" s="2">
        <v>1660.986472393808</v>
      </c>
      <c r="B61">
        <v>4</v>
      </c>
      <c r="C61">
        <v>103176987</v>
      </c>
      <c r="D61" t="s">
        <v>157</v>
      </c>
      <c r="E61" s="3">
        <v>2.711999893188477</v>
      </c>
      <c r="F61" s="3">
        <v>32.49</v>
      </c>
      <c r="G61" s="3">
        <v>0.097</v>
      </c>
      <c r="H61" t="s">
        <v>158</v>
      </c>
      <c r="I61" s="3">
        <v>0.5639999999999999</v>
      </c>
      <c r="J61" t="s">
        <v>159</v>
      </c>
    </row>
    <row r="62" spans="1:10">
      <c r="A62" s="2">
        <v>1737.495401572584</v>
      </c>
      <c r="B62">
        <v>4</v>
      </c>
      <c r="C62">
        <v>119741798</v>
      </c>
      <c r="D62" t="s">
        <v>160</v>
      </c>
      <c r="E62" s="3">
        <v>4.091000080108643</v>
      </c>
      <c r="F62" s="3">
        <v>39.674</v>
      </c>
      <c r="G62" s="3">
        <v>0.052</v>
      </c>
      <c r="H62" t="s">
        <v>161</v>
      </c>
      <c r="I62" s="3">
        <v>0.225</v>
      </c>
    </row>
    <row r="63" spans="1:10">
      <c r="A63" s="2">
        <v>1699.727147539791</v>
      </c>
      <c r="B63">
        <v>4</v>
      </c>
      <c r="C63">
        <v>25351169</v>
      </c>
      <c r="D63" t="s">
        <v>162</v>
      </c>
      <c r="E63" s="3">
        <v>0.7099999785423279</v>
      </c>
      <c r="F63" s="3">
        <v>8.368</v>
      </c>
      <c r="G63" s="3">
        <v>0.246</v>
      </c>
      <c r="H63" t="s">
        <v>163</v>
      </c>
      <c r="I63" s="3">
        <v>1.573</v>
      </c>
    </row>
    <row r="64" spans="1:10">
      <c r="A64" s="2">
        <v>1813.746846443652</v>
      </c>
      <c r="B64">
        <v>4</v>
      </c>
      <c r="C64">
        <v>75916166</v>
      </c>
      <c r="D64" t="s">
        <v>164</v>
      </c>
      <c r="E64" s="3">
        <v>-0.9750000238418579</v>
      </c>
      <c r="F64" s="3">
        <v>24.055</v>
      </c>
      <c r="G64" s="3">
        <v>0.097</v>
      </c>
      <c r="H64" t="s">
        <v>165</v>
      </c>
      <c r="I64" s="3">
        <v>0.413</v>
      </c>
    </row>
    <row r="65" spans="1:10">
      <c r="A65" s="2">
        <v>1450.793324929851</v>
      </c>
      <c r="B65">
        <v>5</v>
      </c>
      <c r="C65">
        <v>38704293</v>
      </c>
      <c r="D65" t="s">
        <v>164</v>
      </c>
      <c r="E65" s="3">
        <v>-2.834000110626221</v>
      </c>
      <c r="F65" s="3">
        <v>12.091</v>
      </c>
      <c r="G65" s="3">
        <v>0.142</v>
      </c>
      <c r="H65" t="s">
        <v>165</v>
      </c>
      <c r="I65" s="3">
        <v>0.489</v>
      </c>
      <c r="J65" t="s">
        <v>166</v>
      </c>
    </row>
    <row r="66" spans="1:10">
      <c r="A66" s="2">
        <v>1461.574922343854</v>
      </c>
      <c r="B66">
        <v>5</v>
      </c>
      <c r="C66">
        <v>275758493</v>
      </c>
      <c r="D66" t="s">
        <v>167</v>
      </c>
      <c r="E66" s="3">
        <v>6.281000137329102</v>
      </c>
      <c r="F66" s="3">
        <v>38.435</v>
      </c>
      <c r="G66" s="3">
        <v>0.036</v>
      </c>
      <c r="H66" t="s">
        <v>168</v>
      </c>
      <c r="I66" s="3">
        <v>0.306</v>
      </c>
      <c r="J66" t="s">
        <v>169</v>
      </c>
    </row>
    <row r="67" spans="1:10">
      <c r="A67" s="2">
        <v>1890.017418588939</v>
      </c>
      <c r="B67">
        <v>4</v>
      </c>
      <c r="C67">
        <v>43200021</v>
      </c>
      <c r="D67" t="s">
        <v>170</v>
      </c>
      <c r="E67" s="3">
        <v>4.48799991607666</v>
      </c>
      <c r="F67" s="3">
        <v>13.552</v>
      </c>
      <c r="G67" s="3">
        <v>0.197</v>
      </c>
      <c r="H67" t="s">
        <v>171</v>
      </c>
      <c r="I67" s="3">
        <v>1.303</v>
      </c>
      <c r="J67" t="s">
        <v>172</v>
      </c>
    </row>
    <row r="68" spans="1:10">
      <c r="A68" s="2">
        <v>1511.806454292783</v>
      </c>
      <c r="B68">
        <v>5</v>
      </c>
      <c r="C68">
        <v>205837521</v>
      </c>
      <c r="D68" t="s">
        <v>170</v>
      </c>
      <c r="E68" s="3">
        <v>0.503000020980835</v>
      </c>
      <c r="F68" s="3">
        <v>65.66800000000001</v>
      </c>
      <c r="G68" s="3">
        <v>0.035</v>
      </c>
      <c r="H68" t="s">
        <v>171</v>
      </c>
      <c r="I68" s="3">
        <v>0.22</v>
      </c>
      <c r="J68" t="s">
        <v>173</v>
      </c>
    </row>
    <row r="69" spans="1:10">
      <c r="A69" s="2">
        <v>1481.597020651005</v>
      </c>
      <c r="B69">
        <v>5</v>
      </c>
      <c r="C69">
        <v>27428012</v>
      </c>
      <c r="D69" t="s">
        <v>174</v>
      </c>
      <c r="E69" s="3">
        <v>0.8159999847412109</v>
      </c>
      <c r="F69" s="3">
        <v>8.978</v>
      </c>
      <c r="G69" s="3">
        <v>0.242</v>
      </c>
      <c r="H69" t="s">
        <v>175</v>
      </c>
      <c r="I69" s="3">
        <v>1.591</v>
      </c>
    </row>
    <row r="70" spans="1:10">
      <c r="A70" s="2">
        <v>1577.612805011152</v>
      </c>
      <c r="B70">
        <v>5</v>
      </c>
      <c r="C70">
        <v>257136957</v>
      </c>
      <c r="D70" t="s">
        <v>176</v>
      </c>
      <c r="E70" s="3">
        <v>-2.151000022888184</v>
      </c>
      <c r="F70" s="3">
        <v>83.669</v>
      </c>
      <c r="G70" s="3">
        <v>0.032</v>
      </c>
      <c r="H70" t="s">
        <v>177</v>
      </c>
      <c r="I70" s="3">
        <v>0.248</v>
      </c>
    </row>
    <row r="71" spans="1:10">
      <c r="A71" s="2">
        <v>1547.404902946011</v>
      </c>
      <c r="B71">
        <v>5</v>
      </c>
      <c r="C71">
        <v>36307799</v>
      </c>
      <c r="D71" t="s">
        <v>178</v>
      </c>
      <c r="E71" s="3">
        <v>-0.9129999876022339</v>
      </c>
      <c r="F71" s="3">
        <v>11.177</v>
      </c>
      <c r="G71" s="3">
        <v>0.175</v>
      </c>
      <c r="H71" t="s">
        <v>179</v>
      </c>
      <c r="I71" s="3">
        <v>0.788</v>
      </c>
    </row>
    <row r="72" spans="1:10">
      <c r="A72" s="2">
        <v>1646.625938576946</v>
      </c>
      <c r="B72">
        <v>5</v>
      </c>
      <c r="C72">
        <v>131665763</v>
      </c>
      <c r="D72" t="s">
        <v>180</v>
      </c>
      <c r="E72" s="3">
        <v>0.153999999165535</v>
      </c>
      <c r="F72" s="3">
        <v>44.011</v>
      </c>
      <c r="G72" s="3">
        <v>0.056</v>
      </c>
      <c r="H72" t="s">
        <v>181</v>
      </c>
      <c r="I72" s="3">
        <v>0.278</v>
      </c>
    </row>
    <row r="73" spans="1:10">
      <c r="A73" s="2">
        <v>1423.023900677897</v>
      </c>
      <c r="B73">
        <v>6</v>
      </c>
      <c r="C73">
        <v>96168298</v>
      </c>
      <c r="D73" t="s">
        <v>182</v>
      </c>
      <c r="E73" s="3">
        <v>-0.3569999933242798</v>
      </c>
      <c r="F73" s="3">
        <v>31.038</v>
      </c>
      <c r="G73" s="3">
        <v>0.062</v>
      </c>
      <c r="H73" t="s">
        <v>183</v>
      </c>
      <c r="I73" s="3">
        <v>0.237</v>
      </c>
    </row>
    <row r="74" spans="1:10">
      <c r="A74" s="2">
        <v>1421.671834229728</v>
      </c>
      <c r="B74">
        <v>6</v>
      </c>
      <c r="C74">
        <v>92213644</v>
      </c>
      <c r="D74" t="s">
        <v>14</v>
      </c>
      <c r="E74" s="3">
        <v>-0.1410000026226044</v>
      </c>
      <c r="F74" s="3">
        <v>29.314</v>
      </c>
      <c r="G74" s="3">
        <v>0.08400000000000001</v>
      </c>
      <c r="H74" t="s">
        <v>184</v>
      </c>
      <c r="I74" s="3">
        <v>0.383</v>
      </c>
    </row>
    <row r="75" spans="1:10">
      <c r="A75" s="2">
        <v>1463.538468822936</v>
      </c>
      <c r="B75">
        <v>6</v>
      </c>
      <c r="C75">
        <v>65116969741</v>
      </c>
      <c r="D75" t="s">
        <v>185</v>
      </c>
      <c r="E75" s="3">
        <v>-0.1319999992847443</v>
      </c>
      <c r="F75" s="3">
        <v>4447.858</v>
      </c>
      <c r="G75" s="3">
        <v>0.023</v>
      </c>
      <c r="H75" t="s">
        <v>186</v>
      </c>
      <c r="I75" s="3">
        <v>39.806</v>
      </c>
    </row>
    <row r="76" spans="1:10">
      <c r="A76" s="2">
        <v>1752.830822398414</v>
      </c>
      <c r="B76">
        <v>5</v>
      </c>
      <c r="C76">
        <v>13084606</v>
      </c>
      <c r="D76" t="s">
        <v>187</v>
      </c>
      <c r="E76" s="3">
        <v>-8.508999824523926</v>
      </c>
      <c r="F76" s="3">
        <v>9.359999999999999</v>
      </c>
      <c r="G76" s="3">
        <v>0.446</v>
      </c>
      <c r="H76" t="s">
        <v>188</v>
      </c>
      <c r="I76" s="3">
        <v>10.824</v>
      </c>
    </row>
    <row r="77" spans="1:10">
      <c r="A77" s="2">
        <v>1460.5404007169</v>
      </c>
      <c r="B77">
        <v>6</v>
      </c>
      <c r="C77">
        <v>1525804509</v>
      </c>
      <c r="D77" t="s">
        <v>187</v>
      </c>
      <c r="E77" s="3">
        <v>2.395999908447266</v>
      </c>
      <c r="F77" s="3">
        <v>247.61</v>
      </c>
      <c r="G77" s="3">
        <v>0.036</v>
      </c>
      <c r="H77" t="s">
        <v>188</v>
      </c>
      <c r="I77" s="3">
        <v>1.694</v>
      </c>
      <c r="J77" t="s">
        <v>189</v>
      </c>
    </row>
    <row r="78" spans="1:10">
      <c r="A78" s="2">
        <v>1438.367471788222</v>
      </c>
      <c r="B78">
        <v>6</v>
      </c>
      <c r="C78">
        <v>2944786704</v>
      </c>
      <c r="D78" t="s">
        <v>190</v>
      </c>
      <c r="E78" s="3">
        <v>2.579999923706055</v>
      </c>
      <c r="F78" s="3">
        <v>900.8200000000001</v>
      </c>
      <c r="G78" s="3">
        <v>0.008</v>
      </c>
      <c r="H78" t="s">
        <v>191</v>
      </c>
      <c r="I78" s="3">
        <v>0.544</v>
      </c>
      <c r="J78" t="s">
        <v>192</v>
      </c>
    </row>
    <row r="79" spans="1:10">
      <c r="A79" s="2">
        <v>1399.154059570567</v>
      </c>
      <c r="B79">
        <v>6</v>
      </c>
      <c r="C79">
        <v>19348809</v>
      </c>
      <c r="D79" t="s">
        <v>193</v>
      </c>
      <c r="E79" s="3">
        <v>-6.355999946594238</v>
      </c>
      <c r="F79" s="3">
        <v>6.32</v>
      </c>
      <c r="G79" s="3">
        <v>0.258</v>
      </c>
      <c r="H79" t="s">
        <v>194</v>
      </c>
      <c r="I79" s="3">
        <v>1.416</v>
      </c>
    </row>
    <row r="80" spans="1:10">
      <c r="A80" s="2">
        <v>1441.030029795534</v>
      </c>
      <c r="B80">
        <v>6</v>
      </c>
      <c r="C80">
        <v>1645104478</v>
      </c>
      <c r="D80" t="s">
        <v>195</v>
      </c>
      <c r="E80" s="3">
        <v>0.3129999935626984</v>
      </c>
      <c r="F80" s="3">
        <v>484.288</v>
      </c>
      <c r="G80" s="3">
        <v>0.033</v>
      </c>
      <c r="H80" t="s">
        <v>196</v>
      </c>
      <c r="I80" s="3">
        <v>1.591</v>
      </c>
      <c r="J80" t="s">
        <v>197</v>
      </c>
    </row>
    <row r="81" spans="1:10">
      <c r="A81" s="2">
        <v>1683.998648352964</v>
      </c>
      <c r="B81">
        <v>5</v>
      </c>
      <c r="C81">
        <v>19301284</v>
      </c>
      <c r="D81" t="s">
        <v>198</v>
      </c>
      <c r="E81" s="3">
        <v>-0.3540000021457672</v>
      </c>
      <c r="F81" s="3">
        <v>13.806</v>
      </c>
      <c r="G81" s="3">
        <v>0.335</v>
      </c>
      <c r="H81" t="s">
        <v>199</v>
      </c>
      <c r="I81" s="3">
        <v>3.952</v>
      </c>
    </row>
    <row r="82" spans="1:10">
      <c r="A82" s="2">
        <v>1445.030666724548</v>
      </c>
      <c r="B82">
        <v>6</v>
      </c>
      <c r="C82">
        <v>360928170</v>
      </c>
      <c r="D82" t="s">
        <v>200</v>
      </c>
      <c r="E82" s="3">
        <v>-0.5429999828338623</v>
      </c>
      <c r="F82" s="3">
        <v>112.456</v>
      </c>
      <c r="G82" s="3">
        <v>0.033</v>
      </c>
      <c r="H82" t="s">
        <v>201</v>
      </c>
      <c r="I82" s="3">
        <v>0.36</v>
      </c>
      <c r="J82" t="s">
        <v>202</v>
      </c>
    </row>
    <row r="83" spans="1:10">
      <c r="A83" s="2">
        <v>1435.366528963903</v>
      </c>
      <c r="B83">
        <v>6</v>
      </c>
      <c r="C83">
        <v>160470299</v>
      </c>
      <c r="D83" t="s">
        <v>203</v>
      </c>
      <c r="E83" s="3">
        <v>3.155999898910522</v>
      </c>
      <c r="F83" s="3">
        <v>54.505</v>
      </c>
      <c r="G83" s="3">
        <v>0.082</v>
      </c>
      <c r="H83" t="s">
        <v>204</v>
      </c>
      <c r="I83" s="3">
        <v>0.639</v>
      </c>
      <c r="J83" t="s">
        <v>205</v>
      </c>
    </row>
    <row r="84" spans="1:10">
      <c r="A84" s="2">
        <v>628.0696299999991</v>
      </c>
      <c r="B84">
        <v>1</v>
      </c>
      <c r="C84">
        <v>6898019</v>
      </c>
      <c r="D84" t="s">
        <v>206</v>
      </c>
      <c r="E84" s="3">
        <v>-0.3939999938011169</v>
      </c>
      <c r="F84" s="3">
        <v>4.934</v>
      </c>
      <c r="G84" s="3">
        <v>0.184</v>
      </c>
      <c r="H84" t="s">
        <v>207</v>
      </c>
      <c r="I84" s="3">
        <v>0.171</v>
      </c>
    </row>
    <row r="85" spans="1:10">
      <c r="A85" s="2">
        <v>973.1174889660027</v>
      </c>
      <c r="B85">
        <v>1</v>
      </c>
      <c r="C85">
        <v>16463301</v>
      </c>
      <c r="D85" t="s">
        <v>208</v>
      </c>
      <c r="E85" s="3">
        <v>0.181999996304512</v>
      </c>
      <c r="F85" s="3">
        <v>6.896</v>
      </c>
      <c r="G85" s="3">
        <v>0.076</v>
      </c>
      <c r="H85" t="s">
        <v>209</v>
      </c>
      <c r="I85" s="3">
        <v>0.058</v>
      </c>
    </row>
    <row r="86" spans="1:10">
      <c r="A86" s="2">
        <v>1456.156029999955</v>
      </c>
      <c r="B86">
        <v>1</v>
      </c>
      <c r="C86">
        <v>7384825</v>
      </c>
      <c r="D86" t="s">
        <v>210</v>
      </c>
      <c r="E86" s="3">
        <v>-3.900000095367432</v>
      </c>
      <c r="F86" s="3">
        <v>1.891</v>
      </c>
      <c r="G86" s="3">
        <v>0.097</v>
      </c>
      <c r="H86" t="s">
        <v>211</v>
      </c>
      <c r="I86" s="3">
        <v>0.041</v>
      </c>
    </row>
    <row r="87" spans="1:10">
      <c r="A87" s="2">
        <v>1472.156030000015</v>
      </c>
      <c r="B87">
        <v>1</v>
      </c>
      <c r="C87">
        <v>10250587</v>
      </c>
      <c r="D87" t="s">
        <v>212</v>
      </c>
      <c r="E87" s="3">
        <v>-0.4029999971389771</v>
      </c>
      <c r="F87" s="3">
        <v>2.739</v>
      </c>
      <c r="G87" s="3">
        <v>0.361</v>
      </c>
      <c r="H87" t="s">
        <v>213</v>
      </c>
      <c r="I87" s="3">
        <v>2.952</v>
      </c>
    </row>
    <row r="88" spans="1:10">
      <c r="A88" s="2">
        <v>1912.248459999874</v>
      </c>
      <c r="B88">
        <v>1</v>
      </c>
      <c r="C88">
        <v>6221327</v>
      </c>
      <c r="D88" t="s">
        <v>214</v>
      </c>
      <c r="E88" s="3">
        <v>-2.062999963760376</v>
      </c>
      <c r="F88" s="3">
        <v>4.45</v>
      </c>
      <c r="G88" s="3">
        <v>0.461</v>
      </c>
      <c r="H88" t="s">
        <v>215</v>
      </c>
      <c r="I88" s="3">
        <v>6.181</v>
      </c>
    </row>
    <row r="89" spans="1:10">
      <c r="A89" s="2">
        <v>1108.635906528999</v>
      </c>
      <c r="B89">
        <v>2</v>
      </c>
      <c r="C89">
        <v>31797675</v>
      </c>
      <c r="D89" t="s">
        <v>216</v>
      </c>
      <c r="E89" s="3">
        <v>0.6230000257492065</v>
      </c>
      <c r="F89" s="3">
        <v>22.745</v>
      </c>
      <c r="G89" s="3">
        <v>0.029</v>
      </c>
      <c r="H89" t="s">
        <v>217</v>
      </c>
      <c r="I89" s="3">
        <v>0.027</v>
      </c>
    </row>
    <row r="90" spans="1:10">
      <c r="A90" s="2">
        <v>853.7717474228558</v>
      </c>
      <c r="B90">
        <v>3</v>
      </c>
      <c r="C90">
        <v>9744435</v>
      </c>
      <c r="D90" t="s">
        <v>218</v>
      </c>
      <c r="E90" s="3">
        <v>1.817000031471252</v>
      </c>
      <c r="F90" s="3">
        <v>6.97</v>
      </c>
      <c r="G90" s="3">
        <v>0.489</v>
      </c>
      <c r="H90" t="s">
        <v>219</v>
      </c>
      <c r="I90" s="3">
        <v>13.675</v>
      </c>
    </row>
    <row r="91" spans="1:10">
      <c r="A91" s="2">
        <v>1453.678689009238</v>
      </c>
      <c r="B91">
        <v>2</v>
      </c>
      <c r="C91">
        <v>10784715</v>
      </c>
      <c r="D91" t="s">
        <v>220</v>
      </c>
      <c r="E91" s="3">
        <v>-2.724999904632568</v>
      </c>
      <c r="F91" s="3">
        <v>3.124</v>
      </c>
      <c r="G91" s="3">
        <v>0.177</v>
      </c>
      <c r="H91" t="s">
        <v>221</v>
      </c>
      <c r="I91" s="3">
        <v>0.242</v>
      </c>
      <c r="J91" t="s">
        <v>222</v>
      </c>
    </row>
    <row r="92" spans="1:10">
      <c r="A92" s="2">
        <v>1070.79454551098</v>
      </c>
      <c r="B92">
        <v>3</v>
      </c>
      <c r="C92">
        <v>13164067</v>
      </c>
      <c r="D92" t="s">
        <v>223</v>
      </c>
      <c r="E92" s="3">
        <v>0.09600000083446503</v>
      </c>
      <c r="F92" s="3">
        <v>5</v>
      </c>
      <c r="G92" s="3">
        <v>0.375</v>
      </c>
      <c r="H92" t="s">
        <v>224</v>
      </c>
      <c r="I92" s="3">
        <v>4.478</v>
      </c>
    </row>
    <row r="93" spans="1:10">
      <c r="A93" s="2">
        <v>1180.478214294551</v>
      </c>
      <c r="B93">
        <v>3</v>
      </c>
      <c r="C93">
        <v>29529187</v>
      </c>
      <c r="D93" t="s">
        <v>225</v>
      </c>
      <c r="E93" s="3">
        <v>-0.3400000035762787</v>
      </c>
      <c r="F93" s="3">
        <v>21.122</v>
      </c>
      <c r="G93" s="3">
        <v>0.08599999999999999</v>
      </c>
      <c r="H93" t="s">
        <v>226</v>
      </c>
      <c r="I93" s="3">
        <v>0.13</v>
      </c>
    </row>
    <row r="94" spans="1:10">
      <c r="A94" s="2">
        <v>1475.909806076955</v>
      </c>
      <c r="B94">
        <v>3</v>
      </c>
      <c r="C94">
        <v>22069921</v>
      </c>
      <c r="D94" t="s">
        <v>227</v>
      </c>
      <c r="E94" s="3">
        <v>3.611000061035156</v>
      </c>
      <c r="F94" s="3">
        <v>6.953</v>
      </c>
      <c r="G94" s="3">
        <v>0.159</v>
      </c>
      <c r="H94" t="s">
        <v>228</v>
      </c>
      <c r="I94" s="3">
        <v>0.369</v>
      </c>
    </row>
    <row r="95" spans="1:10">
      <c r="A95" s="2">
        <v>1532.892237491432</v>
      </c>
      <c r="B95">
        <v>3</v>
      </c>
      <c r="C95">
        <v>13830566</v>
      </c>
      <c r="D95" t="s">
        <v>229</v>
      </c>
      <c r="E95" s="3">
        <v>-1.63699996471405</v>
      </c>
      <c r="F95" s="3">
        <v>4.495</v>
      </c>
      <c r="G95" s="3">
        <v>0.458</v>
      </c>
      <c r="H95" t="s">
        <v>230</v>
      </c>
      <c r="I95" s="3">
        <v>13.254</v>
      </c>
    </row>
    <row r="96" spans="1:10">
      <c r="A96" s="2">
        <v>1596.193652810273</v>
      </c>
      <c r="B96">
        <v>3</v>
      </c>
      <c r="C96">
        <v>10884798</v>
      </c>
      <c r="D96" t="s">
        <v>231</v>
      </c>
      <c r="E96" s="3">
        <v>3.483999967575073</v>
      </c>
      <c r="F96" s="3">
        <v>7.786</v>
      </c>
      <c r="G96" s="3">
        <v>0.447</v>
      </c>
      <c r="H96" t="s">
        <v>232</v>
      </c>
      <c r="I96" s="3">
        <v>9.175000000000001</v>
      </c>
    </row>
    <row r="97" spans="1:10">
      <c r="A97" s="2">
        <v>1349.415798290474</v>
      </c>
      <c r="B97">
        <v>4</v>
      </c>
      <c r="C97">
        <v>12751961</v>
      </c>
      <c r="D97" t="s">
        <v>233</v>
      </c>
      <c r="E97" s="3">
        <v>4.375999927520752</v>
      </c>
      <c r="F97" s="3">
        <v>9.122</v>
      </c>
      <c r="G97" s="3">
        <v>0.347</v>
      </c>
      <c r="H97" t="s">
        <v>234</v>
      </c>
      <c r="I97" s="3">
        <v>3.06</v>
      </c>
    </row>
    <row r="98" spans="1:10">
      <c r="A98" s="2">
        <v>1454.945888367893</v>
      </c>
      <c r="B98">
        <v>4</v>
      </c>
      <c r="C98">
        <v>22280629</v>
      </c>
      <c r="D98" t="s">
        <v>235</v>
      </c>
      <c r="E98" s="3">
        <v>-4.567999839782715</v>
      </c>
      <c r="F98" s="3">
        <v>6.051</v>
      </c>
      <c r="G98" s="3">
        <v>0.177</v>
      </c>
      <c r="H98" t="s">
        <v>236</v>
      </c>
      <c r="I98" s="3">
        <v>0.5</v>
      </c>
      <c r="J98" t="s">
        <v>237</v>
      </c>
    </row>
    <row r="99" spans="1:10">
      <c r="A99" s="2">
        <v>1474.421218398192</v>
      </c>
      <c r="B99">
        <v>4</v>
      </c>
      <c r="C99">
        <v>18876080</v>
      </c>
      <c r="D99" t="s">
        <v>238</v>
      </c>
      <c r="E99" s="3">
        <v>3.726000070571899</v>
      </c>
      <c r="F99" s="3">
        <v>5.749</v>
      </c>
      <c r="G99" s="3">
        <v>0.089</v>
      </c>
      <c r="H99" t="s">
        <v>239</v>
      </c>
      <c r="I99" s="3">
        <v>0.08699999999999999</v>
      </c>
    </row>
    <row r="100" spans="1:10">
      <c r="A100" s="2">
        <v>1537.213163141828</v>
      </c>
      <c r="B100">
        <v>4</v>
      </c>
      <c r="C100">
        <v>19196155</v>
      </c>
      <c r="D100" t="s">
        <v>240</v>
      </c>
      <c r="E100" s="3">
        <v>-1.628000020980835</v>
      </c>
      <c r="F100" s="3">
        <v>6.4</v>
      </c>
      <c r="G100" s="3">
        <v>0.173</v>
      </c>
      <c r="H100" t="s">
        <v>241</v>
      </c>
      <c r="I100" s="3">
        <v>0.4</v>
      </c>
      <c r="J100" t="s">
        <v>242</v>
      </c>
    </row>
    <row r="101" spans="1:10">
      <c r="A101" s="2">
        <v>1707.683892358932</v>
      </c>
      <c r="B101">
        <v>4</v>
      </c>
      <c r="C101">
        <v>15882928</v>
      </c>
      <c r="D101" t="s">
        <v>243</v>
      </c>
      <c r="E101" s="3">
        <v>-2.069000005722046</v>
      </c>
      <c r="F101" s="3">
        <v>4.731</v>
      </c>
      <c r="G101" s="3">
        <v>0.352</v>
      </c>
      <c r="H101" t="s">
        <v>244</v>
      </c>
      <c r="I101" s="3">
        <v>4.054</v>
      </c>
    </row>
    <row r="102" spans="1:10">
      <c r="A102" s="2">
        <v>1461.977559846946</v>
      </c>
      <c r="B102">
        <v>5</v>
      </c>
      <c r="C102">
        <v>102969512</v>
      </c>
      <c r="D102" t="s">
        <v>245</v>
      </c>
      <c r="E102" s="3">
        <v>5.942999839782715</v>
      </c>
      <c r="F102" s="3">
        <v>13.176</v>
      </c>
      <c r="G102" s="3">
        <v>0.036</v>
      </c>
      <c r="H102" t="s">
        <v>246</v>
      </c>
      <c r="I102" s="3">
        <v>0.114</v>
      </c>
      <c r="J102" t="s">
        <v>247</v>
      </c>
    </row>
    <row r="103" spans="1:10">
      <c r="A103" s="2">
        <v>1434.965582073773</v>
      </c>
      <c r="B103">
        <v>5</v>
      </c>
      <c r="C103">
        <v>27492519</v>
      </c>
      <c r="D103" t="s">
        <v>248</v>
      </c>
      <c r="E103" s="3">
        <v>5.302999973297119</v>
      </c>
      <c r="F103" s="3">
        <v>9.167</v>
      </c>
      <c r="G103" s="3">
        <v>0.082</v>
      </c>
      <c r="H103" t="s">
        <v>249</v>
      </c>
      <c r="I103" s="3">
        <v>0.109</v>
      </c>
      <c r="J103" t="s">
        <v>250</v>
      </c>
    </row>
    <row r="104" spans="1:10">
      <c r="A104" s="2">
        <v>1419.361125771965</v>
      </c>
      <c r="B104">
        <v>6</v>
      </c>
      <c r="C104">
        <v>44690368</v>
      </c>
      <c r="D104" t="s">
        <v>251</v>
      </c>
      <c r="E104" s="3">
        <v>1.866000056266785</v>
      </c>
      <c r="F104" s="3">
        <v>14.217</v>
      </c>
      <c r="G104" s="3">
        <v>0.074</v>
      </c>
      <c r="H104" t="s">
        <v>252</v>
      </c>
      <c r="I104" s="3">
        <v>0.15</v>
      </c>
    </row>
    <row r="105" spans="1:10">
      <c r="A105" s="2">
        <v>1352.321265142256</v>
      </c>
      <c r="B105">
        <v>6</v>
      </c>
      <c r="C105">
        <v>13294783</v>
      </c>
      <c r="D105" t="s">
        <v>253</v>
      </c>
      <c r="E105" s="3">
        <v>3.191999912261963</v>
      </c>
      <c r="F105" s="3">
        <v>9.51</v>
      </c>
      <c r="G105" s="3">
        <v>0.375</v>
      </c>
      <c r="H105" t="s">
        <v>254</v>
      </c>
      <c r="I105" s="3">
        <v>4.546</v>
      </c>
    </row>
    <row r="106" spans="1:10">
      <c r="A106" s="2">
        <v>548.1033500000018</v>
      </c>
      <c r="B106">
        <v>1</v>
      </c>
      <c r="C106">
        <v>16635275</v>
      </c>
      <c r="D106" t="s">
        <v>255</v>
      </c>
      <c r="E106" s="3">
        <v>-0.3589999973773956</v>
      </c>
      <c r="F106" s="3">
        <v>11.899</v>
      </c>
      <c r="G106" s="3">
        <v>0.183</v>
      </c>
      <c r="H106" t="s">
        <v>256</v>
      </c>
      <c r="I106" s="3">
        <v>0.405</v>
      </c>
    </row>
    <row r="107" spans="1:10">
      <c r="A107" s="2">
        <v>893.1511529074934</v>
      </c>
      <c r="B107">
        <v>1</v>
      </c>
      <c r="C107">
        <v>92788707</v>
      </c>
      <c r="D107" t="s">
        <v>257</v>
      </c>
      <c r="E107" s="3">
        <v>0.1920000016689301</v>
      </c>
      <c r="F107" s="3">
        <v>35.197</v>
      </c>
      <c r="G107" s="3">
        <v>0.02</v>
      </c>
      <c r="H107" t="s">
        <v>258</v>
      </c>
      <c r="I107" s="3">
        <v>0.05</v>
      </c>
    </row>
    <row r="108" spans="1:10">
      <c r="A108" s="2">
        <v>993.2970800000126</v>
      </c>
      <c r="B108">
        <v>1</v>
      </c>
      <c r="C108">
        <v>6748936</v>
      </c>
      <c r="D108" t="s">
        <v>259</v>
      </c>
      <c r="E108" s="3">
        <v>-4.282000064849854</v>
      </c>
      <c r="F108" s="3">
        <v>4.828</v>
      </c>
      <c r="G108" s="3">
        <v>0.319</v>
      </c>
      <c r="H108" t="s">
        <v>260</v>
      </c>
      <c r="I108" s="3">
        <v>1.12</v>
      </c>
    </row>
    <row r="109" spans="1:10">
      <c r="A109" s="2">
        <v>1222.204489312905</v>
      </c>
      <c r="B109">
        <v>1</v>
      </c>
      <c r="C109">
        <v>80326033</v>
      </c>
      <c r="D109" t="s">
        <v>261</v>
      </c>
      <c r="E109" s="3">
        <v>0.8080000281333923</v>
      </c>
      <c r="F109" s="3">
        <v>57.458</v>
      </c>
      <c r="G109" s="3">
        <v>0.05</v>
      </c>
      <c r="H109" t="s">
        <v>262</v>
      </c>
      <c r="I109" s="3">
        <v>0.14</v>
      </c>
    </row>
    <row r="110" spans="1:10">
      <c r="A110" s="2">
        <v>610.5983971790082</v>
      </c>
      <c r="B110">
        <v>2</v>
      </c>
      <c r="C110">
        <v>22247668</v>
      </c>
      <c r="D110" t="s">
        <v>261</v>
      </c>
      <c r="E110" s="3">
        <v>0.4659999907016754</v>
      </c>
      <c r="F110" s="3">
        <v>15.914</v>
      </c>
      <c r="G110" s="3">
        <v>0.115</v>
      </c>
      <c r="H110" t="s">
        <v>262</v>
      </c>
      <c r="I110" s="3">
        <v>0.173</v>
      </c>
    </row>
    <row r="111" spans="1:10">
      <c r="A111" s="2">
        <v>763.1190469255582</v>
      </c>
      <c r="B111">
        <v>2</v>
      </c>
      <c r="C111">
        <v>78428903</v>
      </c>
      <c r="D111" t="s">
        <v>263</v>
      </c>
      <c r="E111" s="3">
        <v>0.3819999992847443</v>
      </c>
      <c r="F111" s="3">
        <v>33.149</v>
      </c>
      <c r="G111" s="3">
        <v>0.063</v>
      </c>
      <c r="H111" t="s">
        <v>264</v>
      </c>
      <c r="I111" s="3">
        <v>0.197</v>
      </c>
    </row>
    <row r="112" spans="1:10">
      <c r="A112" s="2">
        <v>1778.4445</v>
      </c>
      <c r="B112">
        <v>1</v>
      </c>
      <c r="C112">
        <v>8923956</v>
      </c>
      <c r="D112" t="s">
        <v>265</v>
      </c>
      <c r="E112" s="3">
        <v>-0.02800000086426735</v>
      </c>
      <c r="F112" s="3">
        <v>6.383</v>
      </c>
      <c r="G112" s="3">
        <v>0.49</v>
      </c>
      <c r="H112" t="s">
        <v>266</v>
      </c>
      <c r="I112" s="3">
        <v>12.615</v>
      </c>
    </row>
    <row r="113" spans="1:10">
      <c r="A113" s="2">
        <v>1832.275700000104</v>
      </c>
      <c r="B113">
        <v>1</v>
      </c>
      <c r="C113">
        <v>6216229</v>
      </c>
      <c r="D113" t="s">
        <v>267</v>
      </c>
      <c r="E113" s="3">
        <v>-5.662000179290771</v>
      </c>
      <c r="F113" s="3">
        <v>4.447</v>
      </c>
      <c r="G113" s="3">
        <v>0.46</v>
      </c>
      <c r="H113" t="s">
        <v>268</v>
      </c>
      <c r="I113" s="3">
        <v>6.132</v>
      </c>
    </row>
    <row r="114" spans="1:10">
      <c r="A114" s="2">
        <v>915.6392955816877</v>
      </c>
      <c r="B114">
        <v>2</v>
      </c>
      <c r="C114">
        <v>102155794</v>
      </c>
      <c r="D114" t="s">
        <v>267</v>
      </c>
      <c r="E114" s="3">
        <v>-0.1129999980330467</v>
      </c>
      <c r="F114" s="3">
        <v>38.866</v>
      </c>
      <c r="G114" s="3">
        <v>0.067</v>
      </c>
      <c r="H114" t="s">
        <v>268</v>
      </c>
      <c r="I114" s="3">
        <v>0.286</v>
      </c>
    </row>
    <row r="115" spans="1:10">
      <c r="A115" s="2">
        <v>1068.652491766528</v>
      </c>
      <c r="B115">
        <v>2</v>
      </c>
      <c r="C115">
        <v>104602509</v>
      </c>
      <c r="D115" t="s">
        <v>269</v>
      </c>
      <c r="E115" s="3">
        <v>0.4129999876022339</v>
      </c>
      <c r="F115" s="3">
        <v>39.185</v>
      </c>
      <c r="G115" s="3">
        <v>0.035</v>
      </c>
      <c r="H115" t="s">
        <v>270</v>
      </c>
      <c r="I115" s="3">
        <v>0.111</v>
      </c>
    </row>
    <row r="116" spans="1:10">
      <c r="A116" s="2">
        <v>1241.176060481532</v>
      </c>
      <c r="B116">
        <v>2</v>
      </c>
      <c r="C116">
        <v>243223627</v>
      </c>
      <c r="D116" t="s">
        <v>271</v>
      </c>
      <c r="E116" s="3">
        <v>0.2360000014305115</v>
      </c>
      <c r="F116" s="3">
        <v>81.95699999999999</v>
      </c>
      <c r="G116" s="3">
        <v>0.016</v>
      </c>
      <c r="H116" t="s">
        <v>272</v>
      </c>
      <c r="I116" s="3">
        <v>0.097</v>
      </c>
    </row>
    <row r="117" spans="1:10">
      <c r="A117" s="2">
        <v>827.1149217111739</v>
      </c>
      <c r="B117">
        <v>3</v>
      </c>
      <c r="C117">
        <v>28714292</v>
      </c>
      <c r="D117" t="s">
        <v>271</v>
      </c>
      <c r="E117" s="3">
        <v>0.2039999961853027</v>
      </c>
      <c r="F117" s="3">
        <v>20.54</v>
      </c>
      <c r="G117" s="3">
        <v>0.124</v>
      </c>
      <c r="H117" t="s">
        <v>272</v>
      </c>
      <c r="I117" s="3">
        <v>0.262</v>
      </c>
    </row>
    <row r="118" spans="1:10">
      <c r="A118" s="2">
        <v>1413.702926796301</v>
      </c>
      <c r="B118">
        <v>2</v>
      </c>
      <c r="C118">
        <v>95970293</v>
      </c>
      <c r="D118" t="s">
        <v>273</v>
      </c>
      <c r="E118" s="3">
        <v>2.434999942779541</v>
      </c>
      <c r="F118" s="3">
        <v>32.532</v>
      </c>
      <c r="G118" s="3">
        <v>0.064</v>
      </c>
      <c r="H118" t="s">
        <v>274</v>
      </c>
      <c r="I118" s="3">
        <v>0.252</v>
      </c>
    </row>
    <row r="119" spans="1:10">
      <c r="A119" s="2">
        <v>942.130263848047</v>
      </c>
      <c r="B119">
        <v>3</v>
      </c>
      <c r="C119">
        <v>90332675</v>
      </c>
      <c r="D119" t="s">
        <v>273</v>
      </c>
      <c r="E119" s="3">
        <v>-0.3190000057220459</v>
      </c>
      <c r="F119" s="3">
        <v>64.616</v>
      </c>
      <c r="G119" s="3">
        <v>0.06900000000000001</v>
      </c>
      <c r="H119" t="s">
        <v>274</v>
      </c>
      <c r="I119" s="3">
        <v>0.268</v>
      </c>
    </row>
    <row r="120" spans="1:10">
      <c r="A120" s="2">
        <v>1539.300908031202</v>
      </c>
      <c r="B120">
        <v>2</v>
      </c>
      <c r="C120">
        <v>13396553</v>
      </c>
      <c r="D120" t="s">
        <v>275</v>
      </c>
      <c r="E120" s="3">
        <v>1.001999974250793</v>
      </c>
      <c r="F120" s="3">
        <v>9.583</v>
      </c>
      <c r="G120" s="3">
        <v>0.356</v>
      </c>
      <c r="H120" t="s">
        <v>276</v>
      </c>
      <c r="I120" s="3">
        <v>3.598</v>
      </c>
    </row>
    <row r="121" spans="1:10">
      <c r="A121" s="2">
        <v>1471.770045774663</v>
      </c>
      <c r="B121">
        <v>2</v>
      </c>
      <c r="C121">
        <v>20400276</v>
      </c>
      <c r="D121" t="s">
        <v>277</v>
      </c>
      <c r="E121" s="3">
        <v>-1.407999992370605</v>
      </c>
      <c r="F121" s="3">
        <v>5.511</v>
      </c>
      <c r="G121" s="3">
        <v>0.055</v>
      </c>
      <c r="H121" t="s">
        <v>278</v>
      </c>
      <c r="I121" s="3">
        <v>0.041</v>
      </c>
    </row>
    <row r="122" spans="1:10">
      <c r="A122" s="2">
        <v>1566.714817124145</v>
      </c>
      <c r="B122">
        <v>2</v>
      </c>
      <c r="C122">
        <v>25340912</v>
      </c>
      <c r="D122" t="s">
        <v>279</v>
      </c>
      <c r="E122" s="3">
        <v>1.710999965667725</v>
      </c>
      <c r="F122" s="3">
        <v>8.368</v>
      </c>
      <c r="G122" s="3">
        <v>0.308</v>
      </c>
      <c r="H122" t="s">
        <v>280</v>
      </c>
      <c r="I122" s="3">
        <v>3.635</v>
      </c>
    </row>
    <row r="123" spans="1:10">
      <c r="A123" s="2">
        <v>1044.139431600694</v>
      </c>
      <c r="B123">
        <v>3</v>
      </c>
      <c r="C123">
        <v>112598281</v>
      </c>
      <c r="D123" t="s">
        <v>279</v>
      </c>
      <c r="E123" s="3">
        <v>0.4149999916553497</v>
      </c>
      <c r="F123" s="3">
        <v>44.107</v>
      </c>
      <c r="G123" s="3">
        <v>0.033</v>
      </c>
      <c r="H123" t="s">
        <v>280</v>
      </c>
      <c r="I123" s="3">
        <v>0.111</v>
      </c>
    </row>
    <row r="124" spans="1:10">
      <c r="A124" s="2">
        <v>1153.822849800853</v>
      </c>
      <c r="B124">
        <v>3</v>
      </c>
      <c r="C124">
        <v>212528237</v>
      </c>
      <c r="D124" t="s">
        <v>281</v>
      </c>
      <c r="E124" s="3">
        <v>-0.2790000140666962</v>
      </c>
      <c r="F124" s="3">
        <v>79.554</v>
      </c>
      <c r="G124" s="3">
        <v>0.027</v>
      </c>
      <c r="H124" t="s">
        <v>282</v>
      </c>
      <c r="I124" s="3">
        <v>0.162</v>
      </c>
    </row>
    <row r="125" spans="1:10">
      <c r="A125" s="2">
        <v>1263.507102762111</v>
      </c>
      <c r="B125">
        <v>3</v>
      </c>
      <c r="C125">
        <v>218531664</v>
      </c>
      <c r="D125" t="s">
        <v>283</v>
      </c>
      <c r="E125" s="3">
        <v>-0.1920000016689301</v>
      </c>
      <c r="F125" s="3">
        <v>74.51900000000001</v>
      </c>
      <c r="G125" s="3">
        <v>0.028</v>
      </c>
      <c r="H125" t="s">
        <v>284</v>
      </c>
      <c r="I125" s="3">
        <v>0.17</v>
      </c>
    </row>
    <row r="126" spans="1:10">
      <c r="A126" s="2">
        <v>1365.515196696105</v>
      </c>
      <c r="B126">
        <v>3</v>
      </c>
      <c r="C126">
        <v>106755047</v>
      </c>
      <c r="D126" t="s">
        <v>285</v>
      </c>
      <c r="E126" s="3">
        <v>-0.4269999861717224</v>
      </c>
      <c r="F126" s="3">
        <v>35.521</v>
      </c>
      <c r="G126" s="3">
        <v>0.059</v>
      </c>
      <c r="H126" t="s">
        <v>286</v>
      </c>
      <c r="I126" s="3">
        <v>0.247</v>
      </c>
    </row>
    <row r="127" spans="1:10">
      <c r="A127" s="2">
        <v>1973.250678518572</v>
      </c>
      <c r="B127">
        <v>2</v>
      </c>
      <c r="C127">
        <v>11700099</v>
      </c>
      <c r="D127" t="s">
        <v>287</v>
      </c>
      <c r="E127" s="3">
        <v>-0.9750000238418579</v>
      </c>
      <c r="F127" s="3">
        <v>8.369</v>
      </c>
      <c r="G127" s="3">
        <v>0.415</v>
      </c>
      <c r="H127" t="s">
        <v>288</v>
      </c>
      <c r="I127" s="3">
        <v>6.616</v>
      </c>
    </row>
    <row r="128" spans="1:10">
      <c r="A128" s="2">
        <v>1467.523838700958</v>
      </c>
      <c r="B128">
        <v>3</v>
      </c>
      <c r="C128">
        <v>79836277</v>
      </c>
      <c r="D128" t="s">
        <v>289</v>
      </c>
      <c r="E128" s="3">
        <v>-0.2549999952316284</v>
      </c>
      <c r="F128" s="3">
        <v>15.131</v>
      </c>
      <c r="G128" s="3">
        <v>0.26</v>
      </c>
      <c r="H128" t="s">
        <v>290</v>
      </c>
      <c r="I128" s="3">
        <v>5.959</v>
      </c>
      <c r="J128" t="s">
        <v>291</v>
      </c>
    </row>
    <row r="129" spans="1:10">
      <c r="A129" s="2">
        <v>1569.533432633493</v>
      </c>
      <c r="B129">
        <v>3</v>
      </c>
      <c r="C129">
        <v>86172781</v>
      </c>
      <c r="D129" t="s">
        <v>292</v>
      </c>
      <c r="E129" s="3">
        <v>0.5</v>
      </c>
      <c r="F129" s="3">
        <v>29.365</v>
      </c>
      <c r="G129" s="3">
        <v>0.044</v>
      </c>
      <c r="H129" t="s">
        <v>293</v>
      </c>
      <c r="I129" s="3">
        <v>0.128</v>
      </c>
      <c r="J129" t="s">
        <v>294</v>
      </c>
    </row>
    <row r="130" spans="1:10">
      <c r="A130" s="2">
        <v>1176.896879125369</v>
      </c>
      <c r="B130">
        <v>4</v>
      </c>
      <c r="C130">
        <v>70415700</v>
      </c>
      <c r="D130" t="s">
        <v>292</v>
      </c>
      <c r="E130" s="3">
        <v>-0.6690000295639038</v>
      </c>
      <c r="F130" s="3">
        <v>25.626</v>
      </c>
      <c r="G130" s="3">
        <v>0.043</v>
      </c>
      <c r="H130" t="s">
        <v>293</v>
      </c>
      <c r="I130" s="3">
        <v>0.101</v>
      </c>
    </row>
    <row r="131" spans="1:10">
      <c r="A131" s="2">
        <v>1653.271485073303</v>
      </c>
      <c r="B131">
        <v>3</v>
      </c>
      <c r="C131">
        <v>29344908</v>
      </c>
      <c r="D131" t="s">
        <v>295</v>
      </c>
      <c r="E131" s="3">
        <v>3.377000093460083</v>
      </c>
      <c r="F131" s="3">
        <v>20.991</v>
      </c>
      <c r="G131" s="3">
        <v>0.219</v>
      </c>
      <c r="H131" t="s">
        <v>296</v>
      </c>
      <c r="I131" s="3">
        <v>1.227</v>
      </c>
    </row>
    <row r="132" spans="1:10">
      <c r="A132" s="2">
        <v>1671.211717287059</v>
      </c>
      <c r="B132">
        <v>3</v>
      </c>
      <c r="C132">
        <v>28933459</v>
      </c>
      <c r="D132" t="s">
        <v>297</v>
      </c>
      <c r="E132" s="3">
        <v>-0.8130000233650208</v>
      </c>
      <c r="F132" s="3">
        <v>9.519</v>
      </c>
      <c r="G132" s="3">
        <v>0.034</v>
      </c>
      <c r="H132" t="s">
        <v>298</v>
      </c>
      <c r="I132" s="3">
        <v>0.03</v>
      </c>
    </row>
    <row r="133" spans="1:10">
      <c r="A133" s="2">
        <v>1253.157069038416</v>
      </c>
      <c r="B133">
        <v>4</v>
      </c>
      <c r="C133">
        <v>97963753</v>
      </c>
      <c r="D133" t="s">
        <v>297</v>
      </c>
      <c r="E133" s="3">
        <v>-0.734000027179718</v>
      </c>
      <c r="F133" s="3">
        <v>33.462</v>
      </c>
      <c r="G133" s="3">
        <v>0.07199999999999999</v>
      </c>
      <c r="H133" t="s">
        <v>298</v>
      </c>
      <c r="I133" s="3">
        <v>0.313</v>
      </c>
    </row>
    <row r="134" spans="1:10">
      <c r="A134" s="2">
        <v>1754.952118034241</v>
      </c>
      <c r="B134">
        <v>3</v>
      </c>
      <c r="C134">
        <v>11925694</v>
      </c>
      <c r="D134" t="s">
        <v>299</v>
      </c>
      <c r="E134" s="3">
        <v>3.29800009727478</v>
      </c>
      <c r="F134" s="3">
        <v>8.531000000000001</v>
      </c>
      <c r="G134" s="3">
        <v>0.375</v>
      </c>
      <c r="H134" t="s">
        <v>300</v>
      </c>
      <c r="I134" s="3">
        <v>4.09</v>
      </c>
    </row>
    <row r="135" spans="1:10">
      <c r="A135" s="2">
        <v>1329.416377143104</v>
      </c>
      <c r="B135">
        <v>4</v>
      </c>
      <c r="C135">
        <v>70669840</v>
      </c>
      <c r="D135" t="s">
        <v>301</v>
      </c>
      <c r="E135" s="3">
        <v>-1.453999996185303</v>
      </c>
      <c r="F135" s="3">
        <v>24.274</v>
      </c>
      <c r="G135" s="3">
        <v>0.05</v>
      </c>
      <c r="H135" t="s">
        <v>302</v>
      </c>
      <c r="I135" s="3">
        <v>0.126</v>
      </c>
      <c r="J135" t="s">
        <v>303</v>
      </c>
    </row>
    <row r="136" spans="1:10">
      <c r="A136" s="2">
        <v>1856.631271874153</v>
      </c>
      <c r="B136">
        <v>3</v>
      </c>
      <c r="C136">
        <v>12341251</v>
      </c>
      <c r="D136" t="s">
        <v>304</v>
      </c>
      <c r="E136" s="3">
        <v>2.430000066757202</v>
      </c>
      <c r="F136" s="3">
        <v>4.005</v>
      </c>
      <c r="G136" s="3">
        <v>0.439</v>
      </c>
      <c r="H136" t="s">
        <v>305</v>
      </c>
      <c r="I136" s="3">
        <v>9.385</v>
      </c>
    </row>
    <row r="137" spans="1:10">
      <c r="A137" s="2">
        <v>1405.924608981677</v>
      </c>
      <c r="B137">
        <v>4</v>
      </c>
      <c r="C137">
        <v>85325283</v>
      </c>
      <c r="D137" t="s">
        <v>306</v>
      </c>
      <c r="E137" s="3">
        <v>-0.01899999938905239</v>
      </c>
      <c r="F137" s="3">
        <v>27.857</v>
      </c>
      <c r="G137" s="3">
        <v>0.061</v>
      </c>
      <c r="H137" t="s">
        <v>307</v>
      </c>
      <c r="I137" s="3">
        <v>0.206</v>
      </c>
      <c r="J137" t="s">
        <v>308</v>
      </c>
    </row>
    <row r="138" spans="1:10">
      <c r="A138" s="2">
        <v>1468.726020092257</v>
      </c>
      <c r="B138">
        <v>4</v>
      </c>
      <c r="C138">
        <v>35626781</v>
      </c>
      <c r="D138" t="s">
        <v>309</v>
      </c>
      <c r="E138" s="3">
        <v>0.9829999804496765</v>
      </c>
      <c r="F138" s="3">
        <v>7.235</v>
      </c>
      <c r="G138" s="3">
        <v>0.273</v>
      </c>
      <c r="H138" t="s">
        <v>310</v>
      </c>
      <c r="I138" s="3">
        <v>3.183</v>
      </c>
    </row>
    <row r="139" spans="1:10">
      <c r="A139" s="2">
        <v>1368.164711151674</v>
      </c>
      <c r="B139">
        <v>4</v>
      </c>
      <c r="C139">
        <v>11674188</v>
      </c>
      <c r="D139" t="s">
        <v>311</v>
      </c>
      <c r="E139" s="3">
        <v>1.774999976158142</v>
      </c>
      <c r="F139" s="3">
        <v>3.862</v>
      </c>
      <c r="G139" s="3">
        <v>0.435</v>
      </c>
      <c r="H139" t="s">
        <v>312</v>
      </c>
      <c r="I139" s="3">
        <v>8.396000000000001</v>
      </c>
    </row>
    <row r="140" spans="1:10">
      <c r="A140" s="2">
        <v>1492.185420849348</v>
      </c>
      <c r="B140">
        <v>4</v>
      </c>
      <c r="C140">
        <v>194439787</v>
      </c>
      <c r="D140" t="s">
        <v>313</v>
      </c>
      <c r="E140" s="3">
        <v>-0.718999981880188</v>
      </c>
      <c r="F140" s="3">
        <v>63.769</v>
      </c>
      <c r="G140" s="3">
        <v>0.04</v>
      </c>
      <c r="H140" t="s">
        <v>314</v>
      </c>
      <c r="I140" s="3">
        <v>0.25</v>
      </c>
      <c r="J140" t="s">
        <v>315</v>
      </c>
    </row>
    <row r="141" spans="1:10">
      <c r="A141" s="2">
        <v>1554.985850415984</v>
      </c>
      <c r="B141">
        <v>4</v>
      </c>
      <c r="C141">
        <v>41013292</v>
      </c>
      <c r="D141" t="s">
        <v>316</v>
      </c>
      <c r="E141" s="3">
        <v>-0.3759999871253967</v>
      </c>
      <c r="F141" s="3">
        <v>13.82</v>
      </c>
      <c r="G141" s="3">
        <v>0.183</v>
      </c>
      <c r="H141" t="s">
        <v>317</v>
      </c>
      <c r="I141" s="3">
        <v>1</v>
      </c>
      <c r="J141" t="s">
        <v>318</v>
      </c>
    </row>
    <row r="142" spans="1:10">
      <c r="A142" s="2">
        <v>1568.691148256421</v>
      </c>
      <c r="B142">
        <v>4</v>
      </c>
      <c r="C142">
        <v>119489143</v>
      </c>
      <c r="D142" t="s">
        <v>319</v>
      </c>
      <c r="E142" s="3">
        <v>-1.065999984741211</v>
      </c>
      <c r="F142" s="3">
        <v>40.401</v>
      </c>
      <c r="G142" s="3">
        <v>0.044</v>
      </c>
      <c r="H142" t="s">
        <v>320</v>
      </c>
      <c r="I142" s="3">
        <v>0.178</v>
      </c>
      <c r="J142" t="s">
        <v>321</v>
      </c>
    </row>
    <row r="143" spans="1:10">
      <c r="A143" s="2">
        <v>1631.492970289671</v>
      </c>
      <c r="B143">
        <v>4</v>
      </c>
      <c r="C143">
        <v>49234188</v>
      </c>
      <c r="D143" t="s">
        <v>322</v>
      </c>
      <c r="E143" s="3">
        <v>0.1289999932050705</v>
      </c>
      <c r="F143" s="3">
        <v>15.578</v>
      </c>
      <c r="G143" s="3">
        <v>0.152</v>
      </c>
      <c r="H143" t="s">
        <v>323</v>
      </c>
      <c r="I143" s="3">
        <v>0.729</v>
      </c>
    </row>
    <row r="144" spans="1:10">
      <c r="A144" s="2">
        <v>1534.929088801945</v>
      </c>
      <c r="B144">
        <v>4</v>
      </c>
      <c r="C144">
        <v>15361696</v>
      </c>
      <c r="D144" t="s">
        <v>324</v>
      </c>
      <c r="E144" s="3">
        <v>-0.07000000029802322</v>
      </c>
      <c r="F144" s="3">
        <v>4.903</v>
      </c>
      <c r="G144" s="3">
        <v>0.166</v>
      </c>
      <c r="H144" t="s">
        <v>325</v>
      </c>
      <c r="I144" s="3">
        <v>0.289</v>
      </c>
      <c r="J144" t="s">
        <v>326</v>
      </c>
    </row>
    <row r="145" spans="1:10">
      <c r="A145" s="2">
        <v>1708.000050911738</v>
      </c>
      <c r="B145">
        <v>4</v>
      </c>
      <c r="C145">
        <v>131752135</v>
      </c>
      <c r="D145" t="s">
        <v>327</v>
      </c>
      <c r="E145" s="3">
        <v>0.5649999976158142</v>
      </c>
      <c r="F145" s="3">
        <v>39.397</v>
      </c>
      <c r="G145" s="3">
        <v>0.047</v>
      </c>
      <c r="H145" t="s">
        <v>328</v>
      </c>
      <c r="I145" s="3">
        <v>0.215</v>
      </c>
    </row>
    <row r="146" spans="1:10">
      <c r="A146" s="2">
        <v>1784.266283427684</v>
      </c>
      <c r="B146">
        <v>4</v>
      </c>
      <c r="C146">
        <v>80069510</v>
      </c>
      <c r="D146" t="s">
        <v>329</v>
      </c>
      <c r="E146" s="3">
        <v>3.854000091552734</v>
      </c>
      <c r="F146" s="3">
        <v>26.523</v>
      </c>
      <c r="G146" s="3">
        <v>0.128</v>
      </c>
      <c r="H146" t="s">
        <v>330</v>
      </c>
      <c r="I146" s="3">
        <v>0.793</v>
      </c>
    </row>
    <row r="147" spans="1:10">
      <c r="A147" s="2">
        <v>1870.522208981963</v>
      </c>
      <c r="B147">
        <v>4</v>
      </c>
      <c r="C147">
        <v>50925705</v>
      </c>
      <c r="D147" t="s">
        <v>331</v>
      </c>
      <c r="E147" s="3">
        <v>0.5040000081062317</v>
      </c>
      <c r="F147" s="3">
        <v>36.428</v>
      </c>
      <c r="G147" s="3">
        <v>0.136</v>
      </c>
      <c r="H147" t="s">
        <v>332</v>
      </c>
      <c r="I147" s="3">
        <v>0.581</v>
      </c>
      <c r="J147" t="s">
        <v>333</v>
      </c>
    </row>
    <row r="148" spans="1:10">
      <c r="A148" s="2">
        <v>1496.215653108835</v>
      </c>
      <c r="B148">
        <v>5</v>
      </c>
      <c r="C148">
        <v>51976011</v>
      </c>
      <c r="D148" t="s">
        <v>331</v>
      </c>
      <c r="E148" s="3">
        <v>0.06400000303983688</v>
      </c>
      <c r="F148" s="3">
        <v>16.441</v>
      </c>
      <c r="G148" s="3">
        <v>0.125</v>
      </c>
      <c r="H148" t="s">
        <v>332</v>
      </c>
      <c r="I148" s="3">
        <v>0.484</v>
      </c>
      <c r="J148" t="s">
        <v>334</v>
      </c>
    </row>
    <row r="149" spans="1:10">
      <c r="A149" s="2">
        <v>1469.208154859285</v>
      </c>
      <c r="B149">
        <v>5</v>
      </c>
      <c r="C149">
        <v>38707661</v>
      </c>
      <c r="D149" t="s">
        <v>335</v>
      </c>
      <c r="E149" s="3">
        <v>2.380000114440918</v>
      </c>
      <c r="F149" s="3">
        <v>9.096</v>
      </c>
      <c r="G149" s="3">
        <v>0.26</v>
      </c>
      <c r="H149" t="s">
        <v>336</v>
      </c>
      <c r="I149" s="3">
        <v>2.889</v>
      </c>
      <c r="J149" t="s">
        <v>337</v>
      </c>
    </row>
    <row r="150" spans="1:10">
      <c r="A150" s="2">
        <v>1557.423087762794</v>
      </c>
      <c r="B150">
        <v>5</v>
      </c>
      <c r="C150">
        <v>220474924</v>
      </c>
      <c r="D150" t="s">
        <v>338</v>
      </c>
      <c r="E150" s="3">
        <v>1.585999965667725</v>
      </c>
      <c r="F150" s="3">
        <v>69.334</v>
      </c>
      <c r="G150" s="3">
        <v>0.053</v>
      </c>
      <c r="H150" t="s">
        <v>339</v>
      </c>
      <c r="I150" s="3">
        <v>0.427</v>
      </c>
    </row>
    <row r="151" spans="1:10">
      <c r="A151" s="2">
        <v>1480.173128786512</v>
      </c>
      <c r="B151">
        <v>5</v>
      </c>
      <c r="C151">
        <v>18276729</v>
      </c>
      <c r="D151" t="s">
        <v>340</v>
      </c>
      <c r="E151" s="3">
        <v>2.270999908447266</v>
      </c>
      <c r="F151" s="3">
        <v>5.967</v>
      </c>
      <c r="G151" s="3">
        <v>0.236</v>
      </c>
      <c r="H151" t="s">
        <v>341</v>
      </c>
      <c r="I151" s="3">
        <v>0.987</v>
      </c>
    </row>
    <row r="152" spans="1:10">
      <c r="A152" s="2">
        <v>1530.411779756555</v>
      </c>
      <c r="B152">
        <v>5</v>
      </c>
      <c r="C152">
        <v>19779706</v>
      </c>
      <c r="D152" t="s">
        <v>342</v>
      </c>
      <c r="E152" s="3">
        <v>1.345999956130981</v>
      </c>
      <c r="F152" s="3">
        <v>6.384</v>
      </c>
      <c r="G152" s="3">
        <v>0.319</v>
      </c>
      <c r="H152" t="s">
        <v>343</v>
      </c>
      <c r="I152" s="3">
        <v>3.283</v>
      </c>
    </row>
    <row r="153" spans="1:10">
      <c r="A153" s="2">
        <v>1618.429804344018</v>
      </c>
      <c r="B153">
        <v>5</v>
      </c>
      <c r="C153">
        <v>124709114</v>
      </c>
      <c r="D153" t="s">
        <v>344</v>
      </c>
      <c r="E153" s="3">
        <v>0.5740000009536743</v>
      </c>
      <c r="F153" s="3">
        <v>39.162</v>
      </c>
      <c r="G153" s="3">
        <v>0.078</v>
      </c>
      <c r="H153" t="s">
        <v>345</v>
      </c>
      <c r="I153" s="3">
        <v>0.453</v>
      </c>
    </row>
    <row r="154" spans="1:10">
      <c r="A154" s="2">
        <v>1541.175510480336</v>
      </c>
      <c r="B154">
        <v>5</v>
      </c>
      <c r="C154">
        <v>13504294</v>
      </c>
      <c r="D154" t="s">
        <v>346</v>
      </c>
      <c r="E154" s="3">
        <v>-1.63100004196167</v>
      </c>
      <c r="F154" s="3">
        <v>9.66</v>
      </c>
      <c r="G154" s="3">
        <v>0.385</v>
      </c>
      <c r="H154" t="s">
        <v>347</v>
      </c>
      <c r="I154" s="3">
        <v>5.217</v>
      </c>
    </row>
    <row r="155" spans="1:10">
      <c r="A155" s="2">
        <v>1637.199578875737</v>
      </c>
      <c r="B155">
        <v>5</v>
      </c>
      <c r="C155">
        <v>13660041</v>
      </c>
      <c r="D155" t="s">
        <v>348</v>
      </c>
      <c r="E155" s="3">
        <v>0.7139999866485596</v>
      </c>
      <c r="F155" s="3">
        <v>9.771000000000001</v>
      </c>
      <c r="G155" s="3">
        <v>0.375</v>
      </c>
      <c r="H155" t="s">
        <v>349</v>
      </c>
      <c r="I155" s="3">
        <v>4.683</v>
      </c>
    </row>
    <row r="156" spans="1:10">
      <c r="A156" s="2">
        <v>1687.439416734216</v>
      </c>
      <c r="B156">
        <v>5</v>
      </c>
      <c r="C156">
        <v>250337548</v>
      </c>
      <c r="D156" t="s">
        <v>350</v>
      </c>
      <c r="E156" s="3">
        <v>0.625</v>
      </c>
      <c r="F156" s="3">
        <v>81.565</v>
      </c>
      <c r="G156" s="3">
        <v>0.049</v>
      </c>
      <c r="H156" t="s">
        <v>351</v>
      </c>
      <c r="I156" s="3">
        <v>0.428</v>
      </c>
    </row>
    <row r="157" spans="1:10">
      <c r="A157" s="2">
        <v>1657.232523648085</v>
      </c>
      <c r="B157">
        <v>5</v>
      </c>
      <c r="C157">
        <v>32668053</v>
      </c>
      <c r="D157" t="s">
        <v>352</v>
      </c>
      <c r="E157" s="3">
        <v>2.440000057220459</v>
      </c>
      <c r="F157" s="3">
        <v>9.84</v>
      </c>
      <c r="G157" s="3">
        <v>0.175</v>
      </c>
      <c r="H157" t="s">
        <v>353</v>
      </c>
      <c r="I157" s="3">
        <v>0.701</v>
      </c>
    </row>
    <row r="158" spans="1:10">
      <c r="A158" s="2">
        <v>1660.428911539398</v>
      </c>
      <c r="B158">
        <v>5</v>
      </c>
      <c r="C158">
        <v>19661054</v>
      </c>
      <c r="D158" t="s">
        <v>354</v>
      </c>
      <c r="E158" s="3">
        <v>0.871999979019165</v>
      </c>
      <c r="F158" s="3">
        <v>6.191</v>
      </c>
      <c r="G158" s="3">
        <v>0.097</v>
      </c>
      <c r="H158" t="s">
        <v>355</v>
      </c>
      <c r="I158" s="3">
        <v>0.107</v>
      </c>
      <c r="J158" t="s">
        <v>356</v>
      </c>
    </row>
  </sheetData>
  <conditionalFormatting sqref="A2:A157">
    <cfRule type="cellIs" dxfId="0" priority="1" operator="between">
      <formula>1399.1540595705671</formula>
      <formula>1475.205135489603</formula>
    </cfRule>
  </conditionalFormatting>
  <conditionalFormatting sqref="G2:G157">
    <cfRule type="cellIs" dxfId="0" priority="2" operator="greaterThan">
      <formula>0.25</formula>
    </cfRule>
  </conditionalFormatting>
  <conditionalFormatting sqref="I2:I157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49"/>
  <sheetViews>
    <sheetView workbookViewId="0"/>
  </sheetViews>
  <sheetFormatPr defaultRowHeight="15"/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357</v>
      </c>
      <c r="F1" t="s">
        <v>358</v>
      </c>
    </row>
    <row r="2" spans="1:6">
      <c r="A2" s="2">
        <v>344.04004</v>
      </c>
      <c r="B2">
        <v>1</v>
      </c>
      <c r="C2">
        <v>4252552</v>
      </c>
      <c r="D2" t="s">
        <v>75</v>
      </c>
      <c r="E2" s="3">
        <v>-0.3445237278938293</v>
      </c>
      <c r="F2">
        <v>1</v>
      </c>
    </row>
    <row r="3" spans="1:6">
      <c r="A3" s="2">
        <v>345.04268153</v>
      </c>
      <c r="B3">
        <v>1</v>
      </c>
      <c r="C3">
        <v>558417</v>
      </c>
      <c r="D3" t="s">
        <v>75</v>
      </c>
      <c r="E3" s="3">
        <v>0</v>
      </c>
      <c r="F3">
        <v>1</v>
      </c>
    </row>
    <row r="4" spans="1:6">
      <c r="A4" s="2">
        <v>346.04466153</v>
      </c>
      <c r="B4">
        <v>1</v>
      </c>
      <c r="C4">
        <v>95209</v>
      </c>
      <c r="D4" t="s">
        <v>75</v>
      </c>
      <c r="E4" s="3">
        <v>0</v>
      </c>
      <c r="F4">
        <v>1</v>
      </c>
    </row>
    <row r="5" spans="1:6">
      <c r="A5" s="2">
        <v>347.04699953</v>
      </c>
      <c r="B5">
        <v>1</v>
      </c>
      <c r="C5">
        <v>9288</v>
      </c>
      <c r="D5" t="s">
        <v>75</v>
      </c>
      <c r="E5" s="3">
        <v>0</v>
      </c>
      <c r="F5">
        <v>1</v>
      </c>
    </row>
    <row r="6" spans="1:6">
      <c r="A6" s="2">
        <v>689.0875600000001</v>
      </c>
      <c r="B6">
        <v>1</v>
      </c>
      <c r="C6">
        <v>17778664</v>
      </c>
      <c r="D6" t="s">
        <v>77</v>
      </c>
      <c r="E6" s="3">
        <v>-0.04720735177397728</v>
      </c>
      <c r="F6">
        <v>1</v>
      </c>
    </row>
    <row r="7" spans="1:6">
      <c r="A7" s="2">
        <v>690.09011653</v>
      </c>
      <c r="B7">
        <v>1</v>
      </c>
      <c r="C7">
        <v>4669153</v>
      </c>
      <c r="D7" t="s">
        <v>77</v>
      </c>
      <c r="E7" s="3">
        <v>0</v>
      </c>
      <c r="F7">
        <v>1</v>
      </c>
    </row>
    <row r="8" spans="1:6">
      <c r="A8" s="2">
        <v>691.09224753</v>
      </c>
      <c r="B8">
        <v>1</v>
      </c>
      <c r="C8">
        <v>1102639</v>
      </c>
      <c r="D8" t="s">
        <v>77</v>
      </c>
      <c r="E8" s="3">
        <v>0</v>
      </c>
      <c r="F8">
        <v>1</v>
      </c>
    </row>
    <row r="9" spans="1:6">
      <c r="A9" s="2">
        <v>692.09454053</v>
      </c>
      <c r="B9">
        <v>1</v>
      </c>
      <c r="C9">
        <v>182195</v>
      </c>
      <c r="D9" t="s">
        <v>77</v>
      </c>
      <c r="E9" s="3">
        <v>0</v>
      </c>
      <c r="F9">
        <v>1</v>
      </c>
    </row>
    <row r="10" spans="1:6">
      <c r="A10" s="2">
        <v>994.12954</v>
      </c>
      <c r="B10">
        <v>1</v>
      </c>
      <c r="C10">
        <v>47737273</v>
      </c>
      <c r="D10" t="s">
        <v>79</v>
      </c>
      <c r="E10" s="3">
        <v>0.664370596408844</v>
      </c>
      <c r="F10">
        <v>1</v>
      </c>
    </row>
    <row r="11" spans="1:6">
      <c r="A11" s="2">
        <v>995.13291</v>
      </c>
      <c r="B11">
        <v>1</v>
      </c>
      <c r="C11">
        <v>17936420</v>
      </c>
      <c r="D11" t="s">
        <v>79</v>
      </c>
      <c r="E11" s="3">
        <v>1.430434107780457</v>
      </c>
      <c r="F11">
        <v>1</v>
      </c>
    </row>
    <row r="12" spans="1:6">
      <c r="A12" s="2">
        <v>996.13975</v>
      </c>
      <c r="B12">
        <v>1</v>
      </c>
      <c r="C12">
        <v>5344713</v>
      </c>
      <c r="D12" t="s">
        <v>79</v>
      </c>
      <c r="E12" s="3">
        <v>6.068934440612793</v>
      </c>
      <c r="F12">
        <v>1</v>
      </c>
    </row>
    <row r="13" spans="1:6">
      <c r="A13" s="2">
        <v>997.1360305300001</v>
      </c>
      <c r="B13">
        <v>1</v>
      </c>
      <c r="C13">
        <v>1163947</v>
      </c>
      <c r="D13" t="s">
        <v>79</v>
      </c>
      <c r="E13" s="3">
        <v>0</v>
      </c>
      <c r="F13">
        <v>1</v>
      </c>
    </row>
    <row r="14" spans="1:6">
      <c r="A14" s="2">
        <v>998.13825953</v>
      </c>
      <c r="B14">
        <v>1</v>
      </c>
      <c r="C14">
        <v>217724</v>
      </c>
      <c r="D14" t="s">
        <v>79</v>
      </c>
      <c r="E14" s="3">
        <v>0</v>
      </c>
      <c r="F14">
        <v>1</v>
      </c>
    </row>
    <row r="15" spans="1:6">
      <c r="A15" s="2">
        <v>1094.28033</v>
      </c>
      <c r="B15">
        <v>1</v>
      </c>
      <c r="C15">
        <v>3254880</v>
      </c>
      <c r="D15" t="s">
        <v>81</v>
      </c>
      <c r="E15" s="3">
        <v>1.002915859222412</v>
      </c>
      <c r="F15">
        <v>1</v>
      </c>
    </row>
    <row r="16" spans="1:6">
      <c r="A16" s="2">
        <v>1095.28210053</v>
      </c>
      <c r="B16">
        <v>1</v>
      </c>
      <c r="C16">
        <v>1525930</v>
      </c>
      <c r="D16" t="s">
        <v>81</v>
      </c>
      <c r="E16" s="3">
        <v>0</v>
      </c>
      <c r="F16">
        <v>1</v>
      </c>
    </row>
    <row r="17" spans="1:6">
      <c r="A17" s="2">
        <v>1096.28453253</v>
      </c>
      <c r="B17">
        <v>1</v>
      </c>
      <c r="C17">
        <v>490658</v>
      </c>
      <c r="D17" t="s">
        <v>81</v>
      </c>
      <c r="E17" s="3">
        <v>0</v>
      </c>
      <c r="F17">
        <v>1</v>
      </c>
    </row>
    <row r="18" spans="1:6">
      <c r="A18" s="2">
        <v>1097.28698853</v>
      </c>
      <c r="B18">
        <v>1</v>
      </c>
      <c r="C18">
        <v>118235</v>
      </c>
      <c r="D18" t="s">
        <v>81</v>
      </c>
      <c r="E18" s="3">
        <v>0</v>
      </c>
      <c r="F18">
        <v>1</v>
      </c>
    </row>
    <row r="19" spans="1:6">
      <c r="A19" s="2">
        <v>1098.28936453</v>
      </c>
      <c r="B19">
        <v>1</v>
      </c>
      <c r="C19">
        <v>23735</v>
      </c>
      <c r="D19" t="s">
        <v>81</v>
      </c>
      <c r="E19" s="3">
        <v>0</v>
      </c>
      <c r="F19">
        <v>1</v>
      </c>
    </row>
    <row r="20" spans="1:6">
      <c r="A20" s="2">
        <v>1300.15439</v>
      </c>
      <c r="B20">
        <v>1</v>
      </c>
      <c r="C20">
        <v>9735376</v>
      </c>
      <c r="D20" t="s">
        <v>83</v>
      </c>
      <c r="E20" s="3">
        <v>0.1595733761787415</v>
      </c>
      <c r="F20">
        <v>1</v>
      </c>
    </row>
    <row r="21" spans="1:6">
      <c r="A21" s="2">
        <v>1301.15687553</v>
      </c>
      <c r="B21">
        <v>1</v>
      </c>
      <c r="C21">
        <v>4726020</v>
      </c>
      <c r="D21" t="s">
        <v>83</v>
      </c>
      <c r="E21" s="3">
        <v>0</v>
      </c>
      <c r="F21">
        <v>1</v>
      </c>
    </row>
    <row r="22" spans="1:6">
      <c r="A22" s="2">
        <v>1302.15916953</v>
      </c>
      <c r="B22">
        <v>1</v>
      </c>
      <c r="C22">
        <v>1704727</v>
      </c>
      <c r="D22" t="s">
        <v>83</v>
      </c>
      <c r="E22" s="3">
        <v>0</v>
      </c>
      <c r="F22">
        <v>1</v>
      </c>
    </row>
    <row r="23" spans="1:6">
      <c r="A23" s="2">
        <v>1303.16153853</v>
      </c>
      <c r="B23">
        <v>1</v>
      </c>
      <c r="C23">
        <v>456252</v>
      </c>
      <c r="D23" t="s">
        <v>83</v>
      </c>
      <c r="E23" s="3">
        <v>0</v>
      </c>
      <c r="F23">
        <v>1</v>
      </c>
    </row>
    <row r="24" spans="1:6">
      <c r="A24" s="2">
        <v>1304.16381853</v>
      </c>
      <c r="B24">
        <v>1</v>
      </c>
      <c r="C24">
        <v>103573</v>
      </c>
      <c r="D24" t="s">
        <v>83</v>
      </c>
      <c r="E24" s="3">
        <v>0</v>
      </c>
      <c r="F24">
        <v>1</v>
      </c>
    </row>
    <row r="25" spans="1:6">
      <c r="A25" s="2">
        <v>649.5734200000001</v>
      </c>
      <c r="B25">
        <v>2</v>
      </c>
      <c r="C25">
        <v>24254168</v>
      </c>
      <c r="D25" t="s">
        <v>83</v>
      </c>
      <c r="E25" s="3">
        <v>-0.05084875226020813</v>
      </c>
      <c r="F25">
        <v>1</v>
      </c>
    </row>
    <row r="26" spans="1:6">
      <c r="A26" s="2">
        <v>650.07485</v>
      </c>
      <c r="B26">
        <v>2</v>
      </c>
      <c r="C26">
        <v>11774141</v>
      </c>
      <c r="D26" t="s">
        <v>83</v>
      </c>
      <c r="E26" s="3">
        <v>0.07763721793889999</v>
      </c>
      <c r="F26">
        <v>1</v>
      </c>
    </row>
    <row r="27" spans="1:6">
      <c r="A27" s="2">
        <v>650.57594653</v>
      </c>
      <c r="B27">
        <v>2</v>
      </c>
      <c r="C27">
        <v>4247061</v>
      </c>
      <c r="D27" t="s">
        <v>83</v>
      </c>
      <c r="E27" s="3">
        <v>0</v>
      </c>
      <c r="F27">
        <v>1</v>
      </c>
    </row>
    <row r="28" spans="1:6">
      <c r="A28" s="2">
        <v>651.07713103</v>
      </c>
      <c r="B28">
        <v>2</v>
      </c>
      <c r="C28">
        <v>1136681</v>
      </c>
      <c r="D28" t="s">
        <v>83</v>
      </c>
      <c r="E28" s="3">
        <v>0</v>
      </c>
      <c r="F28">
        <v>1</v>
      </c>
    </row>
    <row r="29" spans="1:6">
      <c r="A29" s="2">
        <v>651.57827103</v>
      </c>
      <c r="B29">
        <v>2</v>
      </c>
      <c r="C29">
        <v>258035</v>
      </c>
      <c r="D29" t="s">
        <v>83</v>
      </c>
      <c r="E29" s="3">
        <v>0</v>
      </c>
      <c r="F29">
        <v>1</v>
      </c>
    </row>
    <row r="30" spans="1:6">
      <c r="A30" s="2">
        <v>1400.30742</v>
      </c>
      <c r="B30">
        <v>1</v>
      </c>
      <c r="C30">
        <v>3477941</v>
      </c>
      <c r="D30" t="s">
        <v>85</v>
      </c>
      <c r="E30" s="3">
        <v>2.060601711273193</v>
      </c>
      <c r="F30">
        <v>1</v>
      </c>
    </row>
    <row r="31" spans="1:6">
      <c r="A31" s="2">
        <v>1401.30742653</v>
      </c>
      <c r="B31">
        <v>1</v>
      </c>
      <c r="C31">
        <v>2012090</v>
      </c>
      <c r="D31" t="s">
        <v>85</v>
      </c>
      <c r="E31" s="3">
        <v>0</v>
      </c>
      <c r="F31">
        <v>1</v>
      </c>
    </row>
    <row r="32" spans="1:6">
      <c r="A32" s="2">
        <v>1402.30990153</v>
      </c>
      <c r="B32">
        <v>1</v>
      </c>
      <c r="C32">
        <v>779418</v>
      </c>
      <c r="D32" t="s">
        <v>85</v>
      </c>
      <c r="E32" s="3">
        <v>0</v>
      </c>
      <c r="F32">
        <v>1</v>
      </c>
    </row>
    <row r="33" spans="1:6">
      <c r="A33" s="2">
        <v>1403.31238053</v>
      </c>
      <c r="B33">
        <v>1</v>
      </c>
      <c r="C33">
        <v>226428</v>
      </c>
      <c r="D33" t="s">
        <v>85</v>
      </c>
      <c r="E33" s="3">
        <v>0</v>
      </c>
      <c r="F33">
        <v>1</v>
      </c>
    </row>
    <row r="34" spans="1:6">
      <c r="A34" s="2">
        <v>1404.31478253</v>
      </c>
      <c r="B34">
        <v>1</v>
      </c>
      <c r="C34">
        <v>54650</v>
      </c>
      <c r="D34" t="s">
        <v>85</v>
      </c>
      <c r="E34" s="3">
        <v>0</v>
      </c>
      <c r="F34">
        <v>1</v>
      </c>
    </row>
    <row r="35" spans="1:6">
      <c r="A35" s="2">
        <v>822.09746</v>
      </c>
      <c r="B35">
        <v>2</v>
      </c>
      <c r="C35">
        <v>38614424</v>
      </c>
      <c r="D35" t="s">
        <v>87</v>
      </c>
      <c r="E35" s="3">
        <v>0.3527198731899261</v>
      </c>
      <c r="F35">
        <v>1</v>
      </c>
    </row>
    <row r="36" spans="1:6">
      <c r="A36" s="2">
        <v>822.59953</v>
      </c>
      <c r="B36">
        <v>2</v>
      </c>
      <c r="C36">
        <v>23815889</v>
      </c>
      <c r="D36" t="s">
        <v>87</v>
      </c>
      <c r="E36" s="3">
        <v>1.253308892250061</v>
      </c>
      <c r="F36">
        <v>1</v>
      </c>
    </row>
    <row r="37" spans="1:6">
      <c r="A37" s="2">
        <v>823.10031</v>
      </c>
      <c r="B37">
        <v>2</v>
      </c>
      <c r="C37">
        <v>10087660</v>
      </c>
      <c r="D37" t="s">
        <v>87</v>
      </c>
      <c r="E37" s="3">
        <v>0.7762972116470337</v>
      </c>
      <c r="F37">
        <v>1</v>
      </c>
    </row>
    <row r="38" spans="1:6">
      <c r="A38" s="2">
        <v>823.60085253</v>
      </c>
      <c r="B38">
        <v>2</v>
      </c>
      <c r="C38">
        <v>3201588</v>
      </c>
      <c r="D38" t="s">
        <v>87</v>
      </c>
      <c r="E38" s="3">
        <v>0</v>
      </c>
      <c r="F38">
        <v>1</v>
      </c>
    </row>
    <row r="39" spans="1:6">
      <c r="A39" s="2">
        <v>824.10200353</v>
      </c>
      <c r="B39">
        <v>2</v>
      </c>
      <c r="C39">
        <v>848908</v>
      </c>
      <c r="D39" t="s">
        <v>87</v>
      </c>
      <c r="E39" s="3">
        <v>0</v>
      </c>
      <c r="F39">
        <v>1</v>
      </c>
    </row>
    <row r="40" spans="1:6">
      <c r="A40" s="2">
        <v>824.60315103</v>
      </c>
      <c r="B40">
        <v>2</v>
      </c>
      <c r="C40">
        <v>194204</v>
      </c>
      <c r="D40" t="s">
        <v>87</v>
      </c>
      <c r="E40" s="3">
        <v>0</v>
      </c>
      <c r="F40">
        <v>1</v>
      </c>
    </row>
    <row r="41" spans="1:6">
      <c r="A41" s="2">
        <v>974.61849</v>
      </c>
      <c r="B41">
        <v>2</v>
      </c>
      <c r="C41">
        <v>56428089</v>
      </c>
      <c r="D41" t="s">
        <v>89</v>
      </c>
      <c r="E41" s="3">
        <v>0.6940874457359314</v>
      </c>
      <c r="F41">
        <v>1</v>
      </c>
    </row>
    <row r="42" spans="1:6">
      <c r="A42" s="2">
        <v>975.12019</v>
      </c>
      <c r="B42">
        <v>2</v>
      </c>
      <c r="C42">
        <v>41184989</v>
      </c>
      <c r="D42" t="s">
        <v>89</v>
      </c>
      <c r="E42" s="3">
        <v>1.063428997993469</v>
      </c>
      <c r="F42">
        <v>1</v>
      </c>
    </row>
    <row r="43" spans="1:6">
      <c r="A43" s="2">
        <v>975.62135</v>
      </c>
      <c r="B43">
        <v>2</v>
      </c>
      <c r="C43">
        <v>19819573</v>
      </c>
      <c r="D43" t="s">
        <v>89</v>
      </c>
      <c r="E43" s="3">
        <v>1.026495575904846</v>
      </c>
      <c r="F43">
        <v>1</v>
      </c>
    </row>
    <row r="44" spans="1:6">
      <c r="A44" s="2">
        <v>976.1227699999999</v>
      </c>
      <c r="B44">
        <v>2</v>
      </c>
      <c r="C44">
        <v>7151990</v>
      </c>
      <c r="D44" t="s">
        <v>89</v>
      </c>
      <c r="E44" s="3">
        <v>1.259546041488647</v>
      </c>
      <c r="F44">
        <v>1</v>
      </c>
    </row>
    <row r="45" spans="1:6">
      <c r="A45" s="2">
        <v>976.62270603</v>
      </c>
      <c r="B45">
        <v>2</v>
      </c>
      <c r="C45">
        <v>2140767</v>
      </c>
      <c r="D45" t="s">
        <v>89</v>
      </c>
      <c r="E45" s="3">
        <v>0</v>
      </c>
      <c r="F45">
        <v>1</v>
      </c>
    </row>
    <row r="46" spans="1:6">
      <c r="A46" s="2">
        <v>977.12386353</v>
      </c>
      <c r="B46">
        <v>2</v>
      </c>
      <c r="C46">
        <v>552227</v>
      </c>
      <c r="D46" t="s">
        <v>89</v>
      </c>
      <c r="E46" s="3">
        <v>0</v>
      </c>
      <c r="F46">
        <v>1</v>
      </c>
    </row>
    <row r="47" spans="1:6">
      <c r="A47" s="2">
        <v>899.09185</v>
      </c>
      <c r="B47">
        <v>2</v>
      </c>
      <c r="C47">
        <v>3169295</v>
      </c>
      <c r="D47" t="s">
        <v>91</v>
      </c>
      <c r="E47" s="3">
        <v>-1.399777173995972</v>
      </c>
      <c r="F47">
        <v>1</v>
      </c>
    </row>
    <row r="48" spans="1:6">
      <c r="A48" s="2">
        <v>899.59449653</v>
      </c>
      <c r="B48">
        <v>2</v>
      </c>
      <c r="C48">
        <v>2079508</v>
      </c>
      <c r="D48" t="s">
        <v>91</v>
      </c>
      <c r="E48" s="3">
        <v>0</v>
      </c>
      <c r="F48">
        <v>1</v>
      </c>
    </row>
    <row r="49" spans="1:6">
      <c r="A49" s="2">
        <v>900.09569203</v>
      </c>
      <c r="B49">
        <v>2</v>
      </c>
      <c r="C49">
        <v>945776</v>
      </c>
      <c r="D49" t="s">
        <v>91</v>
      </c>
      <c r="E49" s="3">
        <v>0</v>
      </c>
      <c r="F49">
        <v>1</v>
      </c>
    </row>
    <row r="50" spans="1:6">
      <c r="A50" s="2">
        <v>900.5969015300001</v>
      </c>
      <c r="B50">
        <v>2</v>
      </c>
      <c r="C50">
        <v>322106</v>
      </c>
      <c r="D50" t="s">
        <v>91</v>
      </c>
      <c r="E50" s="3">
        <v>0</v>
      </c>
      <c r="F50">
        <v>1</v>
      </c>
    </row>
    <row r="51" spans="1:6">
      <c r="A51" s="2">
        <v>901.0980725300001</v>
      </c>
      <c r="B51">
        <v>2</v>
      </c>
      <c r="C51">
        <v>91863</v>
      </c>
      <c r="D51" t="s">
        <v>91</v>
      </c>
      <c r="E51" s="3">
        <v>0</v>
      </c>
      <c r="F51">
        <v>1</v>
      </c>
    </row>
    <row r="52" spans="1:6">
      <c r="A52" s="2">
        <v>901.5992405300001</v>
      </c>
      <c r="B52">
        <v>2</v>
      </c>
      <c r="C52">
        <v>22616</v>
      </c>
      <c r="D52" t="s">
        <v>91</v>
      </c>
      <c r="E52" s="3">
        <v>0</v>
      </c>
      <c r="F52">
        <v>1</v>
      </c>
    </row>
    <row r="53" spans="1:6">
      <c r="A53" s="2">
        <v>1127.63026</v>
      </c>
      <c r="B53">
        <v>2</v>
      </c>
      <c r="C53">
        <v>16351612</v>
      </c>
      <c r="D53" t="s">
        <v>93</v>
      </c>
      <c r="E53" s="3">
        <v>-0.1813803464174271</v>
      </c>
      <c r="F53">
        <v>1</v>
      </c>
    </row>
    <row r="54" spans="1:6">
      <c r="A54" s="2">
        <v>1128.13275</v>
      </c>
      <c r="B54">
        <v>2</v>
      </c>
      <c r="C54">
        <v>13728534</v>
      </c>
      <c r="D54" t="s">
        <v>93</v>
      </c>
      <c r="E54" s="3">
        <v>0.8203562498092651</v>
      </c>
      <c r="F54">
        <v>1</v>
      </c>
    </row>
    <row r="55" spans="1:6">
      <c r="A55" s="2">
        <v>1128.63296</v>
      </c>
      <c r="B55">
        <v>2</v>
      </c>
      <c r="C55">
        <v>7411132</v>
      </c>
      <c r="D55" t="s">
        <v>93</v>
      </c>
      <c r="E55" s="3">
        <v>-0.07356686890125275</v>
      </c>
      <c r="F55">
        <v>1</v>
      </c>
    </row>
    <row r="56" spans="1:6">
      <c r="A56" s="2">
        <v>1129.13425053</v>
      </c>
      <c r="B56">
        <v>2</v>
      </c>
      <c r="C56">
        <v>2996334</v>
      </c>
      <c r="D56" t="s">
        <v>93</v>
      </c>
      <c r="E56" s="3">
        <v>0</v>
      </c>
      <c r="F56">
        <v>1</v>
      </c>
    </row>
    <row r="57" spans="1:6">
      <c r="A57" s="2">
        <v>1129.63543153</v>
      </c>
      <c r="B57">
        <v>2</v>
      </c>
      <c r="C57">
        <v>1000504</v>
      </c>
      <c r="D57" t="s">
        <v>93</v>
      </c>
      <c r="E57" s="3">
        <v>0</v>
      </c>
      <c r="F57">
        <v>1</v>
      </c>
    </row>
    <row r="58" spans="1:6">
      <c r="A58" s="2">
        <v>1130.13660203</v>
      </c>
      <c r="B58">
        <v>2</v>
      </c>
      <c r="C58">
        <v>287561</v>
      </c>
      <c r="D58" t="s">
        <v>93</v>
      </c>
      <c r="E58" s="3">
        <v>0</v>
      </c>
      <c r="F58">
        <v>1</v>
      </c>
    </row>
    <row r="59" spans="1:6">
      <c r="A59" s="2">
        <v>1253.22889</v>
      </c>
      <c r="B59">
        <v>2</v>
      </c>
      <c r="C59">
        <v>28846039</v>
      </c>
      <c r="D59" t="s">
        <v>95</v>
      </c>
      <c r="E59" s="3">
        <v>-1.161821484565735</v>
      </c>
      <c r="F59">
        <v>1</v>
      </c>
    </row>
    <row r="60" spans="1:6">
      <c r="A60" s="2">
        <v>1253.73043</v>
      </c>
      <c r="B60">
        <v>2</v>
      </c>
      <c r="C60">
        <v>29030314</v>
      </c>
      <c r="D60" t="s">
        <v>95</v>
      </c>
      <c r="E60" s="3">
        <v>-1.035731911659241</v>
      </c>
      <c r="F60">
        <v>1</v>
      </c>
    </row>
    <row r="61" spans="1:6">
      <c r="A61" s="2">
        <v>1254.23207</v>
      </c>
      <c r="B61">
        <v>2</v>
      </c>
      <c r="C61">
        <v>17549914</v>
      </c>
      <c r="D61" t="s">
        <v>95</v>
      </c>
      <c r="E61" s="3">
        <v>-0.7375264167785645</v>
      </c>
      <c r="F61">
        <v>0</v>
      </c>
    </row>
    <row r="62" spans="1:6">
      <c r="A62" s="2">
        <v>1254.73261</v>
      </c>
      <c r="B62">
        <v>2</v>
      </c>
      <c r="C62">
        <v>7861058</v>
      </c>
      <c r="D62" t="s">
        <v>95</v>
      </c>
      <c r="E62" s="3">
        <v>-1.293923377990723</v>
      </c>
      <c r="F62">
        <v>1</v>
      </c>
    </row>
    <row r="63" spans="1:6">
      <c r="A63" s="2">
        <v>1255.23814</v>
      </c>
      <c r="B63">
        <v>2</v>
      </c>
      <c r="C63">
        <v>2869478</v>
      </c>
      <c r="D63" t="s">
        <v>95</v>
      </c>
      <c r="E63" s="3">
        <v>2.145390272140503</v>
      </c>
      <c r="F63">
        <v>0</v>
      </c>
    </row>
    <row r="64" spans="1:6">
      <c r="A64" s="2">
        <v>1255.73664503</v>
      </c>
      <c r="B64">
        <v>2</v>
      </c>
      <c r="C64">
        <v>895641</v>
      </c>
      <c r="D64" t="s">
        <v>95</v>
      </c>
      <c r="E64" s="3">
        <v>0</v>
      </c>
      <c r="F64">
        <v>1</v>
      </c>
    </row>
    <row r="65" spans="1:6">
      <c r="A65" s="2">
        <v>1256.23783153</v>
      </c>
      <c r="B65">
        <v>2</v>
      </c>
      <c r="C65">
        <v>246475</v>
      </c>
      <c r="D65" t="s">
        <v>95</v>
      </c>
      <c r="E65" s="3">
        <v>0</v>
      </c>
      <c r="F65">
        <v>1</v>
      </c>
    </row>
    <row r="66" spans="1:6">
      <c r="A66" s="2">
        <v>1280.64123</v>
      </c>
      <c r="B66">
        <v>2</v>
      </c>
      <c r="C66">
        <v>10588749</v>
      </c>
      <c r="D66" t="s">
        <v>97</v>
      </c>
      <c r="E66" s="3">
        <v>-1.472720980644226</v>
      </c>
      <c r="F66">
        <v>1</v>
      </c>
    </row>
    <row r="67" spans="1:6">
      <c r="A67" s="2">
        <v>1281.14149</v>
      </c>
      <c r="B67">
        <v>2</v>
      </c>
      <c r="C67">
        <v>10051893</v>
      </c>
      <c r="D67" t="s">
        <v>97</v>
      </c>
      <c r="E67" s="3">
        <v>-2.34285044670105</v>
      </c>
      <c r="F67">
        <v>1</v>
      </c>
    </row>
    <row r="68" spans="1:6">
      <c r="A68" s="2">
        <v>1281.64303</v>
      </c>
      <c r="B68">
        <v>2</v>
      </c>
      <c r="C68">
        <v>6006713</v>
      </c>
      <c r="D68" t="s">
        <v>97</v>
      </c>
      <c r="E68" s="3">
        <v>-2.106689691543579</v>
      </c>
      <c r="F68">
        <v>1</v>
      </c>
    </row>
    <row r="69" spans="1:6">
      <c r="A69" s="2">
        <v>1282.14695103</v>
      </c>
      <c r="B69">
        <v>2</v>
      </c>
      <c r="C69">
        <v>2682539</v>
      </c>
      <c r="D69" t="s">
        <v>97</v>
      </c>
      <c r="E69" s="3">
        <v>0</v>
      </c>
      <c r="F69">
        <v>1</v>
      </c>
    </row>
    <row r="70" spans="1:6">
      <c r="A70" s="2">
        <v>1282.64814553</v>
      </c>
      <c r="B70">
        <v>2</v>
      </c>
      <c r="C70">
        <v>985666</v>
      </c>
      <c r="D70" t="s">
        <v>97</v>
      </c>
      <c r="E70" s="3">
        <v>0</v>
      </c>
      <c r="F70">
        <v>1</v>
      </c>
    </row>
    <row r="71" spans="1:6">
      <c r="A71" s="2">
        <v>1283.14932803</v>
      </c>
      <c r="B71">
        <v>2</v>
      </c>
      <c r="C71">
        <v>311294</v>
      </c>
      <c r="D71" t="s">
        <v>97</v>
      </c>
      <c r="E71" s="3">
        <v>0</v>
      </c>
      <c r="F71">
        <v>1</v>
      </c>
    </row>
    <row r="72" spans="1:6">
      <c r="A72" s="2">
        <v>1283.65049903</v>
      </c>
      <c r="B72">
        <v>2</v>
      </c>
      <c r="C72">
        <v>87076</v>
      </c>
      <c r="D72" t="s">
        <v>97</v>
      </c>
      <c r="E72" s="3">
        <v>0</v>
      </c>
      <c r="F72">
        <v>1</v>
      </c>
    </row>
    <row r="73" spans="1:6">
      <c r="A73" s="2">
        <v>1406.2422</v>
      </c>
      <c r="B73">
        <v>2</v>
      </c>
      <c r="C73">
        <v>30079876</v>
      </c>
      <c r="D73" t="s">
        <v>99</v>
      </c>
      <c r="E73" s="3">
        <v>-0.5667797327041626</v>
      </c>
      <c r="F73">
        <v>1</v>
      </c>
    </row>
    <row r="74" spans="1:6">
      <c r="A74" s="2">
        <v>1406.74419</v>
      </c>
      <c r="B74">
        <v>2</v>
      </c>
      <c r="C74">
        <v>33572279</v>
      </c>
      <c r="D74" t="s">
        <v>99</v>
      </c>
      <c r="E74" s="3">
        <v>-0.142548993229866</v>
      </c>
      <c r="F74">
        <v>1</v>
      </c>
    </row>
    <row r="75" spans="1:6">
      <c r="A75" s="2">
        <v>1407.24528</v>
      </c>
      <c r="B75">
        <v>2</v>
      </c>
      <c r="C75">
        <v>22281310</v>
      </c>
      <c r="D75" t="s">
        <v>99</v>
      </c>
      <c r="E75" s="3">
        <v>-0.2778690457344055</v>
      </c>
      <c r="F75">
        <v>1</v>
      </c>
    </row>
    <row r="76" spans="1:6">
      <c r="A76" s="2">
        <v>1407.74624</v>
      </c>
      <c r="B76">
        <v>2</v>
      </c>
      <c r="C76">
        <v>10927813</v>
      </c>
      <c r="D76" t="s">
        <v>99</v>
      </c>
      <c r="E76" s="3">
        <v>-0.4834178686141968</v>
      </c>
      <c r="F76">
        <v>1</v>
      </c>
    </row>
    <row r="77" spans="1:6">
      <c r="A77" s="2">
        <v>1408.24814453</v>
      </c>
      <c r="B77">
        <v>2</v>
      </c>
      <c r="C77">
        <v>4358518</v>
      </c>
      <c r="D77" t="s">
        <v>99</v>
      </c>
      <c r="E77" s="3">
        <v>0</v>
      </c>
      <c r="F77">
        <v>1</v>
      </c>
    </row>
    <row r="78" spans="1:6">
      <c r="A78" s="2">
        <v>1408.74935203</v>
      </c>
      <c r="B78">
        <v>2</v>
      </c>
      <c r="C78">
        <v>1484713</v>
      </c>
      <c r="D78" t="s">
        <v>99</v>
      </c>
      <c r="E78" s="3">
        <v>0</v>
      </c>
      <c r="F78">
        <v>1</v>
      </c>
    </row>
    <row r="79" spans="1:6">
      <c r="A79" s="2">
        <v>1409.25054753</v>
      </c>
      <c r="B79">
        <v>2</v>
      </c>
      <c r="C79">
        <v>445535</v>
      </c>
      <c r="D79" t="s">
        <v>99</v>
      </c>
      <c r="E79" s="3">
        <v>0</v>
      </c>
      <c r="F79">
        <v>1</v>
      </c>
    </row>
    <row r="80" spans="1:6">
      <c r="A80" s="2">
        <v>1453.17557</v>
      </c>
      <c r="B80">
        <v>2</v>
      </c>
      <c r="C80">
        <v>2942001</v>
      </c>
      <c r="D80" t="s">
        <v>101</v>
      </c>
      <c r="E80" s="3">
        <v>6.012365341186523</v>
      </c>
      <c r="F80">
        <v>1</v>
      </c>
    </row>
    <row r="81" spans="1:6">
      <c r="A81" s="2">
        <v>1453.67623</v>
      </c>
      <c r="B81">
        <v>2</v>
      </c>
      <c r="C81">
        <v>3179163</v>
      </c>
      <c r="D81" t="s">
        <v>101</v>
      </c>
      <c r="E81" s="3">
        <v>5.5273756980896</v>
      </c>
      <c r="F81">
        <v>1</v>
      </c>
    </row>
    <row r="82" spans="1:6">
      <c r="A82" s="2">
        <v>1454.1825</v>
      </c>
      <c r="B82">
        <v>2</v>
      </c>
      <c r="C82">
        <v>2101523</v>
      </c>
      <c r="D82" t="s">
        <v>101</v>
      </c>
      <c r="E82" s="3">
        <v>8.981051445007324</v>
      </c>
      <c r="F82">
        <v>1</v>
      </c>
    </row>
    <row r="83" spans="1:6">
      <c r="A83" s="2">
        <v>1454.67066153</v>
      </c>
      <c r="B83">
        <v>2</v>
      </c>
      <c r="C83">
        <v>1033427</v>
      </c>
      <c r="D83" t="s">
        <v>101</v>
      </c>
      <c r="E83" s="3">
        <v>0</v>
      </c>
      <c r="F83">
        <v>1</v>
      </c>
    </row>
    <row r="84" spans="1:6">
      <c r="A84" s="2">
        <v>1455.17185953</v>
      </c>
      <c r="B84">
        <v>2</v>
      </c>
      <c r="C84">
        <v>415815</v>
      </c>
      <c r="D84" t="s">
        <v>101</v>
      </c>
      <c r="E84" s="3">
        <v>0</v>
      </c>
      <c r="F84">
        <v>1</v>
      </c>
    </row>
    <row r="85" spans="1:6">
      <c r="A85" s="2">
        <v>1455.67304453</v>
      </c>
      <c r="B85">
        <v>2</v>
      </c>
      <c r="C85">
        <v>143420</v>
      </c>
      <c r="D85" t="s">
        <v>101</v>
      </c>
      <c r="E85" s="3">
        <v>0</v>
      </c>
      <c r="F85">
        <v>1</v>
      </c>
    </row>
    <row r="86" spans="1:6">
      <c r="A86" s="2">
        <v>1456.17421803</v>
      </c>
      <c r="B86">
        <v>2</v>
      </c>
      <c r="C86">
        <v>43709</v>
      </c>
      <c r="D86" t="s">
        <v>101</v>
      </c>
      <c r="E86" s="3">
        <v>0</v>
      </c>
      <c r="F86">
        <v>1</v>
      </c>
    </row>
    <row r="87" spans="1:6">
      <c r="A87" s="2">
        <v>968.4421</v>
      </c>
      <c r="B87">
        <v>3</v>
      </c>
      <c r="C87">
        <v>6414043</v>
      </c>
      <c r="D87" t="s">
        <v>101</v>
      </c>
      <c r="E87" s="3">
        <v>-0.03083646669983864</v>
      </c>
      <c r="F87">
        <v>1</v>
      </c>
    </row>
    <row r="88" spans="1:6">
      <c r="A88" s="2">
        <v>968.77913</v>
      </c>
      <c r="B88">
        <v>3</v>
      </c>
      <c r="C88">
        <v>6931095</v>
      </c>
      <c r="D88" t="s">
        <v>101</v>
      </c>
      <c r="E88" s="3">
        <v>2.847719430923462</v>
      </c>
      <c r="F88">
        <v>1</v>
      </c>
    </row>
    <row r="89" spans="1:6">
      <c r="A89" s="2">
        <v>969.10757</v>
      </c>
      <c r="B89">
        <v>3</v>
      </c>
      <c r="C89">
        <v>4581663</v>
      </c>
      <c r="D89" t="s">
        <v>101</v>
      </c>
      <c r="E89" s="3">
        <v>-3.059021472930908</v>
      </c>
      <c r="F89">
        <v>1</v>
      </c>
    </row>
    <row r="90" spans="1:6">
      <c r="A90" s="2">
        <v>969.4446821966667</v>
      </c>
      <c r="B90">
        <v>3</v>
      </c>
      <c r="C90">
        <v>2253039</v>
      </c>
      <c r="D90" t="s">
        <v>101</v>
      </c>
      <c r="E90" s="3">
        <v>0</v>
      </c>
      <c r="F90">
        <v>1</v>
      </c>
    </row>
    <row r="91" spans="1:6">
      <c r="A91" s="2">
        <v>969.7788141966666</v>
      </c>
      <c r="B91">
        <v>3</v>
      </c>
      <c r="C91">
        <v>906545</v>
      </c>
      <c r="D91" t="s">
        <v>101</v>
      </c>
      <c r="E91" s="3">
        <v>0</v>
      </c>
      <c r="F91">
        <v>1</v>
      </c>
    </row>
    <row r="92" spans="1:6">
      <c r="A92" s="2">
        <v>970.1129375300001</v>
      </c>
      <c r="B92">
        <v>3</v>
      </c>
      <c r="C92">
        <v>312679</v>
      </c>
      <c r="D92" t="s">
        <v>101</v>
      </c>
      <c r="E92" s="3">
        <v>0</v>
      </c>
      <c r="F92">
        <v>1</v>
      </c>
    </row>
    <row r="93" spans="1:6">
      <c r="A93" s="2">
        <v>970.4470531966667</v>
      </c>
      <c r="B93">
        <v>3</v>
      </c>
      <c r="C93">
        <v>95293</v>
      </c>
      <c r="D93" t="s">
        <v>101</v>
      </c>
      <c r="E93" s="3">
        <v>0</v>
      </c>
      <c r="F93">
        <v>1</v>
      </c>
    </row>
    <row r="94" spans="1:6">
      <c r="A94" s="2">
        <v>1578.76231</v>
      </c>
      <c r="B94">
        <v>2</v>
      </c>
      <c r="C94">
        <v>13663641</v>
      </c>
      <c r="D94" t="s">
        <v>104</v>
      </c>
      <c r="E94" s="3">
        <v>-2.789854764938354</v>
      </c>
      <c r="F94">
        <v>1</v>
      </c>
    </row>
    <row r="95" spans="1:6">
      <c r="A95" s="2">
        <v>1579.2665</v>
      </c>
      <c r="B95">
        <v>2</v>
      </c>
      <c r="C95">
        <v>17044268</v>
      </c>
      <c r="D95" t="s">
        <v>104</v>
      </c>
      <c r="E95" s="3">
        <v>-1.009347319602966</v>
      </c>
      <c r="F95">
        <v>1</v>
      </c>
    </row>
    <row r="96" spans="1:6">
      <c r="A96" s="2">
        <v>1579.76834</v>
      </c>
      <c r="B96">
        <v>2</v>
      </c>
      <c r="C96">
        <v>12429626</v>
      </c>
      <c r="D96" t="s">
        <v>104</v>
      </c>
      <c r="E96" s="3">
        <v>-0.655177891254425</v>
      </c>
      <c r="F96">
        <v>1</v>
      </c>
    </row>
    <row r="97" spans="1:6">
      <c r="A97" s="2">
        <v>1580.26903</v>
      </c>
      <c r="B97">
        <v>2</v>
      </c>
      <c r="C97">
        <v>6664220</v>
      </c>
      <c r="D97" t="s">
        <v>104</v>
      </c>
      <c r="E97" s="3">
        <v>-1.0087069272995</v>
      </c>
      <c r="F97">
        <v>1</v>
      </c>
    </row>
    <row r="98" spans="1:6">
      <c r="A98" s="2">
        <v>1580.77184853</v>
      </c>
      <c r="B98">
        <v>2</v>
      </c>
      <c r="C98">
        <v>2894451</v>
      </c>
      <c r="D98" t="s">
        <v>104</v>
      </c>
      <c r="E98" s="3">
        <v>0</v>
      </c>
      <c r="F98">
        <v>1</v>
      </c>
    </row>
    <row r="99" spans="1:6">
      <c r="A99" s="2">
        <v>1581.27305703</v>
      </c>
      <c r="B99">
        <v>2</v>
      </c>
      <c r="C99">
        <v>1071082</v>
      </c>
      <c r="D99" t="s">
        <v>104</v>
      </c>
      <c r="E99" s="3">
        <v>0</v>
      </c>
      <c r="F99">
        <v>1</v>
      </c>
    </row>
    <row r="100" spans="1:6">
      <c r="A100" s="2">
        <v>1581.77425303</v>
      </c>
      <c r="B100">
        <v>2</v>
      </c>
      <c r="C100">
        <v>348506</v>
      </c>
      <c r="D100" t="s">
        <v>104</v>
      </c>
      <c r="E100" s="3">
        <v>0</v>
      </c>
      <c r="F100">
        <v>1</v>
      </c>
    </row>
    <row r="101" spans="1:6">
      <c r="A101" s="2">
        <v>1582.27543953</v>
      </c>
      <c r="B101">
        <v>2</v>
      </c>
      <c r="C101">
        <v>101850</v>
      </c>
      <c r="D101" t="s">
        <v>104</v>
      </c>
      <c r="E101" s="3">
        <v>0</v>
      </c>
      <c r="F101">
        <v>1</v>
      </c>
    </row>
    <row r="102" spans="1:6">
      <c r="A102" s="2">
        <v>1052.17698</v>
      </c>
      <c r="B102">
        <v>3</v>
      </c>
      <c r="C102">
        <v>3504932</v>
      </c>
      <c r="D102" t="s">
        <v>104</v>
      </c>
      <c r="E102" s="3">
        <v>1.51667046546936</v>
      </c>
      <c r="F102">
        <v>1</v>
      </c>
    </row>
    <row r="103" spans="1:6">
      <c r="A103" s="2">
        <v>1052.51345</v>
      </c>
      <c r="B103">
        <v>3</v>
      </c>
      <c r="C103">
        <v>4372114</v>
      </c>
      <c r="D103" t="s">
        <v>104</v>
      </c>
      <c r="E103" s="3">
        <v>3.622582912445068</v>
      </c>
      <c r="F103">
        <v>1</v>
      </c>
    </row>
    <row r="104" spans="1:6">
      <c r="A104" s="2">
        <v>1052.84382453</v>
      </c>
      <c r="B104">
        <v>3</v>
      </c>
      <c r="C104">
        <v>3188388</v>
      </c>
      <c r="D104" t="s">
        <v>104</v>
      </c>
      <c r="E104" s="3">
        <v>0</v>
      </c>
      <c r="F104">
        <v>1</v>
      </c>
    </row>
    <row r="105" spans="1:6">
      <c r="A105" s="2">
        <v>1053.17799053</v>
      </c>
      <c r="B105">
        <v>3</v>
      </c>
      <c r="C105">
        <v>1709474</v>
      </c>
      <c r="D105" t="s">
        <v>104</v>
      </c>
      <c r="E105" s="3">
        <v>0</v>
      </c>
      <c r="F105">
        <v>1</v>
      </c>
    </row>
    <row r="106" spans="1:6">
      <c r="A106" s="2">
        <v>1053.512140196667</v>
      </c>
      <c r="B106">
        <v>3</v>
      </c>
      <c r="C106">
        <v>742471</v>
      </c>
      <c r="D106" t="s">
        <v>104</v>
      </c>
      <c r="E106" s="3">
        <v>0</v>
      </c>
      <c r="F106">
        <v>1</v>
      </c>
    </row>
    <row r="107" spans="1:6">
      <c r="A107" s="2">
        <v>1053.846279196667</v>
      </c>
      <c r="B107">
        <v>3</v>
      </c>
      <c r="C107">
        <v>274749</v>
      </c>
      <c r="D107" t="s">
        <v>104</v>
      </c>
      <c r="E107" s="3">
        <v>0</v>
      </c>
      <c r="F107">
        <v>1</v>
      </c>
    </row>
    <row r="108" spans="1:6">
      <c r="A108" s="2">
        <v>1054.180409863333</v>
      </c>
      <c r="B108">
        <v>3</v>
      </c>
      <c r="C108">
        <v>89397</v>
      </c>
      <c r="D108" t="s">
        <v>104</v>
      </c>
      <c r="E108" s="3">
        <v>0</v>
      </c>
      <c r="F108">
        <v>1</v>
      </c>
    </row>
    <row r="109" spans="1:6">
      <c r="A109" s="2">
        <v>1054.514534196667</v>
      </c>
      <c r="B109">
        <v>3</v>
      </c>
      <c r="C109">
        <v>26126</v>
      </c>
      <c r="D109" t="s">
        <v>104</v>
      </c>
      <c r="E109" s="3">
        <v>0</v>
      </c>
      <c r="F109">
        <v>1</v>
      </c>
    </row>
    <row r="110" spans="1:6">
      <c r="A110" s="2">
        <v>1070.45133</v>
      </c>
      <c r="B110">
        <v>3</v>
      </c>
      <c r="C110">
        <v>9028926</v>
      </c>
      <c r="D110" t="s">
        <v>106</v>
      </c>
      <c r="E110" s="3">
        <v>0.7154027819633484</v>
      </c>
      <c r="F110">
        <v>1</v>
      </c>
    </row>
    <row r="111" spans="1:6">
      <c r="A111" s="2">
        <v>1070.78241</v>
      </c>
      <c r="B111">
        <v>3</v>
      </c>
      <c r="C111">
        <v>10747390</v>
      </c>
      <c r="D111" t="s">
        <v>106</v>
      </c>
      <c r="E111" s="3">
        <v>-2.244643449783325</v>
      </c>
      <c r="F111">
        <v>1</v>
      </c>
    </row>
    <row r="112" spans="1:6">
      <c r="A112" s="2">
        <v>1071.11609</v>
      </c>
      <c r="B112">
        <v>3</v>
      </c>
      <c r="C112">
        <v>7717922</v>
      </c>
      <c r="D112" t="s">
        <v>106</v>
      </c>
      <c r="E112" s="3">
        <v>-2.704831838607788</v>
      </c>
      <c r="F112">
        <v>1</v>
      </c>
    </row>
    <row r="113" spans="1:6">
      <c r="A113" s="2">
        <v>1071.453142863333</v>
      </c>
      <c r="B113">
        <v>3</v>
      </c>
      <c r="C113">
        <v>4110779</v>
      </c>
      <c r="D113" t="s">
        <v>106</v>
      </c>
      <c r="E113" s="3">
        <v>0</v>
      </c>
      <c r="F113">
        <v>1</v>
      </c>
    </row>
    <row r="114" spans="1:6">
      <c r="A114" s="2">
        <v>1071.78728253</v>
      </c>
      <c r="B114">
        <v>3</v>
      </c>
      <c r="C114">
        <v>1786535</v>
      </c>
      <c r="D114" t="s">
        <v>106</v>
      </c>
      <c r="E114" s="3">
        <v>0</v>
      </c>
      <c r="F114">
        <v>1</v>
      </c>
    </row>
    <row r="115" spans="1:6">
      <c r="A115" s="2">
        <v>1072.121412196667</v>
      </c>
      <c r="B115">
        <v>3</v>
      </c>
      <c r="C115">
        <v>664547</v>
      </c>
      <c r="D115" t="s">
        <v>106</v>
      </c>
      <c r="E115" s="3">
        <v>0</v>
      </c>
      <c r="F115">
        <v>1</v>
      </c>
    </row>
    <row r="116" spans="1:6">
      <c r="A116" s="2">
        <v>1072.45553453</v>
      </c>
      <c r="B116">
        <v>3</v>
      </c>
      <c r="C116">
        <v>218157</v>
      </c>
      <c r="D116" t="s">
        <v>106</v>
      </c>
      <c r="E116" s="3">
        <v>0</v>
      </c>
      <c r="F116">
        <v>1</v>
      </c>
    </row>
    <row r="117" spans="1:6">
      <c r="A117" s="2">
        <v>1072.78965053</v>
      </c>
      <c r="B117">
        <v>3</v>
      </c>
      <c r="C117">
        <v>64509</v>
      </c>
      <c r="D117" t="s">
        <v>106</v>
      </c>
      <c r="E117" s="3">
        <v>0</v>
      </c>
      <c r="F117">
        <v>1</v>
      </c>
    </row>
    <row r="118" spans="1:6">
      <c r="A118" s="2">
        <v>1731.78146</v>
      </c>
      <c r="B118">
        <v>2</v>
      </c>
      <c r="C118">
        <v>5730935</v>
      </c>
      <c r="D118" t="s">
        <v>108</v>
      </c>
      <c r="E118" s="3">
        <v>1.209432363510132</v>
      </c>
      <c r="F118">
        <v>1</v>
      </c>
    </row>
    <row r="119" spans="1:6">
      <c r="A119" s="2">
        <v>1732.28571</v>
      </c>
      <c r="B119">
        <v>2</v>
      </c>
      <c r="C119">
        <v>7777649</v>
      </c>
      <c r="D119" t="s">
        <v>108</v>
      </c>
      <c r="E119" s="3">
        <v>2.860373497009277</v>
      </c>
      <c r="F119">
        <v>1</v>
      </c>
    </row>
    <row r="120" spans="1:6">
      <c r="A120" s="2">
        <v>1732.78204703</v>
      </c>
      <c r="B120">
        <v>2</v>
      </c>
      <c r="C120">
        <v>6123331</v>
      </c>
      <c r="D120" t="s">
        <v>108</v>
      </c>
      <c r="E120" s="3">
        <v>0</v>
      </c>
      <c r="F120">
        <v>1</v>
      </c>
    </row>
    <row r="121" spans="1:6">
      <c r="A121" s="2">
        <v>1733.2813</v>
      </c>
      <c r="B121">
        <v>2</v>
      </c>
      <c r="C121">
        <v>3535123</v>
      </c>
      <c r="D121" t="s">
        <v>108</v>
      </c>
      <c r="E121" s="3">
        <v>-1.15706992149353</v>
      </c>
      <c r="F121">
        <v>1</v>
      </c>
    </row>
    <row r="122" spans="1:6">
      <c r="A122" s="2">
        <v>1733.78453953</v>
      </c>
      <c r="B122">
        <v>2</v>
      </c>
      <c r="C122">
        <v>1650220</v>
      </c>
      <c r="D122" t="s">
        <v>108</v>
      </c>
      <c r="E122" s="3">
        <v>0</v>
      </c>
      <c r="F122">
        <v>1</v>
      </c>
    </row>
    <row r="123" spans="1:6">
      <c r="A123" s="2">
        <v>1734.28575653</v>
      </c>
      <c r="B123">
        <v>2</v>
      </c>
      <c r="C123">
        <v>655544</v>
      </c>
      <c r="D123" t="s">
        <v>108</v>
      </c>
      <c r="E123" s="3">
        <v>0</v>
      </c>
      <c r="F123">
        <v>1</v>
      </c>
    </row>
    <row r="124" spans="1:6">
      <c r="A124" s="2">
        <v>1734.78696053</v>
      </c>
      <c r="B124">
        <v>2</v>
      </c>
      <c r="C124">
        <v>228779</v>
      </c>
      <c r="D124" t="s">
        <v>108</v>
      </c>
      <c r="E124" s="3">
        <v>0</v>
      </c>
      <c r="F124">
        <v>1</v>
      </c>
    </row>
    <row r="125" spans="1:6">
      <c r="A125" s="2">
        <v>1735.28815453</v>
      </c>
      <c r="B125">
        <v>2</v>
      </c>
      <c r="C125">
        <v>71666</v>
      </c>
      <c r="D125" t="s">
        <v>108</v>
      </c>
      <c r="E125" s="3">
        <v>0</v>
      </c>
      <c r="F125">
        <v>1</v>
      </c>
    </row>
    <row r="126" spans="1:6">
      <c r="A126" s="2">
        <v>1154.18444</v>
      </c>
      <c r="B126">
        <v>3</v>
      </c>
      <c r="C126">
        <v>11285943</v>
      </c>
      <c r="D126" t="s">
        <v>108</v>
      </c>
      <c r="E126" s="3">
        <v>0.5387385487556458</v>
      </c>
      <c r="F126">
        <v>1</v>
      </c>
    </row>
    <row r="127" spans="1:6">
      <c r="A127" s="2">
        <v>1154.51757</v>
      </c>
      <c r="B127">
        <v>3</v>
      </c>
      <c r="C127">
        <v>15316539</v>
      </c>
      <c r="D127" t="s">
        <v>108</v>
      </c>
      <c r="E127" s="3">
        <v>-0.439892053604126</v>
      </c>
      <c r="F127">
        <v>1</v>
      </c>
    </row>
    <row r="128" spans="1:6">
      <c r="A128" s="2">
        <v>1154.85209</v>
      </c>
      <c r="B128">
        <v>3</v>
      </c>
      <c r="C128">
        <v>12058687</v>
      </c>
      <c r="D128" t="s">
        <v>108</v>
      </c>
      <c r="E128" s="3">
        <v>-0.15805484354496</v>
      </c>
      <c r="F128">
        <v>1</v>
      </c>
    </row>
    <row r="129" spans="1:6">
      <c r="A129" s="2">
        <v>1155.18692</v>
      </c>
      <c r="B129">
        <v>3</v>
      </c>
      <c r="C129">
        <v>6961724</v>
      </c>
      <c r="D129" t="s">
        <v>108</v>
      </c>
      <c r="E129" s="3">
        <v>0.4113073348999023</v>
      </c>
      <c r="F129">
        <v>1</v>
      </c>
    </row>
    <row r="130" spans="1:6">
      <c r="A130" s="2">
        <v>1155.51972</v>
      </c>
      <c r="B130">
        <v>3</v>
      </c>
      <c r="C130">
        <v>3249781</v>
      </c>
      <c r="D130" t="s">
        <v>108</v>
      </c>
      <c r="E130" s="3">
        <v>-0.762308657169342</v>
      </c>
      <c r="F130">
        <v>1</v>
      </c>
    </row>
    <row r="131" spans="1:6">
      <c r="A131" s="2">
        <v>1155.85474553</v>
      </c>
      <c r="B131">
        <v>3</v>
      </c>
      <c r="C131">
        <v>1290963</v>
      </c>
      <c r="D131" t="s">
        <v>108</v>
      </c>
      <c r="E131" s="3">
        <v>0</v>
      </c>
      <c r="F131">
        <v>1</v>
      </c>
    </row>
    <row r="132" spans="1:6">
      <c r="A132" s="2">
        <v>1156.18888153</v>
      </c>
      <c r="B132">
        <v>3</v>
      </c>
      <c r="C132">
        <v>450536</v>
      </c>
      <c r="D132" t="s">
        <v>108</v>
      </c>
      <c r="E132" s="3">
        <v>0</v>
      </c>
      <c r="F132">
        <v>1</v>
      </c>
    </row>
    <row r="133" spans="1:6">
      <c r="A133" s="2">
        <v>1156.523010863333</v>
      </c>
      <c r="B133">
        <v>3</v>
      </c>
      <c r="C133">
        <v>141132</v>
      </c>
      <c r="D133" t="s">
        <v>108</v>
      </c>
      <c r="E133" s="3">
        <v>0</v>
      </c>
      <c r="F133">
        <v>1</v>
      </c>
    </row>
    <row r="134" spans="1:6">
      <c r="A134" s="2">
        <v>1172.13133</v>
      </c>
      <c r="B134">
        <v>3</v>
      </c>
      <c r="C134">
        <v>11592840</v>
      </c>
      <c r="D134" t="s">
        <v>110</v>
      </c>
      <c r="E134" s="3">
        <v>0.2876271307468414</v>
      </c>
      <c r="F134">
        <v>1</v>
      </c>
    </row>
    <row r="135" spans="1:6">
      <c r="A135" s="2">
        <v>1172.4658</v>
      </c>
      <c r="B135">
        <v>3</v>
      </c>
      <c r="C135">
        <v>15110496</v>
      </c>
      <c r="D135" t="s">
        <v>110</v>
      </c>
      <c r="E135" s="3">
        <v>0.4743310511112213</v>
      </c>
      <c r="F135">
        <v>1</v>
      </c>
    </row>
    <row r="136" spans="1:6">
      <c r="A136" s="2">
        <v>1172.79975</v>
      </c>
      <c r="B136">
        <v>3</v>
      </c>
      <c r="C136">
        <v>11704916</v>
      </c>
      <c r="D136" t="s">
        <v>110</v>
      </c>
      <c r="E136" s="3">
        <v>0.2780839204788208</v>
      </c>
      <c r="F136">
        <v>1</v>
      </c>
    </row>
    <row r="137" spans="1:6">
      <c r="A137" s="2">
        <v>1173.13273</v>
      </c>
      <c r="B137">
        <v>3</v>
      </c>
      <c r="C137">
        <v>6699095</v>
      </c>
      <c r="D137" t="s">
        <v>110</v>
      </c>
      <c r="E137" s="3">
        <v>-0.7284166216850281</v>
      </c>
      <c r="F137">
        <v>1</v>
      </c>
    </row>
    <row r="138" spans="1:6">
      <c r="A138" s="2">
        <v>1173.467728863333</v>
      </c>
      <c r="B138">
        <v>3</v>
      </c>
      <c r="C138">
        <v>3118310</v>
      </c>
      <c r="D138" t="s">
        <v>110</v>
      </c>
      <c r="E138" s="3">
        <v>0</v>
      </c>
      <c r="F138">
        <v>1</v>
      </c>
    </row>
    <row r="139" spans="1:6">
      <c r="A139" s="2">
        <v>1173.801863196667</v>
      </c>
      <c r="B139">
        <v>3</v>
      </c>
      <c r="C139">
        <v>1239972</v>
      </c>
      <c r="D139" t="s">
        <v>110</v>
      </c>
      <c r="E139" s="3">
        <v>0</v>
      </c>
      <c r="F139">
        <v>1</v>
      </c>
    </row>
    <row r="140" spans="1:6">
      <c r="A140" s="2">
        <v>1174.13598953</v>
      </c>
      <c r="B140">
        <v>3</v>
      </c>
      <c r="C140">
        <v>434489</v>
      </c>
      <c r="D140" t="s">
        <v>110</v>
      </c>
      <c r="E140" s="3">
        <v>0</v>
      </c>
      <c r="F140">
        <v>1</v>
      </c>
    </row>
    <row r="141" spans="1:6">
      <c r="A141" s="2">
        <v>1174.47010953</v>
      </c>
      <c r="B141">
        <v>3</v>
      </c>
      <c r="C141">
        <v>136983</v>
      </c>
      <c r="D141" t="s">
        <v>110</v>
      </c>
      <c r="E141" s="3">
        <v>0</v>
      </c>
      <c r="F141">
        <v>1</v>
      </c>
    </row>
    <row r="142" spans="1:6">
      <c r="A142" s="2">
        <v>1884.31542</v>
      </c>
      <c r="B142">
        <v>2</v>
      </c>
      <c r="C142">
        <v>4034310</v>
      </c>
      <c r="D142" t="s">
        <v>112</v>
      </c>
      <c r="E142" s="3">
        <v>8.178618431091309</v>
      </c>
      <c r="F142">
        <v>1</v>
      </c>
    </row>
    <row r="143" spans="1:6">
      <c r="A143" s="2">
        <v>1884.81068</v>
      </c>
      <c r="B143">
        <v>2</v>
      </c>
      <c r="C143">
        <v>5931402</v>
      </c>
      <c r="D143" t="s">
        <v>112</v>
      </c>
      <c r="E143" s="3">
        <v>4.924110412597656</v>
      </c>
      <c r="F143">
        <v>1</v>
      </c>
    </row>
    <row r="144" spans="1:6">
      <c r="A144" s="2">
        <v>1885.31183</v>
      </c>
      <c r="B144">
        <v>2</v>
      </c>
      <c r="C144">
        <v>5011439</v>
      </c>
      <c r="D144" t="s">
        <v>112</v>
      </c>
      <c r="E144" s="3">
        <v>4.844033718109131</v>
      </c>
      <c r="F144">
        <v>1</v>
      </c>
    </row>
    <row r="145" spans="1:6">
      <c r="A145" s="2">
        <v>1885.80396153</v>
      </c>
      <c r="B145">
        <v>2</v>
      </c>
      <c r="C145">
        <v>3094181</v>
      </c>
      <c r="D145" t="s">
        <v>112</v>
      </c>
      <c r="E145" s="3">
        <v>0</v>
      </c>
      <c r="F145">
        <v>1</v>
      </c>
    </row>
    <row r="146" spans="1:6">
      <c r="A146" s="2">
        <v>1886.30520103</v>
      </c>
      <c r="B146">
        <v>2</v>
      </c>
      <c r="C146">
        <v>1540967</v>
      </c>
      <c r="D146" t="s">
        <v>112</v>
      </c>
      <c r="E146" s="3">
        <v>0</v>
      </c>
      <c r="F146">
        <v>1</v>
      </c>
    </row>
    <row r="147" spans="1:6">
      <c r="A147" s="2">
        <v>1886.80642303</v>
      </c>
      <c r="B147">
        <v>2</v>
      </c>
      <c r="C147">
        <v>652018</v>
      </c>
      <c r="D147" t="s">
        <v>112</v>
      </c>
      <c r="E147" s="3">
        <v>0</v>
      </c>
      <c r="F147">
        <v>1</v>
      </c>
    </row>
    <row r="148" spans="1:6">
      <c r="A148" s="2">
        <v>1887.30763253</v>
      </c>
      <c r="B148">
        <v>2</v>
      </c>
      <c r="C148">
        <v>242077</v>
      </c>
      <c r="D148" t="s">
        <v>112</v>
      </c>
      <c r="E148" s="3">
        <v>0</v>
      </c>
      <c r="F148">
        <v>1</v>
      </c>
    </row>
    <row r="149" spans="1:6">
      <c r="A149" s="2">
        <v>1887.80883103</v>
      </c>
      <c r="B149">
        <v>2</v>
      </c>
      <c r="C149">
        <v>80598</v>
      </c>
      <c r="D149" t="s">
        <v>112</v>
      </c>
      <c r="E149" s="3">
        <v>0</v>
      </c>
      <c r="F149">
        <v>1</v>
      </c>
    </row>
    <row r="150" spans="1:6">
      <c r="A150" s="2">
        <v>1255.86385</v>
      </c>
      <c r="B150">
        <v>3</v>
      </c>
      <c r="C150">
        <v>15759268</v>
      </c>
      <c r="D150" t="s">
        <v>112</v>
      </c>
      <c r="E150" s="3">
        <v>-0.31627357006073</v>
      </c>
      <c r="F150">
        <v>1</v>
      </c>
    </row>
    <row r="151" spans="1:6">
      <c r="A151" s="2">
        <v>1256.19911</v>
      </c>
      <c r="B151">
        <v>3</v>
      </c>
      <c r="C151">
        <v>23169897</v>
      </c>
      <c r="D151" t="s">
        <v>112</v>
      </c>
      <c r="E151" s="3">
        <v>0.4798631072044373</v>
      </c>
      <c r="F151">
        <v>1</v>
      </c>
    </row>
    <row r="152" spans="1:6">
      <c r="A152" s="2">
        <v>1256.5333</v>
      </c>
      <c r="B152">
        <v>3</v>
      </c>
      <c r="C152">
        <v>19576237</v>
      </c>
      <c r="D152" t="s">
        <v>112</v>
      </c>
      <c r="E152" s="3">
        <v>0.472572922706604</v>
      </c>
      <c r="F152">
        <v>1</v>
      </c>
    </row>
    <row r="153" spans="1:6">
      <c r="A153" s="2">
        <v>1256.86736</v>
      </c>
      <c r="B153">
        <v>3</v>
      </c>
      <c r="C153">
        <v>12086831</v>
      </c>
      <c r="D153" t="s">
        <v>112</v>
      </c>
      <c r="E153" s="3">
        <v>0.3801542818546295</v>
      </c>
      <c r="F153">
        <v>1</v>
      </c>
    </row>
    <row r="154" spans="1:6">
      <c r="A154" s="2">
        <v>1257.20656</v>
      </c>
      <c r="B154">
        <v>3</v>
      </c>
      <c r="C154">
        <v>6019496</v>
      </c>
      <c r="D154" t="s">
        <v>112</v>
      </c>
      <c r="E154" s="3">
        <v>4.389223575592041</v>
      </c>
      <c r="F154">
        <v>1</v>
      </c>
    </row>
    <row r="155" spans="1:6">
      <c r="A155" s="2">
        <v>1257.535189863333</v>
      </c>
      <c r="B155">
        <v>3</v>
      </c>
      <c r="C155">
        <v>2546984</v>
      </c>
      <c r="D155" t="s">
        <v>112</v>
      </c>
      <c r="E155" s="3">
        <v>0</v>
      </c>
      <c r="F155">
        <v>1</v>
      </c>
    </row>
    <row r="156" spans="1:6">
      <c r="A156" s="2">
        <v>1257.86932953</v>
      </c>
      <c r="B156">
        <v>3</v>
      </c>
      <c r="C156">
        <v>945626</v>
      </c>
      <c r="D156" t="s">
        <v>112</v>
      </c>
      <c r="E156" s="3">
        <v>0</v>
      </c>
      <c r="F156">
        <v>1</v>
      </c>
    </row>
    <row r="157" spans="1:6">
      <c r="A157" s="2">
        <v>1258.203461863333</v>
      </c>
      <c r="B157">
        <v>3</v>
      </c>
      <c r="C157">
        <v>314841</v>
      </c>
      <c r="D157" t="s">
        <v>112</v>
      </c>
      <c r="E157" s="3">
        <v>0</v>
      </c>
      <c r="F157">
        <v>1</v>
      </c>
    </row>
    <row r="158" spans="1:6">
      <c r="A158" s="2">
        <v>1273.81223</v>
      </c>
      <c r="B158">
        <v>3</v>
      </c>
      <c r="C158">
        <v>13837142</v>
      </c>
      <c r="D158" t="s">
        <v>114</v>
      </c>
      <c r="E158" s="3">
        <v>0.634424090385437</v>
      </c>
      <c r="F158">
        <v>1</v>
      </c>
    </row>
    <row r="159" spans="1:6">
      <c r="A159" s="2">
        <v>1274.14793</v>
      </c>
      <c r="B159">
        <v>3</v>
      </c>
      <c r="C159">
        <v>19600853</v>
      </c>
      <c r="D159" t="s">
        <v>114</v>
      </c>
      <c r="E159" s="3">
        <v>1.770443797111511</v>
      </c>
      <c r="F159">
        <v>1</v>
      </c>
    </row>
    <row r="160" spans="1:6">
      <c r="A160" s="2">
        <v>1274.48137</v>
      </c>
      <c r="B160">
        <v>3</v>
      </c>
      <c r="C160">
        <v>16290872</v>
      </c>
      <c r="D160" t="s">
        <v>114</v>
      </c>
      <c r="E160" s="3">
        <v>1.184904336929321</v>
      </c>
      <c r="F160">
        <v>1</v>
      </c>
    </row>
    <row r="161" spans="1:6">
      <c r="A161" s="2">
        <v>1274.81448</v>
      </c>
      <c r="B161">
        <v>3</v>
      </c>
      <c r="C161">
        <v>9966136</v>
      </c>
      <c r="D161" t="s">
        <v>114</v>
      </c>
      <c r="E161" s="3">
        <v>0.3570220172405243</v>
      </c>
      <c r="F161">
        <v>1</v>
      </c>
    </row>
    <row r="162" spans="1:6">
      <c r="A162" s="2">
        <v>1275.14817353</v>
      </c>
      <c r="B162">
        <v>3</v>
      </c>
      <c r="C162">
        <v>4944095</v>
      </c>
      <c r="D162" t="s">
        <v>114</v>
      </c>
      <c r="E162" s="3">
        <v>0</v>
      </c>
      <c r="F162">
        <v>1</v>
      </c>
    </row>
    <row r="163" spans="1:6">
      <c r="A163" s="2">
        <v>1275.482311863333</v>
      </c>
      <c r="B163">
        <v>3</v>
      </c>
      <c r="C163">
        <v>2091377</v>
      </c>
      <c r="D163" t="s">
        <v>114</v>
      </c>
      <c r="E163" s="3">
        <v>0</v>
      </c>
      <c r="F163">
        <v>1</v>
      </c>
    </row>
    <row r="164" spans="1:6">
      <c r="A164" s="2">
        <v>1275.816442196667</v>
      </c>
      <c r="B164">
        <v>3</v>
      </c>
      <c r="C164">
        <v>778455</v>
      </c>
      <c r="D164" t="s">
        <v>114</v>
      </c>
      <c r="E164" s="3">
        <v>0</v>
      </c>
      <c r="F164">
        <v>1</v>
      </c>
    </row>
    <row r="165" spans="1:6">
      <c r="A165" s="2">
        <v>1276.150565863333</v>
      </c>
      <c r="B165">
        <v>3</v>
      </c>
      <c r="C165">
        <v>260428</v>
      </c>
      <c r="D165" t="s">
        <v>114</v>
      </c>
      <c r="E165" s="3">
        <v>0</v>
      </c>
      <c r="F165">
        <v>1</v>
      </c>
    </row>
    <row r="166" spans="1:6">
      <c r="A166" s="2">
        <v>1357.54788</v>
      </c>
      <c r="B166">
        <v>3</v>
      </c>
      <c r="C166">
        <v>19680072</v>
      </c>
      <c r="D166" t="s">
        <v>116</v>
      </c>
      <c r="E166" s="3">
        <v>2.359998464584351</v>
      </c>
      <c r="F166">
        <v>1</v>
      </c>
    </row>
    <row r="167" spans="1:6">
      <c r="A167" s="2">
        <v>1357.88063</v>
      </c>
      <c r="B167">
        <v>3</v>
      </c>
      <c r="C167">
        <v>31160327</v>
      </c>
      <c r="D167" t="s">
        <v>116</v>
      </c>
      <c r="E167" s="3">
        <v>1.247143626213074</v>
      </c>
      <c r="F167">
        <v>1</v>
      </c>
    </row>
    <row r="168" spans="1:6">
      <c r="A168" s="2">
        <v>1358.21598</v>
      </c>
      <c r="B168">
        <v>3</v>
      </c>
      <c r="C168">
        <v>28117554</v>
      </c>
      <c r="D168" t="s">
        <v>116</v>
      </c>
      <c r="E168" s="3">
        <v>2.091328620910645</v>
      </c>
      <c r="F168">
        <v>1</v>
      </c>
    </row>
    <row r="169" spans="1:6">
      <c r="A169" s="2">
        <v>1358.54861</v>
      </c>
      <c r="B169">
        <v>3</v>
      </c>
      <c r="C169">
        <v>18480039</v>
      </c>
      <c r="D169" t="s">
        <v>116</v>
      </c>
      <c r="E169" s="3">
        <v>0.9503803253173828</v>
      </c>
      <c r="F169">
        <v>1</v>
      </c>
    </row>
    <row r="170" spans="1:6">
      <c r="A170" s="2">
        <v>1358.88387</v>
      </c>
      <c r="B170">
        <v>3</v>
      </c>
      <c r="C170">
        <v>9774706</v>
      </c>
      <c r="D170" t="s">
        <v>116</v>
      </c>
      <c r="E170" s="3">
        <v>1.757428169250488</v>
      </c>
      <c r="F170">
        <v>1</v>
      </c>
    </row>
    <row r="171" spans="1:6">
      <c r="A171" s="2">
        <v>1359.21973</v>
      </c>
      <c r="B171">
        <v>3</v>
      </c>
      <c r="C171">
        <v>4385797</v>
      </c>
      <c r="D171" t="s">
        <v>116</v>
      </c>
      <c r="E171" s="3">
        <v>3.014093637466431</v>
      </c>
      <c r="F171">
        <v>1</v>
      </c>
    </row>
    <row r="172" spans="1:6">
      <c r="A172" s="2">
        <v>1359.549775863333</v>
      </c>
      <c r="B172">
        <v>3</v>
      </c>
      <c r="C172">
        <v>1724684</v>
      </c>
      <c r="D172" t="s">
        <v>116</v>
      </c>
      <c r="E172" s="3">
        <v>0</v>
      </c>
      <c r="F172">
        <v>1</v>
      </c>
    </row>
    <row r="173" spans="1:6">
      <c r="A173" s="2">
        <v>1359.88391153</v>
      </c>
      <c r="B173">
        <v>3</v>
      </c>
      <c r="C173">
        <v>607660</v>
      </c>
      <c r="D173" t="s">
        <v>116</v>
      </c>
      <c r="E173" s="3">
        <v>0</v>
      </c>
      <c r="F173">
        <v>1</v>
      </c>
    </row>
    <row r="174" spans="1:6">
      <c r="A174" s="2">
        <v>1223.46161853</v>
      </c>
      <c r="B174">
        <v>3</v>
      </c>
      <c r="C174">
        <v>2464287</v>
      </c>
      <c r="D174" t="s">
        <v>118</v>
      </c>
      <c r="E174" s="3">
        <v>0</v>
      </c>
      <c r="F174">
        <v>1</v>
      </c>
    </row>
    <row r="175" spans="1:6">
      <c r="A175" s="2">
        <v>1223.80556</v>
      </c>
      <c r="B175">
        <v>3</v>
      </c>
      <c r="C175">
        <v>3309080</v>
      </c>
      <c r="D175" t="s">
        <v>118</v>
      </c>
      <c r="E175" s="3">
        <v>7.903390407562256</v>
      </c>
      <c r="F175">
        <v>1</v>
      </c>
    </row>
    <row r="176" spans="1:6">
      <c r="A176" s="2">
        <v>1224.13415</v>
      </c>
      <c r="B176">
        <v>3</v>
      </c>
      <c r="C176">
        <v>2646367</v>
      </c>
      <c r="D176" t="s">
        <v>118</v>
      </c>
      <c r="E176" s="3">
        <v>3.324921607971191</v>
      </c>
      <c r="F176">
        <v>1</v>
      </c>
    </row>
    <row r="177" spans="1:6">
      <c r="A177" s="2">
        <v>1224.464250863333</v>
      </c>
      <c r="B177">
        <v>3</v>
      </c>
      <c r="C177">
        <v>1564602</v>
      </c>
      <c r="D177" t="s">
        <v>118</v>
      </c>
      <c r="E177" s="3">
        <v>0</v>
      </c>
      <c r="F177">
        <v>1</v>
      </c>
    </row>
    <row r="178" spans="1:6">
      <c r="A178" s="2">
        <v>1224.798404196667</v>
      </c>
      <c r="B178">
        <v>3</v>
      </c>
      <c r="C178">
        <v>752736</v>
      </c>
      <c r="D178" t="s">
        <v>118</v>
      </c>
      <c r="E178" s="3">
        <v>0</v>
      </c>
      <c r="F178">
        <v>1</v>
      </c>
    </row>
    <row r="179" spans="1:6">
      <c r="A179" s="2">
        <v>1225.132546863333</v>
      </c>
      <c r="B179">
        <v>3</v>
      </c>
      <c r="C179">
        <v>309475</v>
      </c>
      <c r="D179" t="s">
        <v>118</v>
      </c>
      <c r="E179" s="3">
        <v>0</v>
      </c>
      <c r="F179">
        <v>1</v>
      </c>
    </row>
    <row r="180" spans="1:6">
      <c r="A180" s="2">
        <v>1225.46668053</v>
      </c>
      <c r="B180">
        <v>3</v>
      </c>
      <c r="C180">
        <v>112155</v>
      </c>
      <c r="D180" t="s">
        <v>118</v>
      </c>
      <c r="E180" s="3">
        <v>0</v>
      </c>
      <c r="F180">
        <v>1</v>
      </c>
    </row>
    <row r="181" spans="1:6">
      <c r="A181" s="2">
        <v>1225.800807863333</v>
      </c>
      <c r="B181">
        <v>3</v>
      </c>
      <c r="C181">
        <v>36580</v>
      </c>
      <c r="D181" t="s">
        <v>118</v>
      </c>
      <c r="E181" s="3">
        <v>0</v>
      </c>
      <c r="F181">
        <v>1</v>
      </c>
    </row>
    <row r="182" spans="1:6">
      <c r="A182" s="2">
        <v>1375.82374</v>
      </c>
      <c r="B182">
        <v>3</v>
      </c>
      <c r="C182">
        <v>3557399</v>
      </c>
      <c r="D182" t="s">
        <v>120</v>
      </c>
      <c r="E182" s="3">
        <v>2.822901010513306</v>
      </c>
      <c r="F182">
        <v>1</v>
      </c>
    </row>
    <row r="183" spans="1:6">
      <c r="A183" s="2">
        <v>1376.1556</v>
      </c>
      <c r="B183">
        <v>3</v>
      </c>
      <c r="C183">
        <v>5429500</v>
      </c>
      <c r="D183" t="s">
        <v>120</v>
      </c>
      <c r="E183" s="3">
        <v>1.079920172691345</v>
      </c>
      <c r="F183">
        <v>1</v>
      </c>
    </row>
    <row r="184" spans="1:6">
      <c r="A184" s="2">
        <v>1376.488307196667</v>
      </c>
      <c r="B184">
        <v>3</v>
      </c>
      <c r="C184">
        <v>4819095</v>
      </c>
      <c r="D184" t="s">
        <v>120</v>
      </c>
      <c r="E184" s="3">
        <v>0</v>
      </c>
      <c r="F184">
        <v>1</v>
      </c>
    </row>
    <row r="185" spans="1:6">
      <c r="A185" s="2">
        <v>1376.822478196666</v>
      </c>
      <c r="B185">
        <v>3</v>
      </c>
      <c r="C185">
        <v>3139164</v>
      </c>
      <c r="D185" t="s">
        <v>120</v>
      </c>
      <c r="E185" s="3">
        <v>0</v>
      </c>
      <c r="F185">
        <v>1</v>
      </c>
    </row>
    <row r="186" spans="1:6">
      <c r="A186" s="2">
        <v>1377.156633196667</v>
      </c>
      <c r="B186">
        <v>3</v>
      </c>
      <c r="C186">
        <v>1654648</v>
      </c>
      <c r="D186" t="s">
        <v>120</v>
      </c>
      <c r="E186" s="3">
        <v>0</v>
      </c>
      <c r="F186">
        <v>1</v>
      </c>
    </row>
    <row r="187" spans="1:6">
      <c r="A187" s="2">
        <v>1377.490776863333</v>
      </c>
      <c r="B187">
        <v>3</v>
      </c>
      <c r="C187">
        <v>742637</v>
      </c>
      <c r="D187" t="s">
        <v>120</v>
      </c>
      <c r="E187" s="3">
        <v>0</v>
      </c>
      <c r="F187">
        <v>1</v>
      </c>
    </row>
    <row r="188" spans="1:6">
      <c r="A188" s="2">
        <v>1377.824912196666</v>
      </c>
      <c r="B188">
        <v>3</v>
      </c>
      <c r="C188">
        <v>292983</v>
      </c>
      <c r="D188" t="s">
        <v>120</v>
      </c>
      <c r="E188" s="3">
        <v>0</v>
      </c>
      <c r="F188">
        <v>1</v>
      </c>
    </row>
    <row r="189" spans="1:6">
      <c r="A189" s="2">
        <v>1378.159040863333</v>
      </c>
      <c r="B189">
        <v>3</v>
      </c>
      <c r="C189">
        <v>103804</v>
      </c>
      <c r="D189" t="s">
        <v>120</v>
      </c>
      <c r="E189" s="3">
        <v>0</v>
      </c>
      <c r="F189">
        <v>1</v>
      </c>
    </row>
    <row r="190" spans="1:6">
      <c r="A190" s="2">
        <v>1459.54935</v>
      </c>
      <c r="B190">
        <v>3</v>
      </c>
      <c r="C190">
        <v>15148658</v>
      </c>
      <c r="D190" t="s">
        <v>122</v>
      </c>
      <c r="E190" s="3">
        <v>-2.576265811920166</v>
      </c>
      <c r="F190">
        <v>1</v>
      </c>
    </row>
    <row r="191" spans="1:6">
      <c r="A191" s="2">
        <v>1459.88428</v>
      </c>
      <c r="B191">
        <v>3</v>
      </c>
      <c r="C191">
        <v>25647597</v>
      </c>
      <c r="D191" t="s">
        <v>122</v>
      </c>
      <c r="E191" s="3">
        <v>-2.120161294937134</v>
      </c>
      <c r="F191">
        <v>1</v>
      </c>
    </row>
    <row r="192" spans="1:6">
      <c r="A192" s="2">
        <v>1460.22079</v>
      </c>
      <c r="B192">
        <v>3</v>
      </c>
      <c r="C192">
        <v>24607065</v>
      </c>
      <c r="D192" t="s">
        <v>122</v>
      </c>
      <c r="E192" s="3">
        <v>-0.543659508228302</v>
      </c>
      <c r="F192">
        <v>1</v>
      </c>
    </row>
    <row r="193" spans="1:6">
      <c r="A193" s="2">
        <v>1460.55954</v>
      </c>
      <c r="B193">
        <v>3</v>
      </c>
      <c r="C193">
        <v>17155106</v>
      </c>
      <c r="D193" t="s">
        <v>122</v>
      </c>
      <c r="E193" s="3">
        <v>2.582215785980225</v>
      </c>
      <c r="F193">
        <v>1</v>
      </c>
    </row>
    <row r="194" spans="1:6">
      <c r="A194" s="2">
        <v>1460.88993653</v>
      </c>
      <c r="B194">
        <v>3</v>
      </c>
      <c r="C194">
        <v>9609482</v>
      </c>
      <c r="D194" t="s">
        <v>122</v>
      </c>
      <c r="E194" s="3">
        <v>0</v>
      </c>
      <c r="F194">
        <v>1</v>
      </c>
    </row>
    <row r="195" spans="1:6">
      <c r="A195" s="2">
        <v>1461.224092863333</v>
      </c>
      <c r="B195">
        <v>3</v>
      </c>
      <c r="C195">
        <v>4561065</v>
      </c>
      <c r="D195" t="s">
        <v>122</v>
      </c>
      <c r="E195" s="3">
        <v>0</v>
      </c>
      <c r="F195">
        <v>1</v>
      </c>
    </row>
    <row r="196" spans="1:6">
      <c r="A196" s="2">
        <v>1461.558239863333</v>
      </c>
      <c r="B196">
        <v>3</v>
      </c>
      <c r="C196">
        <v>1895784</v>
      </c>
      <c r="D196" t="s">
        <v>122</v>
      </c>
      <c r="E196" s="3">
        <v>0</v>
      </c>
      <c r="F196">
        <v>1</v>
      </c>
    </row>
    <row r="197" spans="1:6">
      <c r="A197" s="2">
        <v>1461.89237953</v>
      </c>
      <c r="B197">
        <v>3</v>
      </c>
      <c r="C197">
        <v>705541</v>
      </c>
      <c r="D197" t="s">
        <v>122</v>
      </c>
      <c r="E197" s="3">
        <v>0</v>
      </c>
      <c r="F197">
        <v>1</v>
      </c>
    </row>
    <row r="198" spans="1:6">
      <c r="A198" s="2">
        <v>1462.22651353</v>
      </c>
      <c r="B198">
        <v>3</v>
      </c>
      <c r="C198">
        <v>238893</v>
      </c>
      <c r="D198" t="s">
        <v>122</v>
      </c>
      <c r="E198" s="3">
        <v>0</v>
      </c>
      <c r="F198">
        <v>1</v>
      </c>
    </row>
    <row r="199" spans="1:6">
      <c r="A199" s="2">
        <v>1477.84079</v>
      </c>
      <c r="B199">
        <v>3</v>
      </c>
      <c r="C199">
        <v>3730138</v>
      </c>
      <c r="D199" t="s">
        <v>124</v>
      </c>
      <c r="E199" s="3">
        <v>8.458224296569824</v>
      </c>
      <c r="F199">
        <v>1</v>
      </c>
    </row>
    <row r="200" spans="1:6">
      <c r="A200" s="2">
        <v>1478.16907</v>
      </c>
      <c r="B200">
        <v>3</v>
      </c>
      <c r="C200">
        <v>6102397</v>
      </c>
      <c r="D200" t="s">
        <v>124</v>
      </c>
      <c r="E200" s="3">
        <v>4.408944606781006</v>
      </c>
      <c r="F200">
        <v>1</v>
      </c>
    </row>
    <row r="201" spans="1:6">
      <c r="A201" s="2">
        <v>1478.50232</v>
      </c>
      <c r="B201">
        <v>3</v>
      </c>
      <c r="C201">
        <v>5759498</v>
      </c>
      <c r="D201" t="s">
        <v>124</v>
      </c>
      <c r="E201" s="3">
        <v>3.765403270721436</v>
      </c>
      <c r="F201">
        <v>1</v>
      </c>
    </row>
    <row r="202" spans="1:6">
      <c r="A202" s="2">
        <v>1478.830929863333</v>
      </c>
      <c r="B202">
        <v>3</v>
      </c>
      <c r="C202">
        <v>3978124</v>
      </c>
      <c r="D202" t="s">
        <v>124</v>
      </c>
      <c r="E202" s="3">
        <v>0</v>
      </c>
      <c r="F202">
        <v>1</v>
      </c>
    </row>
    <row r="203" spans="1:6">
      <c r="A203" s="2">
        <v>1479.165090196667</v>
      </c>
      <c r="B203">
        <v>3</v>
      </c>
      <c r="C203">
        <v>2218865</v>
      </c>
      <c r="D203" t="s">
        <v>124</v>
      </c>
      <c r="E203" s="3">
        <v>0</v>
      </c>
      <c r="F203">
        <v>1</v>
      </c>
    </row>
    <row r="204" spans="1:6">
      <c r="A204" s="2">
        <v>1479.499239196667</v>
      </c>
      <c r="B204">
        <v>3</v>
      </c>
      <c r="C204">
        <v>1052386</v>
      </c>
      <c r="D204" t="s">
        <v>124</v>
      </c>
      <c r="E204" s="3">
        <v>0</v>
      </c>
      <c r="F204">
        <v>1</v>
      </c>
    </row>
    <row r="205" spans="1:6">
      <c r="A205" s="2">
        <v>1479.83337953</v>
      </c>
      <c r="B205">
        <v>3</v>
      </c>
      <c r="C205">
        <v>438298</v>
      </c>
      <c r="D205" t="s">
        <v>124</v>
      </c>
      <c r="E205" s="3">
        <v>0</v>
      </c>
      <c r="F205">
        <v>1</v>
      </c>
    </row>
    <row r="206" spans="1:6">
      <c r="A206" s="2">
        <v>1480.16751253</v>
      </c>
      <c r="B206">
        <v>3</v>
      </c>
      <c r="C206">
        <v>163806</v>
      </c>
      <c r="D206" t="s">
        <v>124</v>
      </c>
      <c r="E206" s="3">
        <v>0</v>
      </c>
      <c r="F206">
        <v>1</v>
      </c>
    </row>
    <row r="207" spans="1:6">
      <c r="A207" s="2">
        <v>1480.501640196667</v>
      </c>
      <c r="B207">
        <v>3</v>
      </c>
      <c r="C207">
        <v>55801</v>
      </c>
      <c r="D207" t="s">
        <v>124</v>
      </c>
      <c r="E207" s="3">
        <v>0</v>
      </c>
      <c r="F207">
        <v>1</v>
      </c>
    </row>
    <row r="208" spans="1:6">
      <c r="A208" s="2">
        <v>1561.5639</v>
      </c>
      <c r="B208">
        <v>3</v>
      </c>
      <c r="C208">
        <v>17074686</v>
      </c>
      <c r="D208" t="s">
        <v>126</v>
      </c>
      <c r="E208" s="3">
        <v>1.508620262145996</v>
      </c>
      <c r="F208">
        <v>1</v>
      </c>
    </row>
    <row r="209" spans="1:6">
      <c r="A209" s="2">
        <v>1561.89871</v>
      </c>
      <c r="B209">
        <v>3</v>
      </c>
      <c r="C209">
        <v>30781859</v>
      </c>
      <c r="D209" t="s">
        <v>126</v>
      </c>
      <c r="E209" s="3">
        <v>1.854671239852905</v>
      </c>
      <c r="F209">
        <v>1</v>
      </c>
    </row>
    <row r="210" spans="1:6">
      <c r="A210" s="2">
        <v>1562.23369</v>
      </c>
      <c r="B210">
        <v>3</v>
      </c>
      <c r="C210">
        <v>31281695</v>
      </c>
      <c r="D210" t="s">
        <v>126</v>
      </c>
      <c r="E210" s="3">
        <v>2.34459924697876</v>
      </c>
      <c r="F210">
        <v>1</v>
      </c>
    </row>
    <row r="211" spans="1:6">
      <c r="A211" s="2">
        <v>1562.56821</v>
      </c>
      <c r="B211">
        <v>3</v>
      </c>
      <c r="C211">
        <v>23046512</v>
      </c>
      <c r="D211" t="s">
        <v>126</v>
      </c>
      <c r="E211" s="3">
        <v>2.555502414703369</v>
      </c>
      <c r="F211">
        <v>1</v>
      </c>
    </row>
    <row r="212" spans="1:6">
      <c r="A212" s="2">
        <v>1562.89985</v>
      </c>
      <c r="B212">
        <v>3</v>
      </c>
      <c r="C212">
        <v>13621087</v>
      </c>
      <c r="D212" t="s">
        <v>126</v>
      </c>
      <c r="E212" s="3">
        <v>0.9342492818832397</v>
      </c>
      <c r="F212">
        <v>1</v>
      </c>
    </row>
    <row r="213" spans="1:6">
      <c r="A213" s="2">
        <v>1563.24284</v>
      </c>
      <c r="B213">
        <v>3</v>
      </c>
      <c r="C213">
        <v>6814007</v>
      </c>
      <c r="D213" t="s">
        <v>126</v>
      </c>
      <c r="E213" s="3">
        <v>6.582387924194336</v>
      </c>
      <c r="F213">
        <v>1</v>
      </c>
    </row>
    <row r="214" spans="1:6">
      <c r="A214" s="2">
        <v>1563.55847</v>
      </c>
      <c r="B214">
        <v>3</v>
      </c>
      <c r="C214">
        <v>2982577</v>
      </c>
      <c r="D214" t="s">
        <v>126</v>
      </c>
      <c r="E214" s="3">
        <v>-5.264585018157959</v>
      </c>
      <c r="F214">
        <v>1</v>
      </c>
    </row>
    <row r="215" spans="1:6">
      <c r="A215" s="2">
        <v>1563.900845196667</v>
      </c>
      <c r="B215">
        <v>3</v>
      </c>
      <c r="C215">
        <v>1168189</v>
      </c>
      <c r="D215" t="s">
        <v>126</v>
      </c>
      <c r="E215" s="3">
        <v>0</v>
      </c>
      <c r="F215">
        <v>1</v>
      </c>
    </row>
    <row r="216" spans="1:6">
      <c r="A216" s="2">
        <v>1564.234982863333</v>
      </c>
      <c r="B216">
        <v>3</v>
      </c>
      <c r="C216">
        <v>416080</v>
      </c>
      <c r="D216" t="s">
        <v>126</v>
      </c>
      <c r="E216" s="3">
        <v>0</v>
      </c>
      <c r="F216">
        <v>1</v>
      </c>
    </row>
    <row r="217" spans="1:6">
      <c r="A217" s="2">
        <v>1663.57325</v>
      </c>
      <c r="B217">
        <v>3</v>
      </c>
      <c r="C217">
        <v>18998708</v>
      </c>
      <c r="D217" t="s">
        <v>129</v>
      </c>
      <c r="E217" s="3">
        <v>1.966535806655884</v>
      </c>
      <c r="F217">
        <v>1</v>
      </c>
    </row>
    <row r="218" spans="1:6">
      <c r="A218" s="2">
        <v>1663.90935</v>
      </c>
      <c r="B218">
        <v>3</v>
      </c>
      <c r="C218">
        <v>36334897</v>
      </c>
      <c r="D218" t="s">
        <v>129</v>
      </c>
      <c r="E218" s="3">
        <v>3.064561367034912</v>
      </c>
      <c r="F218">
        <v>1</v>
      </c>
    </row>
    <row r="219" spans="1:6">
      <c r="A219" s="2">
        <v>1664.24321</v>
      </c>
      <c r="B219">
        <v>3</v>
      </c>
      <c r="C219">
        <v>38980903</v>
      </c>
      <c r="D219" t="s">
        <v>129</v>
      </c>
      <c r="E219" s="3">
        <v>2.848231554031372</v>
      </c>
      <c r="F219">
        <v>1</v>
      </c>
    </row>
    <row r="220" spans="1:6">
      <c r="A220" s="2">
        <v>1664.57756</v>
      </c>
      <c r="B220">
        <v>3</v>
      </c>
      <c r="C220">
        <v>30250403</v>
      </c>
      <c r="D220" t="s">
        <v>129</v>
      </c>
      <c r="E220" s="3">
        <v>2.941177368164062</v>
      </c>
      <c r="F220">
        <v>1</v>
      </c>
    </row>
    <row r="221" spans="1:6">
      <c r="A221" s="2">
        <v>1664.90885</v>
      </c>
      <c r="B221">
        <v>3</v>
      </c>
      <c r="C221">
        <v>18803687</v>
      </c>
      <c r="D221" t="s">
        <v>129</v>
      </c>
      <c r="E221" s="3">
        <v>1.206555962562561</v>
      </c>
      <c r="F221">
        <v>1</v>
      </c>
    </row>
    <row r="222" spans="1:6">
      <c r="A222" s="2">
        <v>1665.24602</v>
      </c>
      <c r="B222">
        <v>3</v>
      </c>
      <c r="C222">
        <v>9882665</v>
      </c>
      <c r="D222" t="s">
        <v>129</v>
      </c>
      <c r="E222" s="3">
        <v>3.010857582092285</v>
      </c>
      <c r="F222">
        <v>1</v>
      </c>
    </row>
    <row r="223" spans="1:6">
      <c r="A223" s="2">
        <v>1665.575161196667</v>
      </c>
      <c r="B223">
        <v>3</v>
      </c>
      <c r="C223">
        <v>4540971</v>
      </c>
      <c r="D223" t="s">
        <v>129</v>
      </c>
      <c r="E223" s="3">
        <v>0</v>
      </c>
      <c r="F223">
        <v>1</v>
      </c>
    </row>
    <row r="224" spans="1:6">
      <c r="A224" s="2">
        <v>1665.909308863333</v>
      </c>
      <c r="B224">
        <v>3</v>
      </c>
      <c r="C224">
        <v>1865875</v>
      </c>
      <c r="D224" t="s">
        <v>129</v>
      </c>
      <c r="E224" s="3">
        <v>0</v>
      </c>
      <c r="F224">
        <v>1</v>
      </c>
    </row>
    <row r="225" spans="1:6">
      <c r="A225" s="2">
        <v>1666.243449863333</v>
      </c>
      <c r="B225">
        <v>3</v>
      </c>
      <c r="C225">
        <v>696844</v>
      </c>
      <c r="D225" t="s">
        <v>129</v>
      </c>
      <c r="E225" s="3">
        <v>0</v>
      </c>
      <c r="F225">
        <v>1</v>
      </c>
    </row>
    <row r="226" spans="1:6">
      <c r="A226" s="2">
        <v>1773.25848</v>
      </c>
      <c r="B226">
        <v>3</v>
      </c>
      <c r="C226">
        <v>9815870</v>
      </c>
      <c r="D226" t="s">
        <v>131</v>
      </c>
      <c r="E226" s="3">
        <v>2.440787553787231</v>
      </c>
      <c r="F226">
        <v>1</v>
      </c>
    </row>
    <row r="227" spans="1:6">
      <c r="A227" s="2">
        <v>1773.5922</v>
      </c>
      <c r="B227">
        <v>3</v>
      </c>
      <c r="C227">
        <v>20058001</v>
      </c>
      <c r="D227" t="s">
        <v>131</v>
      </c>
      <c r="E227" s="3">
        <v>2.132477045059204</v>
      </c>
      <c r="F227">
        <v>1</v>
      </c>
    </row>
    <row r="228" spans="1:6">
      <c r="A228" s="2">
        <v>1773.92455</v>
      </c>
      <c r="B228">
        <v>3</v>
      </c>
      <c r="C228">
        <v>22796906</v>
      </c>
      <c r="D228" t="s">
        <v>131</v>
      </c>
      <c r="E228" s="3">
        <v>1.079229712486267</v>
      </c>
      <c r="F228">
        <v>1</v>
      </c>
    </row>
    <row r="229" spans="1:6">
      <c r="A229" s="2">
        <v>1774.25926</v>
      </c>
      <c r="B229">
        <v>3</v>
      </c>
      <c r="C229">
        <v>18665592</v>
      </c>
      <c r="D229" t="s">
        <v>131</v>
      </c>
      <c r="E229" s="3">
        <v>1.37004029750824</v>
      </c>
      <c r="F229">
        <v>1</v>
      </c>
    </row>
    <row r="230" spans="1:6">
      <c r="A230" s="2">
        <v>1774.5984</v>
      </c>
      <c r="B230">
        <v>3</v>
      </c>
      <c r="C230">
        <v>12207401</v>
      </c>
      <c r="D230" t="s">
        <v>131</v>
      </c>
      <c r="E230" s="3">
        <v>4.166482925415039</v>
      </c>
      <c r="F230">
        <v>1</v>
      </c>
    </row>
    <row r="231" spans="1:6">
      <c r="A231" s="2">
        <v>1774.92701</v>
      </c>
      <c r="B231">
        <v>3</v>
      </c>
      <c r="C231">
        <v>6736673</v>
      </c>
      <c r="D231" t="s">
        <v>131</v>
      </c>
      <c r="E231" s="3">
        <v>1.035801410675049</v>
      </c>
      <c r="F231">
        <v>1</v>
      </c>
    </row>
    <row r="232" spans="1:6">
      <c r="A232" s="2">
        <v>1775.259327196667</v>
      </c>
      <c r="B232">
        <v>3</v>
      </c>
      <c r="C232">
        <v>3245151</v>
      </c>
      <c r="D232" t="s">
        <v>131</v>
      </c>
      <c r="E232" s="3">
        <v>0</v>
      </c>
      <c r="F232">
        <v>1</v>
      </c>
    </row>
    <row r="233" spans="1:6">
      <c r="A233" s="2">
        <v>1775.593475196667</v>
      </c>
      <c r="B233">
        <v>3</v>
      </c>
      <c r="C233">
        <v>1396190</v>
      </c>
      <c r="D233" t="s">
        <v>131</v>
      </c>
      <c r="E233" s="3">
        <v>0</v>
      </c>
      <c r="F233">
        <v>1</v>
      </c>
    </row>
    <row r="234" spans="1:6">
      <c r="A234" s="2">
        <v>1775.927616863333</v>
      </c>
      <c r="B234">
        <v>3</v>
      </c>
      <c r="C234">
        <v>545421</v>
      </c>
      <c r="D234" t="s">
        <v>131</v>
      </c>
      <c r="E234" s="3">
        <v>0</v>
      </c>
      <c r="F234">
        <v>1</v>
      </c>
    </row>
    <row r="235" spans="1:6">
      <c r="A235" s="2">
        <v>1776.261753196667</v>
      </c>
      <c r="B235">
        <v>3</v>
      </c>
      <c r="C235">
        <v>195873</v>
      </c>
      <c r="D235" t="s">
        <v>131</v>
      </c>
      <c r="E235" s="3">
        <v>0</v>
      </c>
      <c r="F235">
        <v>1</v>
      </c>
    </row>
    <row r="236" spans="1:6">
      <c r="A236" s="2">
        <v>1882.938325196666</v>
      </c>
      <c r="B236">
        <v>3</v>
      </c>
      <c r="C236">
        <v>4016317</v>
      </c>
      <c r="D236" t="s">
        <v>133</v>
      </c>
      <c r="E236" s="3">
        <v>0</v>
      </c>
      <c r="F236">
        <v>1</v>
      </c>
    </row>
    <row r="237" spans="1:6">
      <c r="A237" s="2">
        <v>1883.27361</v>
      </c>
      <c r="B237">
        <v>3</v>
      </c>
      <c r="C237">
        <v>8732896</v>
      </c>
      <c r="D237" t="s">
        <v>133</v>
      </c>
      <c r="E237" s="3">
        <v>0.5439839363098145</v>
      </c>
      <c r="F237">
        <v>1</v>
      </c>
    </row>
    <row r="238" spans="1:6">
      <c r="A238" s="2">
        <v>1883.60833</v>
      </c>
      <c r="B238">
        <v>3</v>
      </c>
      <c r="C238">
        <v>10483720</v>
      </c>
      <c r="D238" t="s">
        <v>133</v>
      </c>
      <c r="E238" s="3">
        <v>0.811282217502594</v>
      </c>
      <c r="F238">
        <v>1</v>
      </c>
    </row>
    <row r="239" spans="1:6">
      <c r="A239" s="2">
        <v>1883.94535</v>
      </c>
      <c r="B239">
        <v>3</v>
      </c>
      <c r="C239">
        <v>9032719</v>
      </c>
      <c r="D239" t="s">
        <v>133</v>
      </c>
      <c r="E239" s="3">
        <v>2.311539173126221</v>
      </c>
      <c r="F239">
        <v>1</v>
      </c>
    </row>
    <row r="240" spans="1:6">
      <c r="A240" s="2">
        <v>1884.27166</v>
      </c>
      <c r="B240">
        <v>3</v>
      </c>
      <c r="C240">
        <v>6200325</v>
      </c>
      <c r="D240" t="s">
        <v>133</v>
      </c>
      <c r="E240" s="3">
        <v>-1.863951086997986</v>
      </c>
      <c r="F240">
        <v>1</v>
      </c>
    </row>
    <row r="241" spans="1:6">
      <c r="A241" s="2">
        <v>1884.60933753</v>
      </c>
      <c r="B241">
        <v>3</v>
      </c>
      <c r="C241">
        <v>3584515</v>
      </c>
      <c r="D241" t="s">
        <v>133</v>
      </c>
      <c r="E241" s="3">
        <v>0</v>
      </c>
      <c r="F241">
        <v>1</v>
      </c>
    </row>
    <row r="242" spans="1:6">
      <c r="A242" s="2">
        <v>1884.94349353</v>
      </c>
      <c r="B242">
        <v>3</v>
      </c>
      <c r="C242">
        <v>1806245</v>
      </c>
      <c r="D242" t="s">
        <v>133</v>
      </c>
      <c r="E242" s="3">
        <v>0</v>
      </c>
      <c r="F242">
        <v>1</v>
      </c>
    </row>
    <row r="243" spans="1:6">
      <c r="A243" s="2">
        <v>1885.277642196666</v>
      </c>
      <c r="B243">
        <v>3</v>
      </c>
      <c r="C243">
        <v>811958</v>
      </c>
      <c r="D243" t="s">
        <v>133</v>
      </c>
      <c r="E243" s="3">
        <v>0</v>
      </c>
      <c r="F243">
        <v>1</v>
      </c>
    </row>
    <row r="244" spans="1:6">
      <c r="A244" s="2">
        <v>1885.61178453</v>
      </c>
      <c r="B244">
        <v>3</v>
      </c>
      <c r="C244">
        <v>331090</v>
      </c>
      <c r="D244" t="s">
        <v>133</v>
      </c>
      <c r="E244" s="3">
        <v>0</v>
      </c>
      <c r="F244">
        <v>1</v>
      </c>
    </row>
    <row r="245" spans="1:6">
      <c r="A245" s="2">
        <v>1885.94592153</v>
      </c>
      <c r="B245">
        <v>3</v>
      </c>
      <c r="C245">
        <v>124012</v>
      </c>
      <c r="D245" t="s">
        <v>133</v>
      </c>
      <c r="E245" s="3">
        <v>0</v>
      </c>
      <c r="F245">
        <v>1</v>
      </c>
    </row>
    <row r="246" spans="1:6">
      <c r="A246" s="2">
        <v>1411.95311</v>
      </c>
      <c r="B246">
        <v>4</v>
      </c>
      <c r="C246">
        <v>3864774</v>
      </c>
      <c r="D246" t="s">
        <v>133</v>
      </c>
      <c r="E246" s="3">
        <v>0.8394195437431335</v>
      </c>
      <c r="F246">
        <v>1</v>
      </c>
    </row>
    <row r="247" spans="1:6">
      <c r="A247" s="2">
        <v>1412.20325</v>
      </c>
      <c r="B247">
        <v>4</v>
      </c>
      <c r="C247">
        <v>8403388</v>
      </c>
      <c r="D247" t="s">
        <v>133</v>
      </c>
      <c r="E247" s="3">
        <v>0.4460903704166412</v>
      </c>
      <c r="F247">
        <v>1</v>
      </c>
    </row>
    <row r="248" spans="1:6">
      <c r="A248" s="2">
        <v>1412.45664</v>
      </c>
      <c r="B248">
        <v>4</v>
      </c>
      <c r="C248">
        <v>10088151</v>
      </c>
      <c r="D248" t="s">
        <v>133</v>
      </c>
      <c r="E248" s="3">
        <v>2.377225637435913</v>
      </c>
      <c r="F248">
        <v>1</v>
      </c>
    </row>
    <row r="249" spans="1:6">
      <c r="A249" s="2">
        <v>1412.70728</v>
      </c>
      <c r="B249">
        <v>4</v>
      </c>
      <c r="C249">
        <v>8691898</v>
      </c>
      <c r="D249" t="s">
        <v>133</v>
      </c>
      <c r="E249" s="3">
        <v>2.37326455116272</v>
      </c>
      <c r="F249">
        <v>1</v>
      </c>
    </row>
    <row r="250" spans="1:6">
      <c r="A250" s="2">
        <v>1412.95626</v>
      </c>
      <c r="B250">
        <v>4</v>
      </c>
      <c r="C250">
        <v>5966375</v>
      </c>
      <c r="D250" t="s">
        <v>133</v>
      </c>
      <c r="E250" s="3">
        <v>1.203131437301636</v>
      </c>
      <c r="F250">
        <v>1</v>
      </c>
    </row>
    <row r="251" spans="1:6">
      <c r="A251" s="2">
        <v>1413.20518403</v>
      </c>
      <c r="B251">
        <v>4</v>
      </c>
      <c r="C251">
        <v>3449265</v>
      </c>
      <c r="D251" t="s">
        <v>133</v>
      </c>
      <c r="E251" s="3">
        <v>0</v>
      </c>
      <c r="F251">
        <v>1</v>
      </c>
    </row>
    <row r="252" spans="1:6">
      <c r="A252" s="2">
        <v>1413.45580103</v>
      </c>
      <c r="B252">
        <v>4</v>
      </c>
      <c r="C252">
        <v>1738092</v>
      </c>
      <c r="D252" t="s">
        <v>133</v>
      </c>
      <c r="E252" s="3">
        <v>0</v>
      </c>
      <c r="F252">
        <v>1</v>
      </c>
    </row>
    <row r="253" spans="1:6">
      <c r="A253" s="2">
        <v>1413.70641253</v>
      </c>
      <c r="B253">
        <v>4</v>
      </c>
      <c r="C253">
        <v>781322</v>
      </c>
      <c r="D253" t="s">
        <v>133</v>
      </c>
      <c r="E253" s="3">
        <v>0</v>
      </c>
      <c r="F253">
        <v>1</v>
      </c>
    </row>
    <row r="254" spans="1:6">
      <c r="A254" s="2">
        <v>1413.95701928</v>
      </c>
      <c r="B254">
        <v>4</v>
      </c>
      <c r="C254">
        <v>318597</v>
      </c>
      <c r="D254" t="s">
        <v>133</v>
      </c>
      <c r="E254" s="3">
        <v>0</v>
      </c>
      <c r="F254">
        <v>1</v>
      </c>
    </row>
    <row r="255" spans="1:6">
      <c r="A255" s="2">
        <v>1414.20762203</v>
      </c>
      <c r="B255">
        <v>4</v>
      </c>
      <c r="C255">
        <v>119333</v>
      </c>
      <c r="D255" t="s">
        <v>133</v>
      </c>
      <c r="E255" s="3">
        <v>0</v>
      </c>
      <c r="F255">
        <v>1</v>
      </c>
    </row>
    <row r="256" spans="1:6">
      <c r="A256" s="2">
        <v>1425.65830978</v>
      </c>
      <c r="B256">
        <v>4</v>
      </c>
      <c r="C256">
        <v>2410565</v>
      </c>
      <c r="D256" t="s">
        <v>137</v>
      </c>
      <c r="E256" s="3">
        <v>0</v>
      </c>
      <c r="F256">
        <v>1</v>
      </c>
    </row>
    <row r="257" spans="1:6">
      <c r="A257" s="2">
        <v>1425.91399</v>
      </c>
      <c r="B257">
        <v>4</v>
      </c>
      <c r="C257">
        <v>5103810</v>
      </c>
      <c r="D257" t="s">
        <v>137</v>
      </c>
      <c r="E257" s="3">
        <v>3.49704647064209</v>
      </c>
      <c r="F257">
        <v>1</v>
      </c>
    </row>
    <row r="258" spans="1:6">
      <c r="A258" s="2">
        <v>1426.16762</v>
      </c>
      <c r="B258">
        <v>4</v>
      </c>
      <c r="C258">
        <v>6032390</v>
      </c>
      <c r="D258" t="s">
        <v>137</v>
      </c>
      <c r="E258" s="3">
        <v>5.580349922180176</v>
      </c>
      <c r="F258">
        <v>1</v>
      </c>
    </row>
    <row r="259" spans="1:6">
      <c r="A259" s="2">
        <v>1426.41486</v>
      </c>
      <c r="B259">
        <v>4</v>
      </c>
      <c r="C259">
        <v>5145621</v>
      </c>
      <c r="D259" t="s">
        <v>137</v>
      </c>
      <c r="E259" s="3">
        <v>3.195588350296021</v>
      </c>
      <c r="F259">
        <v>1</v>
      </c>
    </row>
    <row r="260" spans="1:6">
      <c r="A260" s="2">
        <v>1426.66093028</v>
      </c>
      <c r="B260">
        <v>4</v>
      </c>
      <c r="C260">
        <v>3510310</v>
      </c>
      <c r="D260" t="s">
        <v>137</v>
      </c>
      <c r="E260" s="3">
        <v>0</v>
      </c>
      <c r="F260">
        <v>1</v>
      </c>
    </row>
    <row r="261" spans="1:6">
      <c r="A261" s="2">
        <v>1426.91154978</v>
      </c>
      <c r="B261">
        <v>4</v>
      </c>
      <c r="C261">
        <v>2022549</v>
      </c>
      <c r="D261" t="s">
        <v>137</v>
      </c>
      <c r="E261" s="3">
        <v>0</v>
      </c>
      <c r="F261">
        <v>1</v>
      </c>
    </row>
    <row r="262" spans="1:6">
      <c r="A262" s="2">
        <v>1427.16216253</v>
      </c>
      <c r="B262">
        <v>4</v>
      </c>
      <c r="C262">
        <v>1017990</v>
      </c>
      <c r="D262" t="s">
        <v>137</v>
      </c>
      <c r="E262" s="3">
        <v>0</v>
      </c>
      <c r="F262">
        <v>1</v>
      </c>
    </row>
    <row r="263" spans="1:6">
      <c r="A263" s="2">
        <v>1427.41277003</v>
      </c>
      <c r="B263">
        <v>4</v>
      </c>
      <c r="C263">
        <v>457908</v>
      </c>
      <c r="D263" t="s">
        <v>137</v>
      </c>
      <c r="E263" s="3">
        <v>0</v>
      </c>
      <c r="F263">
        <v>1</v>
      </c>
    </row>
    <row r="264" spans="1:6">
      <c r="A264" s="2">
        <v>1427.66337278</v>
      </c>
      <c r="B264">
        <v>4</v>
      </c>
      <c r="C264">
        <v>187119</v>
      </c>
      <c r="D264" t="s">
        <v>137</v>
      </c>
      <c r="E264" s="3">
        <v>0</v>
      </c>
      <c r="F264">
        <v>1</v>
      </c>
    </row>
    <row r="265" spans="1:6">
      <c r="A265" s="2">
        <v>1427.91397178</v>
      </c>
      <c r="B265">
        <v>4</v>
      </c>
      <c r="C265">
        <v>70325</v>
      </c>
      <c r="D265" t="s">
        <v>137</v>
      </c>
      <c r="E265" s="3">
        <v>0</v>
      </c>
      <c r="F265">
        <v>1</v>
      </c>
    </row>
    <row r="266" spans="1:6">
      <c r="A266" s="2">
        <v>1488.46262</v>
      </c>
      <c r="B266">
        <v>4</v>
      </c>
      <c r="C266">
        <v>11148108</v>
      </c>
      <c r="D266" t="s">
        <v>140</v>
      </c>
      <c r="E266" s="3">
        <v>2.935735702514648</v>
      </c>
      <c r="F266">
        <v>1</v>
      </c>
    </row>
    <row r="267" spans="1:6">
      <c r="A267" s="2">
        <v>1488.70916</v>
      </c>
      <c r="B267">
        <v>4</v>
      </c>
      <c r="C267">
        <v>25463088</v>
      </c>
      <c r="D267" t="s">
        <v>140</v>
      </c>
      <c r="E267" s="3">
        <v>0.1422171890735626</v>
      </c>
      <c r="F267">
        <v>1</v>
      </c>
    </row>
    <row r="268" spans="1:6">
      <c r="A268" s="2">
        <v>1488.96058</v>
      </c>
      <c r="B268">
        <v>4</v>
      </c>
      <c r="C268">
        <v>32003641</v>
      </c>
      <c r="D268" t="s">
        <v>140</v>
      </c>
      <c r="E268" s="3">
        <v>0.6490908265113831</v>
      </c>
      <c r="F268">
        <v>1</v>
      </c>
    </row>
    <row r="269" spans="1:6">
      <c r="A269" s="2">
        <v>1489.20828</v>
      </c>
      <c r="B269">
        <v>4</v>
      </c>
      <c r="C269">
        <v>28818148</v>
      </c>
      <c r="D269" t="s">
        <v>140</v>
      </c>
      <c r="E269" s="3">
        <v>-1.330591201782227</v>
      </c>
      <c r="F269">
        <v>1</v>
      </c>
    </row>
    <row r="270" spans="1:6">
      <c r="A270" s="2">
        <v>1489.46039</v>
      </c>
      <c r="B270">
        <v>4</v>
      </c>
      <c r="C270">
        <v>20648939</v>
      </c>
      <c r="D270" t="s">
        <v>140</v>
      </c>
      <c r="E270" s="3">
        <v>-0.3405795991420746</v>
      </c>
      <c r="F270">
        <v>1</v>
      </c>
    </row>
    <row r="271" spans="1:6">
      <c r="A271" s="2">
        <v>1489.70936</v>
      </c>
      <c r="B271">
        <v>4</v>
      </c>
      <c r="C271">
        <v>12449825</v>
      </c>
      <c r="D271" t="s">
        <v>140</v>
      </c>
      <c r="E271" s="3">
        <v>-1.452650427818298</v>
      </c>
      <c r="F271">
        <v>1</v>
      </c>
    </row>
    <row r="272" spans="1:6">
      <c r="A272" s="2">
        <v>1489.95528</v>
      </c>
      <c r="B272">
        <v>4</v>
      </c>
      <c r="C272">
        <v>6538250</v>
      </c>
      <c r="D272" t="s">
        <v>140</v>
      </c>
      <c r="E272" s="3">
        <v>-4.606680870056152</v>
      </c>
      <c r="F272">
        <v>1</v>
      </c>
    </row>
    <row r="273" spans="1:6">
      <c r="A273" s="2">
        <v>1490.21023</v>
      </c>
      <c r="B273">
        <v>4</v>
      </c>
      <c r="C273">
        <v>3061494</v>
      </c>
      <c r="D273" t="s">
        <v>140</v>
      </c>
      <c r="E273" s="3">
        <v>-1.69625449180603</v>
      </c>
      <c r="F273">
        <v>1</v>
      </c>
    </row>
    <row r="274" spans="1:6">
      <c r="A274" s="2">
        <v>1490.46336703</v>
      </c>
      <c r="B274">
        <v>4</v>
      </c>
      <c r="C274">
        <v>1299770</v>
      </c>
      <c r="D274" t="s">
        <v>140</v>
      </c>
      <c r="E274" s="3">
        <v>0</v>
      </c>
      <c r="F274">
        <v>1</v>
      </c>
    </row>
    <row r="275" spans="1:6">
      <c r="A275" s="2">
        <v>1490.71397203</v>
      </c>
      <c r="B275">
        <v>4</v>
      </c>
      <c r="C275">
        <v>506698</v>
      </c>
      <c r="D275" t="s">
        <v>140</v>
      </c>
      <c r="E275" s="3">
        <v>0</v>
      </c>
      <c r="F275">
        <v>1</v>
      </c>
    </row>
    <row r="276" spans="1:6">
      <c r="A276" s="2">
        <v>1387.89595728</v>
      </c>
      <c r="B276">
        <v>4</v>
      </c>
      <c r="C276">
        <v>1213684</v>
      </c>
      <c r="D276" t="s">
        <v>143</v>
      </c>
      <c r="E276" s="3">
        <v>0</v>
      </c>
      <c r="F276">
        <v>1</v>
      </c>
    </row>
    <row r="277" spans="1:6">
      <c r="A277" s="2">
        <v>1388.14985</v>
      </c>
      <c r="B277">
        <v>4</v>
      </c>
      <c r="C277">
        <v>2480213</v>
      </c>
      <c r="D277" t="s">
        <v>143</v>
      </c>
      <c r="E277" s="3">
        <v>2.298186540603638</v>
      </c>
      <c r="F277">
        <v>1</v>
      </c>
    </row>
    <row r="278" spans="1:6">
      <c r="A278" s="2">
        <v>1388.39732228</v>
      </c>
      <c r="B278">
        <v>4</v>
      </c>
      <c r="C278">
        <v>2848972</v>
      </c>
      <c r="D278" t="s">
        <v>143</v>
      </c>
      <c r="E278" s="3">
        <v>0</v>
      </c>
      <c r="F278">
        <v>1</v>
      </c>
    </row>
    <row r="279" spans="1:6">
      <c r="A279" s="2">
        <v>1388.64623</v>
      </c>
      <c r="B279">
        <v>4</v>
      </c>
      <c r="C279">
        <v>2369445</v>
      </c>
      <c r="D279" t="s">
        <v>143</v>
      </c>
      <c r="E279" s="3">
        <v>-1.250338435173035</v>
      </c>
      <c r="F279">
        <v>1</v>
      </c>
    </row>
    <row r="280" spans="1:6">
      <c r="A280" s="2">
        <v>1388.89859778</v>
      </c>
      <c r="B280">
        <v>4</v>
      </c>
      <c r="C280">
        <v>1579552</v>
      </c>
      <c r="D280" t="s">
        <v>143</v>
      </c>
      <c r="E280" s="3">
        <v>0</v>
      </c>
      <c r="F280">
        <v>1</v>
      </c>
    </row>
    <row r="281" spans="1:6">
      <c r="A281" s="2">
        <v>1389.14922003</v>
      </c>
      <c r="B281">
        <v>4</v>
      </c>
      <c r="C281">
        <v>890772</v>
      </c>
      <c r="D281" t="s">
        <v>143</v>
      </c>
      <c r="E281" s="3">
        <v>0</v>
      </c>
      <c r="F281">
        <v>1</v>
      </c>
    </row>
    <row r="282" spans="1:6">
      <c r="A282" s="2">
        <v>1389.39983528</v>
      </c>
      <c r="B282">
        <v>4</v>
      </c>
      <c r="C282">
        <v>439374</v>
      </c>
      <c r="D282" t="s">
        <v>143</v>
      </c>
      <c r="E282" s="3">
        <v>0</v>
      </c>
      <c r="F282">
        <v>1</v>
      </c>
    </row>
    <row r="283" spans="1:6">
      <c r="A283" s="2">
        <v>1389.65044478</v>
      </c>
      <c r="B283">
        <v>4</v>
      </c>
      <c r="C283">
        <v>193878</v>
      </c>
      <c r="D283" t="s">
        <v>143</v>
      </c>
      <c r="E283" s="3">
        <v>0</v>
      </c>
      <c r="F283">
        <v>1</v>
      </c>
    </row>
    <row r="284" spans="1:6">
      <c r="A284" s="2">
        <v>1389.90104953</v>
      </c>
      <c r="B284">
        <v>4</v>
      </c>
      <c r="C284">
        <v>77784</v>
      </c>
      <c r="D284" t="s">
        <v>143</v>
      </c>
      <c r="E284" s="3">
        <v>0</v>
      </c>
      <c r="F284">
        <v>1</v>
      </c>
    </row>
    <row r="285" spans="1:6">
      <c r="A285" s="2">
        <v>1390.15165053</v>
      </c>
      <c r="B285">
        <v>4</v>
      </c>
      <c r="C285">
        <v>28721</v>
      </c>
      <c r="D285" t="s">
        <v>143</v>
      </c>
      <c r="E285" s="3">
        <v>0</v>
      </c>
      <c r="F285">
        <v>1</v>
      </c>
    </row>
    <row r="286" spans="1:6">
      <c r="A286" s="2">
        <v>1450.69667</v>
      </c>
      <c r="B286">
        <v>4</v>
      </c>
      <c r="C286">
        <v>1723623</v>
      </c>
      <c r="D286" t="s">
        <v>145</v>
      </c>
      <c r="E286" s="3">
        <v>0.5323100686073303</v>
      </c>
      <c r="F286">
        <v>1</v>
      </c>
    </row>
    <row r="287" spans="1:6">
      <c r="A287" s="2">
        <v>1450.94504</v>
      </c>
      <c r="B287">
        <v>4</v>
      </c>
      <c r="C287">
        <v>3809808</v>
      </c>
      <c r="D287" t="s">
        <v>145</v>
      </c>
      <c r="E287" s="3">
        <v>-1.077765345573425</v>
      </c>
      <c r="F287">
        <v>1</v>
      </c>
    </row>
    <row r="288" spans="1:6">
      <c r="A288" s="2">
        <v>1451.19224</v>
      </c>
      <c r="B288">
        <v>4</v>
      </c>
      <c r="C288">
        <v>4659587</v>
      </c>
      <c r="D288" t="s">
        <v>145</v>
      </c>
      <c r="E288" s="3">
        <v>-3.468880653381348</v>
      </c>
      <c r="F288">
        <v>1</v>
      </c>
    </row>
    <row r="289" spans="1:6">
      <c r="A289" s="2">
        <v>1451.44164</v>
      </c>
      <c r="B289">
        <v>4</v>
      </c>
      <c r="C289">
        <v>4094817</v>
      </c>
      <c r="D289" t="s">
        <v>145</v>
      </c>
      <c r="E289" s="3">
        <v>-4.330696105957031</v>
      </c>
      <c r="F289">
        <v>1</v>
      </c>
    </row>
    <row r="290" spans="1:6">
      <c r="A290" s="2">
        <v>1451.69856478</v>
      </c>
      <c r="B290">
        <v>4</v>
      </c>
      <c r="C290">
        <v>2869209</v>
      </c>
      <c r="D290" t="s">
        <v>145</v>
      </c>
      <c r="E290" s="3">
        <v>0</v>
      </c>
      <c r="F290">
        <v>1</v>
      </c>
    </row>
    <row r="291" spans="1:6">
      <c r="A291" s="2">
        <v>1451.94919428</v>
      </c>
      <c r="B291">
        <v>4</v>
      </c>
      <c r="C291">
        <v>1694225</v>
      </c>
      <c r="D291" t="s">
        <v>145</v>
      </c>
      <c r="E291" s="3">
        <v>0</v>
      </c>
      <c r="F291">
        <v>1</v>
      </c>
    </row>
    <row r="292" spans="1:6">
      <c r="A292" s="2">
        <v>1452.19981628</v>
      </c>
      <c r="B292">
        <v>4</v>
      </c>
      <c r="C292">
        <v>872405</v>
      </c>
      <c r="D292" t="s">
        <v>145</v>
      </c>
      <c r="E292" s="3">
        <v>0</v>
      </c>
      <c r="F292">
        <v>1</v>
      </c>
    </row>
    <row r="293" spans="1:6">
      <c r="A293" s="2">
        <v>1452.45043253</v>
      </c>
      <c r="B293">
        <v>4</v>
      </c>
      <c r="C293">
        <v>400911</v>
      </c>
      <c r="D293" t="s">
        <v>145</v>
      </c>
      <c r="E293" s="3">
        <v>0</v>
      </c>
      <c r="F293">
        <v>1</v>
      </c>
    </row>
    <row r="294" spans="1:6">
      <c r="A294" s="2">
        <v>1452.70104378</v>
      </c>
      <c r="B294">
        <v>4</v>
      </c>
      <c r="C294">
        <v>167179</v>
      </c>
      <c r="D294" t="s">
        <v>145</v>
      </c>
      <c r="E294" s="3">
        <v>0</v>
      </c>
      <c r="F294">
        <v>1</v>
      </c>
    </row>
    <row r="295" spans="1:6">
      <c r="A295" s="2">
        <v>1452.95165078</v>
      </c>
      <c r="B295">
        <v>4</v>
      </c>
      <c r="C295">
        <v>64054</v>
      </c>
      <c r="D295" t="s">
        <v>145</v>
      </c>
      <c r="E295" s="3">
        <v>0</v>
      </c>
      <c r="F295">
        <v>1</v>
      </c>
    </row>
    <row r="296" spans="1:6">
      <c r="A296" s="2">
        <v>1454.69462653</v>
      </c>
      <c r="B296">
        <v>4</v>
      </c>
      <c r="C296">
        <v>1152940</v>
      </c>
      <c r="D296" t="s">
        <v>148</v>
      </c>
      <c r="E296" s="3">
        <v>0</v>
      </c>
      <c r="F296">
        <v>1</v>
      </c>
    </row>
    <row r="297" spans="1:6">
      <c r="A297" s="2">
        <v>1454.94533253</v>
      </c>
      <c r="B297">
        <v>4</v>
      </c>
      <c r="C297">
        <v>2548840</v>
      </c>
      <c r="D297" t="s">
        <v>148</v>
      </c>
      <c r="E297" s="3">
        <v>0</v>
      </c>
      <c r="F297">
        <v>1</v>
      </c>
    </row>
    <row r="298" spans="1:6">
      <c r="A298" s="2">
        <v>1455.18931</v>
      </c>
      <c r="B298">
        <v>4</v>
      </c>
      <c r="C298">
        <v>3120166</v>
      </c>
      <c r="D298" t="s">
        <v>148</v>
      </c>
      <c r="E298" s="3">
        <v>-4.599057674407959</v>
      </c>
      <c r="F298">
        <v>1</v>
      </c>
    </row>
    <row r="299" spans="1:6">
      <c r="A299" s="2">
        <v>1455.44588</v>
      </c>
      <c r="B299">
        <v>4</v>
      </c>
      <c r="C299">
        <v>2745475</v>
      </c>
      <c r="D299" t="s">
        <v>148</v>
      </c>
      <c r="E299" s="3">
        <v>-0.5318161249160767</v>
      </c>
      <c r="F299">
        <v>1</v>
      </c>
    </row>
    <row r="300" spans="1:6">
      <c r="A300" s="2">
        <v>1455.69949</v>
      </c>
      <c r="B300">
        <v>4</v>
      </c>
      <c r="C300">
        <v>1926685</v>
      </c>
      <c r="D300" t="s">
        <v>148</v>
      </c>
      <c r="E300" s="3">
        <v>1.509393453598022</v>
      </c>
      <c r="F300">
        <v>1</v>
      </c>
    </row>
    <row r="301" spans="1:6">
      <c r="A301" s="2">
        <v>1455.94792203</v>
      </c>
      <c r="B301">
        <v>4</v>
      </c>
      <c r="C301">
        <v>1139642</v>
      </c>
      <c r="D301" t="s">
        <v>148</v>
      </c>
      <c r="E301" s="3">
        <v>0</v>
      </c>
      <c r="F301">
        <v>1</v>
      </c>
    </row>
    <row r="302" spans="1:6">
      <c r="A302" s="2">
        <v>1456.19854403</v>
      </c>
      <c r="B302">
        <v>4</v>
      </c>
      <c r="C302">
        <v>587937</v>
      </c>
      <c r="D302" t="s">
        <v>148</v>
      </c>
      <c r="E302" s="3">
        <v>0</v>
      </c>
      <c r="F302">
        <v>1</v>
      </c>
    </row>
    <row r="303" spans="1:6">
      <c r="A303" s="2">
        <v>1456.44916003</v>
      </c>
      <c r="B303">
        <v>4</v>
      </c>
      <c r="C303">
        <v>270725</v>
      </c>
      <c r="D303" t="s">
        <v>148</v>
      </c>
      <c r="E303" s="3">
        <v>0</v>
      </c>
      <c r="F303">
        <v>1</v>
      </c>
    </row>
    <row r="304" spans="1:6">
      <c r="A304" s="2">
        <v>1456.69977103</v>
      </c>
      <c r="B304">
        <v>4</v>
      </c>
      <c r="C304">
        <v>113129</v>
      </c>
      <c r="D304" t="s">
        <v>148</v>
      </c>
      <c r="E304" s="3">
        <v>0</v>
      </c>
      <c r="F304">
        <v>1</v>
      </c>
    </row>
    <row r="305" spans="1:6">
      <c r="A305" s="2">
        <v>1456.95037803</v>
      </c>
      <c r="B305">
        <v>4</v>
      </c>
      <c r="C305">
        <v>43440</v>
      </c>
      <c r="D305" t="s">
        <v>148</v>
      </c>
      <c r="E305" s="3">
        <v>0</v>
      </c>
      <c r="F305">
        <v>1</v>
      </c>
    </row>
    <row r="306" spans="1:6">
      <c r="A306" s="2">
        <v>1574.71709</v>
      </c>
      <c r="B306">
        <v>4</v>
      </c>
      <c r="C306">
        <v>23058891</v>
      </c>
      <c r="D306" t="s">
        <v>151</v>
      </c>
      <c r="E306" s="3">
        <v>-1.917185187339783</v>
      </c>
      <c r="F306">
        <v>1</v>
      </c>
    </row>
    <row r="307" spans="1:6">
      <c r="A307" s="2">
        <v>1574.96739</v>
      </c>
      <c r="B307">
        <v>4</v>
      </c>
      <c r="C307">
        <v>55696154</v>
      </c>
      <c r="D307" t="s">
        <v>151</v>
      </c>
      <c r="E307" s="3">
        <v>-2.167201995849609</v>
      </c>
      <c r="F307">
        <v>1</v>
      </c>
    </row>
    <row r="308" spans="1:6">
      <c r="A308" s="2">
        <v>1575.21906</v>
      </c>
      <c r="B308">
        <v>4</v>
      </c>
      <c r="C308">
        <v>73629053</v>
      </c>
      <c r="D308" t="s">
        <v>151</v>
      </c>
      <c r="E308" s="3">
        <v>-1.52821683883667</v>
      </c>
      <c r="F308">
        <v>1</v>
      </c>
    </row>
    <row r="309" spans="1:6">
      <c r="A309" s="2">
        <v>1575.47002</v>
      </c>
      <c r="B309">
        <v>4</v>
      </c>
      <c r="C309">
        <v>69529878</v>
      </c>
      <c r="D309" t="s">
        <v>151</v>
      </c>
      <c r="E309" s="3">
        <v>-1.329461812973022</v>
      </c>
      <c r="F309">
        <v>1</v>
      </c>
    </row>
    <row r="310" spans="1:6">
      <c r="A310" s="2">
        <v>1575.71975</v>
      </c>
      <c r="B310">
        <v>4</v>
      </c>
      <c r="C310">
        <v>52139803</v>
      </c>
      <c r="D310" t="s">
        <v>151</v>
      </c>
      <c r="E310" s="3">
        <v>-1.90406596660614</v>
      </c>
      <c r="F310">
        <v>1</v>
      </c>
    </row>
    <row r="311" spans="1:6">
      <c r="A311" s="2">
        <v>1575.97062</v>
      </c>
      <c r="B311">
        <v>4</v>
      </c>
      <c r="C311">
        <v>32850437</v>
      </c>
      <c r="D311" t="s">
        <v>151</v>
      </c>
      <c r="E311" s="3">
        <v>-1.749255418777466</v>
      </c>
      <c r="F311">
        <v>1</v>
      </c>
    </row>
    <row r="312" spans="1:6">
      <c r="A312" s="2">
        <v>1576.22158</v>
      </c>
      <c r="B312">
        <v>4</v>
      </c>
      <c r="C312">
        <v>18006551</v>
      </c>
      <c r="D312" t="s">
        <v>151</v>
      </c>
      <c r="E312" s="3">
        <v>-1.533271908760071</v>
      </c>
      <c r="F312">
        <v>1</v>
      </c>
    </row>
    <row r="313" spans="1:6">
      <c r="A313" s="2">
        <v>1576.47092</v>
      </c>
      <c r="B313">
        <v>4</v>
      </c>
      <c r="C313">
        <v>8791784</v>
      </c>
      <c r="D313" t="s">
        <v>151</v>
      </c>
      <c r="E313" s="3">
        <v>-2.341160535812378</v>
      </c>
      <c r="F313">
        <v>1</v>
      </c>
    </row>
    <row r="314" spans="1:6">
      <c r="A314" s="2">
        <v>1576.72461</v>
      </c>
      <c r="B314">
        <v>4</v>
      </c>
      <c r="C314">
        <v>3889061</v>
      </c>
      <c r="D314" t="s">
        <v>151</v>
      </c>
      <c r="E314" s="3">
        <v>-0.3868968486785889</v>
      </c>
      <c r="F314">
        <v>1</v>
      </c>
    </row>
    <row r="315" spans="1:6">
      <c r="A315" s="2">
        <v>1576.97582553</v>
      </c>
      <c r="B315">
        <v>4</v>
      </c>
      <c r="C315">
        <v>1578580</v>
      </c>
      <c r="D315" t="s">
        <v>151</v>
      </c>
      <c r="E315" s="3">
        <v>0</v>
      </c>
      <c r="F315">
        <v>1</v>
      </c>
    </row>
    <row r="316" spans="1:6">
      <c r="A316" s="2">
        <v>1577.22642728</v>
      </c>
      <c r="B316">
        <v>4</v>
      </c>
      <c r="C316">
        <v>593807</v>
      </c>
      <c r="D316" t="s">
        <v>151</v>
      </c>
      <c r="E316" s="3">
        <v>0</v>
      </c>
      <c r="F316">
        <v>1</v>
      </c>
    </row>
    <row r="317" spans="1:6">
      <c r="A317" s="2">
        <v>1536.95775653</v>
      </c>
      <c r="B317">
        <v>4</v>
      </c>
      <c r="C317">
        <v>1027303</v>
      </c>
      <c r="D317" t="s">
        <v>154</v>
      </c>
      <c r="E317" s="3">
        <v>0</v>
      </c>
      <c r="F317">
        <v>1</v>
      </c>
    </row>
    <row r="318" spans="1:6">
      <c r="A318" s="2">
        <v>1537.20845828</v>
      </c>
      <c r="B318">
        <v>4</v>
      </c>
      <c r="C318">
        <v>2405595</v>
      </c>
      <c r="D318" t="s">
        <v>154</v>
      </c>
      <c r="E318" s="3">
        <v>0</v>
      </c>
      <c r="F318">
        <v>1</v>
      </c>
    </row>
    <row r="319" spans="1:6">
      <c r="A319" s="2">
        <v>1537.46479</v>
      </c>
      <c r="B319">
        <v>4</v>
      </c>
      <c r="C319">
        <v>3098350</v>
      </c>
      <c r="D319" t="s">
        <v>154</v>
      </c>
      <c r="E319" s="3">
        <v>3.683330535888672</v>
      </c>
      <c r="F319">
        <v>1</v>
      </c>
    </row>
    <row r="320" spans="1:6">
      <c r="A320" s="2">
        <v>1537.711</v>
      </c>
      <c r="B320">
        <v>4</v>
      </c>
      <c r="C320">
        <v>2858329</v>
      </c>
      <c r="D320" t="s">
        <v>154</v>
      </c>
      <c r="E320" s="3">
        <v>0.7946687936782837</v>
      </c>
      <c r="F320">
        <v>1</v>
      </c>
    </row>
    <row r="321" spans="1:6">
      <c r="A321" s="2">
        <v>1537.96778</v>
      </c>
      <c r="B321">
        <v>4</v>
      </c>
      <c r="C321">
        <v>2097920</v>
      </c>
      <c r="D321" t="s">
        <v>154</v>
      </c>
      <c r="E321" s="3">
        <v>4.787815093994141</v>
      </c>
      <c r="F321">
        <v>1</v>
      </c>
    </row>
    <row r="322" spans="1:6">
      <c r="A322" s="2">
        <v>1538.21104603</v>
      </c>
      <c r="B322">
        <v>4</v>
      </c>
      <c r="C322">
        <v>1295540</v>
      </c>
      <c r="D322" t="s">
        <v>154</v>
      </c>
      <c r="E322" s="3">
        <v>0</v>
      </c>
      <c r="F322">
        <v>1</v>
      </c>
    </row>
    <row r="323" spans="1:6">
      <c r="A323" s="2">
        <v>1538.46166803</v>
      </c>
      <c r="B323">
        <v>4</v>
      </c>
      <c r="C323">
        <v>696803</v>
      </c>
      <c r="D323" t="s">
        <v>154</v>
      </c>
      <c r="E323" s="3">
        <v>0</v>
      </c>
      <c r="F323">
        <v>1</v>
      </c>
    </row>
    <row r="324" spans="1:6">
      <c r="A324" s="2">
        <v>1538.71228453</v>
      </c>
      <c r="B324">
        <v>4</v>
      </c>
      <c r="C324">
        <v>334131</v>
      </c>
      <c r="D324" t="s">
        <v>154</v>
      </c>
      <c r="E324" s="3">
        <v>0</v>
      </c>
      <c r="F324">
        <v>1</v>
      </c>
    </row>
    <row r="325" spans="1:6">
      <c r="A325" s="2">
        <v>1538.96289578</v>
      </c>
      <c r="B325">
        <v>4</v>
      </c>
      <c r="C325">
        <v>145268</v>
      </c>
      <c r="D325" t="s">
        <v>154</v>
      </c>
      <c r="E325" s="3">
        <v>0</v>
      </c>
      <c r="F325">
        <v>1</v>
      </c>
    </row>
    <row r="326" spans="1:6">
      <c r="A326" s="2">
        <v>1539.21350303</v>
      </c>
      <c r="B326">
        <v>4</v>
      </c>
      <c r="C326">
        <v>57990</v>
      </c>
      <c r="D326" t="s">
        <v>154</v>
      </c>
      <c r="E326" s="3">
        <v>0</v>
      </c>
      <c r="F326">
        <v>1</v>
      </c>
    </row>
    <row r="327" spans="1:6">
      <c r="A327" s="2">
        <v>1660.98196778</v>
      </c>
      <c r="B327">
        <v>4</v>
      </c>
      <c r="C327">
        <v>7124517</v>
      </c>
      <c r="D327" t="s">
        <v>157</v>
      </c>
      <c r="E327" s="3">
        <v>0</v>
      </c>
      <c r="F327">
        <v>1</v>
      </c>
    </row>
    <row r="328" spans="1:6">
      <c r="A328" s="2">
        <v>1661.23722</v>
      </c>
      <c r="B328">
        <v>4</v>
      </c>
      <c r="C328">
        <v>18143987</v>
      </c>
      <c r="D328" t="s">
        <v>157</v>
      </c>
      <c r="E328" s="3">
        <v>2.745684146881104</v>
      </c>
      <c r="F328">
        <v>0</v>
      </c>
    </row>
    <row r="329" spans="1:6">
      <c r="A329" s="2">
        <v>1661.48887</v>
      </c>
      <c r="B329">
        <v>4</v>
      </c>
      <c r="C329">
        <v>25168394</v>
      </c>
      <c r="D329" t="s">
        <v>157</v>
      </c>
      <c r="E329" s="3">
        <v>3.339467763900757</v>
      </c>
      <c r="F329">
        <v>1</v>
      </c>
    </row>
    <row r="330" spans="1:6">
      <c r="A330" s="2">
        <v>1661.73796</v>
      </c>
      <c r="B330">
        <v>4</v>
      </c>
      <c r="C330">
        <v>24870773</v>
      </c>
      <c r="D330" t="s">
        <v>157</v>
      </c>
      <c r="E330" s="3">
        <v>2.402141332626343</v>
      </c>
      <c r="F330">
        <v>1</v>
      </c>
    </row>
    <row r="331" spans="1:6">
      <c r="A331" s="2">
        <v>1661.98897</v>
      </c>
      <c r="B331">
        <v>4</v>
      </c>
      <c r="C331">
        <v>19479006</v>
      </c>
      <c r="D331" t="s">
        <v>157</v>
      </c>
      <c r="E331" s="3">
        <v>2.627262592315674</v>
      </c>
      <c r="F331">
        <v>1</v>
      </c>
    </row>
    <row r="332" spans="1:6">
      <c r="A332" s="2">
        <v>1662.23948</v>
      </c>
      <c r="B332">
        <v>4</v>
      </c>
      <c r="C332">
        <v>12799616</v>
      </c>
      <c r="D332" t="s">
        <v>157</v>
      </c>
      <c r="E332" s="3">
        <v>2.556629657745361</v>
      </c>
      <c r="F332">
        <v>1</v>
      </c>
    </row>
    <row r="333" spans="1:6">
      <c r="A333" s="2">
        <v>1662.49023</v>
      </c>
      <c r="B333">
        <v>4</v>
      </c>
      <c r="C333">
        <v>7308966</v>
      </c>
      <c r="D333" t="s">
        <v>157</v>
      </c>
      <c r="E333" s="3">
        <v>2.634590864181519</v>
      </c>
      <c r="F333">
        <v>1</v>
      </c>
    </row>
    <row r="334" spans="1:6">
      <c r="A334" s="2">
        <v>1662.73646428</v>
      </c>
      <c r="B334">
        <v>4</v>
      </c>
      <c r="C334">
        <v>3714305</v>
      </c>
      <c r="D334" t="s">
        <v>157</v>
      </c>
      <c r="E334" s="3">
        <v>0</v>
      </c>
      <c r="F334">
        <v>1</v>
      </c>
    </row>
    <row r="335" spans="1:6">
      <c r="A335" s="2">
        <v>1662.98707403</v>
      </c>
      <c r="B335">
        <v>4</v>
      </c>
      <c r="C335">
        <v>1708797</v>
      </c>
      <c r="D335" t="s">
        <v>157</v>
      </c>
      <c r="E335" s="3">
        <v>0</v>
      </c>
      <c r="F335">
        <v>1</v>
      </c>
    </row>
    <row r="336" spans="1:6">
      <c r="A336" s="2">
        <v>1663.23767953</v>
      </c>
      <c r="B336">
        <v>4</v>
      </c>
      <c r="C336">
        <v>720909</v>
      </c>
      <c r="D336" t="s">
        <v>157</v>
      </c>
      <c r="E336" s="3">
        <v>0</v>
      </c>
      <c r="F336">
        <v>1</v>
      </c>
    </row>
    <row r="337" spans="1:6">
      <c r="A337" s="2">
        <v>1663.48828153</v>
      </c>
      <c r="B337">
        <v>4</v>
      </c>
      <c r="C337">
        <v>281706</v>
      </c>
      <c r="D337" t="s">
        <v>157</v>
      </c>
      <c r="E337" s="3">
        <v>0</v>
      </c>
      <c r="F337">
        <v>1</v>
      </c>
    </row>
    <row r="338" spans="1:6">
      <c r="A338" s="2">
        <v>1737.49631</v>
      </c>
      <c r="B338">
        <v>4</v>
      </c>
      <c r="C338">
        <v>6204501</v>
      </c>
      <c r="D338" t="s">
        <v>160</v>
      </c>
      <c r="E338" s="3">
        <v>4.613970756530762</v>
      </c>
      <c r="F338">
        <v>1</v>
      </c>
    </row>
    <row r="339" spans="1:6">
      <c r="A339" s="2">
        <v>1737.74578</v>
      </c>
      <c r="B339">
        <v>4</v>
      </c>
      <c r="C339">
        <v>16481724</v>
      </c>
      <c r="D339" t="s">
        <v>160</v>
      </c>
      <c r="E339" s="3">
        <v>3.909373044967651</v>
      </c>
      <c r="F339">
        <v>1</v>
      </c>
    </row>
    <row r="340" spans="1:6">
      <c r="A340" s="2">
        <v>1737.99461</v>
      </c>
      <c r="B340">
        <v>4</v>
      </c>
      <c r="C340">
        <v>23787944</v>
      </c>
      <c r="D340" t="s">
        <v>160</v>
      </c>
      <c r="E340" s="3">
        <v>2.852560043334961</v>
      </c>
      <c r="F340">
        <v>1</v>
      </c>
    </row>
    <row r="341" spans="1:6">
      <c r="A341" s="2">
        <v>1738.24476</v>
      </c>
      <c r="B341">
        <v>4</v>
      </c>
      <c r="C341">
        <v>24422475</v>
      </c>
      <c r="D341" t="s">
        <v>160</v>
      </c>
      <c r="E341" s="3">
        <v>2.564789295196533</v>
      </c>
      <c r="F341">
        <v>1</v>
      </c>
    </row>
    <row r="342" spans="1:6">
      <c r="A342" s="2">
        <v>1738.49845</v>
      </c>
      <c r="B342">
        <v>4</v>
      </c>
      <c r="C342">
        <v>19852776</v>
      </c>
      <c r="D342" t="s">
        <v>160</v>
      </c>
      <c r="E342" s="3">
        <v>4.31996488571167</v>
      </c>
      <c r="F342">
        <v>1</v>
      </c>
    </row>
    <row r="343" spans="1:6">
      <c r="A343" s="2">
        <v>1738.74699</v>
      </c>
      <c r="B343">
        <v>4</v>
      </c>
      <c r="C343">
        <v>13529182</v>
      </c>
      <c r="D343" t="s">
        <v>160</v>
      </c>
      <c r="E343" s="3">
        <v>3.117754936218262</v>
      </c>
      <c r="F343">
        <v>1</v>
      </c>
    </row>
    <row r="344" spans="1:6">
      <c r="A344" s="2">
        <v>1738.99615</v>
      </c>
      <c r="B344">
        <v>4</v>
      </c>
      <c r="C344">
        <v>8007363</v>
      </c>
      <c r="D344" t="s">
        <v>160</v>
      </c>
      <c r="E344" s="3">
        <v>2.276444911956787</v>
      </c>
      <c r="F344">
        <v>1</v>
      </c>
    </row>
    <row r="345" spans="1:6">
      <c r="A345" s="2">
        <v>1739.25859</v>
      </c>
      <c r="B345">
        <v>4</v>
      </c>
      <c r="C345">
        <v>4215597</v>
      </c>
      <c r="D345" t="s">
        <v>160</v>
      </c>
      <c r="E345" s="3">
        <v>9.074190139770508</v>
      </c>
      <c r="F345">
        <v>1</v>
      </c>
    </row>
    <row r="346" spans="1:6">
      <c r="A346" s="2">
        <v>1739.49341978</v>
      </c>
      <c r="B346">
        <v>4</v>
      </c>
      <c r="C346">
        <v>2008383</v>
      </c>
      <c r="D346" t="s">
        <v>160</v>
      </c>
      <c r="E346" s="3">
        <v>0</v>
      </c>
      <c r="F346">
        <v>1</v>
      </c>
    </row>
    <row r="347" spans="1:6">
      <c r="A347" s="2">
        <v>1739.74402753</v>
      </c>
      <c r="B347">
        <v>4</v>
      </c>
      <c r="C347">
        <v>877139</v>
      </c>
      <c r="D347" t="s">
        <v>160</v>
      </c>
      <c r="E347" s="3">
        <v>0</v>
      </c>
      <c r="F347">
        <v>1</v>
      </c>
    </row>
    <row r="348" spans="1:6">
      <c r="A348" s="2">
        <v>1739.99463178</v>
      </c>
      <c r="B348">
        <v>4</v>
      </c>
      <c r="C348">
        <v>354713</v>
      </c>
      <c r="D348" t="s">
        <v>160</v>
      </c>
      <c r="E348" s="3">
        <v>0</v>
      </c>
      <c r="F348">
        <v>1</v>
      </c>
    </row>
    <row r="349" spans="1:6">
      <c r="A349" s="2">
        <v>1699.72594078</v>
      </c>
      <c r="B349">
        <v>4</v>
      </c>
      <c r="C349">
        <v>1416216</v>
      </c>
      <c r="D349" t="s">
        <v>162</v>
      </c>
      <c r="E349" s="3">
        <v>0</v>
      </c>
      <c r="F349">
        <v>1</v>
      </c>
    </row>
    <row r="350" spans="1:6">
      <c r="A350" s="2">
        <v>1699.98818</v>
      </c>
      <c r="B350">
        <v>4</v>
      </c>
      <c r="C350">
        <v>3657650</v>
      </c>
      <c r="D350" t="s">
        <v>162</v>
      </c>
      <c r="E350" s="3">
        <v>6.787722587585449</v>
      </c>
      <c r="F350">
        <v>1</v>
      </c>
    </row>
    <row r="351" spans="1:6">
      <c r="A351" s="2">
        <v>1700.21717</v>
      </c>
      <c r="B351">
        <v>4</v>
      </c>
      <c r="C351">
        <v>5153797</v>
      </c>
      <c r="D351" t="s">
        <v>162</v>
      </c>
      <c r="E351" s="3">
        <v>-5.964514255523682</v>
      </c>
      <c r="F351">
        <v>1</v>
      </c>
    </row>
    <row r="352" spans="1:6">
      <c r="A352" s="2">
        <v>1700.48101</v>
      </c>
      <c r="B352">
        <v>4</v>
      </c>
      <c r="C352">
        <v>5178092</v>
      </c>
      <c r="D352" t="s">
        <v>162</v>
      </c>
      <c r="E352" s="3">
        <v>1.791243433952332</v>
      </c>
      <c r="F352">
        <v>1</v>
      </c>
    </row>
    <row r="353" spans="1:6">
      <c r="A353" s="2">
        <v>1700.72860478</v>
      </c>
      <c r="B353">
        <v>4</v>
      </c>
      <c r="C353">
        <v>4126145</v>
      </c>
      <c r="D353" t="s">
        <v>162</v>
      </c>
      <c r="E353" s="3">
        <v>0</v>
      </c>
      <c r="F353">
        <v>1</v>
      </c>
    </row>
    <row r="354" spans="1:6">
      <c r="A354" s="2">
        <v>1700.97962</v>
      </c>
      <c r="B354">
        <v>4</v>
      </c>
      <c r="C354">
        <v>2759888</v>
      </c>
      <c r="D354" t="s">
        <v>162</v>
      </c>
      <c r="E354" s="3">
        <v>0.225440725684166</v>
      </c>
      <c r="F354">
        <v>1</v>
      </c>
    </row>
    <row r="355" spans="1:6">
      <c r="A355" s="2">
        <v>1701.22986128</v>
      </c>
      <c r="B355">
        <v>4</v>
      </c>
      <c r="C355">
        <v>1604886</v>
      </c>
      <c r="D355" t="s">
        <v>162</v>
      </c>
      <c r="E355" s="3">
        <v>0</v>
      </c>
      <c r="F355">
        <v>1</v>
      </c>
    </row>
    <row r="356" spans="1:6">
      <c r="A356" s="2">
        <v>1701.48047978</v>
      </c>
      <c r="B356">
        <v>4</v>
      </c>
      <c r="C356">
        <v>830819</v>
      </c>
      <c r="D356" t="s">
        <v>162</v>
      </c>
      <c r="E356" s="3">
        <v>0</v>
      </c>
      <c r="F356">
        <v>1</v>
      </c>
    </row>
    <row r="357" spans="1:6">
      <c r="A357" s="2">
        <v>1701.73109353</v>
      </c>
      <c r="B357">
        <v>4</v>
      </c>
      <c r="C357">
        <v>389481</v>
      </c>
      <c r="D357" t="s">
        <v>162</v>
      </c>
      <c r="E357" s="3">
        <v>0</v>
      </c>
      <c r="F357">
        <v>1</v>
      </c>
    </row>
    <row r="358" spans="1:6">
      <c r="A358" s="2">
        <v>1701.98170303</v>
      </c>
      <c r="B358">
        <v>4</v>
      </c>
      <c r="C358">
        <v>167476</v>
      </c>
      <c r="D358" t="s">
        <v>162</v>
      </c>
      <c r="E358" s="3">
        <v>0</v>
      </c>
      <c r="F358">
        <v>1</v>
      </c>
    </row>
    <row r="359" spans="1:6">
      <c r="A359" s="2">
        <v>1702.23230903</v>
      </c>
      <c r="B359">
        <v>4</v>
      </c>
      <c r="C359">
        <v>66719</v>
      </c>
      <c r="D359" t="s">
        <v>162</v>
      </c>
      <c r="E359" s="3">
        <v>0</v>
      </c>
      <c r="F359">
        <v>1</v>
      </c>
    </row>
    <row r="360" spans="1:6">
      <c r="A360" s="2">
        <v>1813.74861503</v>
      </c>
      <c r="B360">
        <v>4</v>
      </c>
      <c r="C360">
        <v>3466591</v>
      </c>
      <c r="D360" t="s">
        <v>164</v>
      </c>
      <c r="E360" s="3">
        <v>0</v>
      </c>
      <c r="F360">
        <v>1</v>
      </c>
    </row>
    <row r="361" spans="1:6">
      <c r="A361" s="2">
        <v>1813.99302</v>
      </c>
      <c r="B361">
        <v>4</v>
      </c>
      <c r="C361">
        <v>9600792</v>
      </c>
      <c r="D361" t="s">
        <v>164</v>
      </c>
      <c r="E361" s="3">
        <v>-3.466666221618652</v>
      </c>
      <c r="F361">
        <v>1</v>
      </c>
    </row>
    <row r="362" spans="1:6">
      <c r="A362" s="2">
        <v>1814.24605</v>
      </c>
      <c r="B362">
        <v>4</v>
      </c>
      <c r="C362">
        <v>14402541</v>
      </c>
      <c r="D362" t="s">
        <v>164</v>
      </c>
      <c r="E362" s="3">
        <v>-2.163720607757568</v>
      </c>
      <c r="F362">
        <v>1</v>
      </c>
    </row>
    <row r="363" spans="1:6">
      <c r="A363" s="2">
        <v>1814.49996</v>
      </c>
      <c r="B363">
        <v>4</v>
      </c>
      <c r="C363">
        <v>15341234</v>
      </c>
      <c r="D363" t="s">
        <v>164</v>
      </c>
      <c r="E363" s="3">
        <v>-0.3671974539756775</v>
      </c>
      <c r="F363">
        <v>1</v>
      </c>
    </row>
    <row r="364" spans="1:6">
      <c r="A364" s="2">
        <v>1814.74862</v>
      </c>
      <c r="B364">
        <v>4</v>
      </c>
      <c r="C364">
        <v>12921726</v>
      </c>
      <c r="D364" t="s">
        <v>164</v>
      </c>
      <c r="E364" s="3">
        <v>-1.457929849624634</v>
      </c>
      <c r="F364">
        <v>1</v>
      </c>
    </row>
    <row r="365" spans="1:6">
      <c r="A365" s="2">
        <v>1815.00286</v>
      </c>
      <c r="B365">
        <v>4</v>
      </c>
      <c r="C365">
        <v>9115416</v>
      </c>
      <c r="D365" t="s">
        <v>164</v>
      </c>
      <c r="E365" s="3">
        <v>0.5308369398117065</v>
      </c>
      <c r="F365">
        <v>1</v>
      </c>
    </row>
    <row r="366" spans="1:6">
      <c r="A366" s="2">
        <v>1815.25447</v>
      </c>
      <c r="B366">
        <v>4</v>
      </c>
      <c r="C366">
        <v>5580407</v>
      </c>
      <c r="D366" t="s">
        <v>164</v>
      </c>
      <c r="E366" s="3">
        <v>1.074076414108276</v>
      </c>
      <c r="F366">
        <v>1</v>
      </c>
    </row>
    <row r="367" spans="1:6">
      <c r="A367" s="2">
        <v>1815.50313828</v>
      </c>
      <c r="B367">
        <v>4</v>
      </c>
      <c r="C367">
        <v>3036929</v>
      </c>
      <c r="D367" t="s">
        <v>164</v>
      </c>
      <c r="E367" s="3">
        <v>0</v>
      </c>
      <c r="F367">
        <v>1</v>
      </c>
    </row>
    <row r="368" spans="1:6">
      <c r="A368" s="2">
        <v>1815.75375178</v>
      </c>
      <c r="B368">
        <v>4</v>
      </c>
      <c r="C368">
        <v>1494843</v>
      </c>
      <c r="D368" t="s">
        <v>164</v>
      </c>
      <c r="E368" s="3">
        <v>0</v>
      </c>
      <c r="F368">
        <v>1</v>
      </c>
    </row>
    <row r="369" spans="1:6">
      <c r="A369" s="2">
        <v>1816.00436078</v>
      </c>
      <c r="B369">
        <v>4</v>
      </c>
      <c r="C369">
        <v>674213</v>
      </c>
      <c r="D369" t="s">
        <v>164</v>
      </c>
      <c r="E369" s="3">
        <v>0</v>
      </c>
      <c r="F369">
        <v>1</v>
      </c>
    </row>
    <row r="370" spans="1:6">
      <c r="A370" s="2">
        <v>1816.25496653</v>
      </c>
      <c r="B370">
        <v>4</v>
      </c>
      <c r="C370">
        <v>281474</v>
      </c>
      <c r="D370" t="s">
        <v>164</v>
      </c>
      <c r="E370" s="3">
        <v>0</v>
      </c>
      <c r="F370">
        <v>1</v>
      </c>
    </row>
    <row r="371" spans="1:6">
      <c r="A371" s="2">
        <v>1450.79743673</v>
      </c>
      <c r="B371">
        <v>5</v>
      </c>
      <c r="C371">
        <v>1767370</v>
      </c>
      <c r="D371" t="s">
        <v>164</v>
      </c>
      <c r="E371" s="3">
        <v>0</v>
      </c>
      <c r="F371">
        <v>1</v>
      </c>
    </row>
    <row r="372" spans="1:6">
      <c r="A372" s="2">
        <v>1450.99425</v>
      </c>
      <c r="B372">
        <v>5</v>
      </c>
      <c r="C372">
        <v>4894766</v>
      </c>
      <c r="D372" t="s">
        <v>164</v>
      </c>
      <c r="E372" s="3">
        <v>-2.578590631484985</v>
      </c>
      <c r="F372">
        <v>1</v>
      </c>
    </row>
    <row r="373" spans="1:6">
      <c r="A373" s="2">
        <v>1451.19224</v>
      </c>
      <c r="B373">
        <v>5</v>
      </c>
      <c r="C373">
        <v>7342839</v>
      </c>
      <c r="D373" t="s">
        <v>164</v>
      </c>
      <c r="E373" s="3">
        <v>-4.330992698669434</v>
      </c>
      <c r="F373">
        <v>1</v>
      </c>
    </row>
    <row r="374" spans="1:6">
      <c r="A374" s="2">
        <v>1451.39479</v>
      </c>
      <c r="B374">
        <v>5</v>
      </c>
      <c r="C374">
        <v>7821412</v>
      </c>
      <c r="D374" t="s">
        <v>164</v>
      </c>
      <c r="E374" s="3">
        <v>-2.932157039642334</v>
      </c>
      <c r="F374">
        <v>1</v>
      </c>
    </row>
    <row r="375" spans="1:6">
      <c r="A375" s="2">
        <v>1451.59826</v>
      </c>
      <c r="B375">
        <v>5</v>
      </c>
      <c r="C375">
        <v>6587876</v>
      </c>
      <c r="D375" t="s">
        <v>164</v>
      </c>
      <c r="E375" s="3">
        <v>-0.8937244415283203</v>
      </c>
      <c r="F375">
        <v>1</v>
      </c>
    </row>
    <row r="376" spans="1:6">
      <c r="A376" s="2">
        <v>1451.79643</v>
      </c>
      <c r="B376">
        <v>5</v>
      </c>
      <c r="C376">
        <v>4647307</v>
      </c>
      <c r="D376" t="s">
        <v>164</v>
      </c>
      <c r="E376" s="3">
        <v>-2.501673698425293</v>
      </c>
      <c r="F376">
        <v>1</v>
      </c>
    </row>
    <row r="377" spans="1:6">
      <c r="A377" s="2">
        <v>1451.99509</v>
      </c>
      <c r="B377">
        <v>5</v>
      </c>
      <c r="C377">
        <v>2845056</v>
      </c>
      <c r="D377" t="s">
        <v>164</v>
      </c>
      <c r="E377" s="3">
        <v>-3.767856597900391</v>
      </c>
      <c r="F377">
        <v>1</v>
      </c>
    </row>
    <row r="378" spans="1:6">
      <c r="A378" s="2">
        <v>1452.20105533</v>
      </c>
      <c r="B378">
        <v>5</v>
      </c>
      <c r="C378">
        <v>1548315</v>
      </c>
      <c r="D378" t="s">
        <v>164</v>
      </c>
      <c r="E378" s="3">
        <v>0</v>
      </c>
      <c r="F378">
        <v>1</v>
      </c>
    </row>
    <row r="379" spans="1:6">
      <c r="A379" s="2">
        <v>1452.40154613</v>
      </c>
      <c r="B379">
        <v>5</v>
      </c>
      <c r="C379">
        <v>762115</v>
      </c>
      <c r="D379" t="s">
        <v>164</v>
      </c>
      <c r="E379" s="3">
        <v>0</v>
      </c>
      <c r="F379">
        <v>1</v>
      </c>
    </row>
    <row r="380" spans="1:6">
      <c r="A380" s="2">
        <v>1452.60203333</v>
      </c>
      <c r="B380">
        <v>5</v>
      </c>
      <c r="C380">
        <v>343734</v>
      </c>
      <c r="D380" t="s">
        <v>164</v>
      </c>
      <c r="E380" s="3">
        <v>0</v>
      </c>
      <c r="F380">
        <v>1</v>
      </c>
    </row>
    <row r="381" spans="1:6">
      <c r="A381" s="2">
        <v>1452.80251793</v>
      </c>
      <c r="B381">
        <v>5</v>
      </c>
      <c r="C381">
        <v>143504</v>
      </c>
      <c r="D381" t="s">
        <v>164</v>
      </c>
      <c r="E381" s="3">
        <v>0</v>
      </c>
      <c r="F381">
        <v>1</v>
      </c>
    </row>
    <row r="382" spans="1:6">
      <c r="A382" s="2">
        <v>1461.5733</v>
      </c>
      <c r="B382">
        <v>5</v>
      </c>
      <c r="C382">
        <v>13119645</v>
      </c>
      <c r="D382" t="s">
        <v>167</v>
      </c>
      <c r="E382" s="3">
        <v>5.171488285064697</v>
      </c>
      <c r="F382">
        <v>1</v>
      </c>
    </row>
    <row r="383" spans="1:6">
      <c r="A383" s="2">
        <v>1461.77186</v>
      </c>
      <c r="B383">
        <v>5</v>
      </c>
      <c r="C383">
        <v>35630592</v>
      </c>
      <c r="D383" t="s">
        <v>167</v>
      </c>
      <c r="E383" s="3">
        <v>3.807770013809204</v>
      </c>
      <c r="F383">
        <v>1</v>
      </c>
    </row>
    <row r="384" spans="1:6">
      <c r="A384" s="2">
        <v>1461.97314</v>
      </c>
      <c r="B384">
        <v>5</v>
      </c>
      <c r="C384">
        <v>52741312</v>
      </c>
      <c r="D384" t="s">
        <v>167</v>
      </c>
      <c r="E384" s="3">
        <v>4.320255279541016</v>
      </c>
      <c r="F384">
        <v>1</v>
      </c>
    </row>
    <row r="385" spans="1:6">
      <c r="A385" s="2">
        <v>1462.17445</v>
      </c>
      <c r="B385">
        <v>5</v>
      </c>
      <c r="C385">
        <v>55635483</v>
      </c>
      <c r="D385" t="s">
        <v>167</v>
      </c>
      <c r="E385" s="3">
        <v>4.862008571624756</v>
      </c>
      <c r="F385">
        <v>1</v>
      </c>
    </row>
    <row r="386" spans="1:6">
      <c r="A386" s="2">
        <v>1462.37791</v>
      </c>
      <c r="B386">
        <v>5</v>
      </c>
      <c r="C386">
        <v>46528260</v>
      </c>
      <c r="D386" t="s">
        <v>167</v>
      </c>
      <c r="E386" s="3">
        <v>6.879985809326172</v>
      </c>
      <c r="F386">
        <v>1</v>
      </c>
    </row>
    <row r="387" spans="1:6">
      <c r="A387" s="2">
        <v>1462.57897</v>
      </c>
      <c r="B387">
        <v>5</v>
      </c>
      <c r="C387">
        <v>32653677</v>
      </c>
      <c r="D387" t="s">
        <v>167</v>
      </c>
      <c r="E387" s="3">
        <v>7.261247158050537</v>
      </c>
      <c r="F387">
        <v>1</v>
      </c>
    </row>
    <row r="388" spans="1:6">
      <c r="A388" s="2">
        <v>1462.78168</v>
      </c>
      <c r="B388">
        <v>5</v>
      </c>
      <c r="C388">
        <v>19918723</v>
      </c>
      <c r="D388" t="s">
        <v>167</v>
      </c>
      <c r="E388" s="3">
        <v>8.773956298828125</v>
      </c>
      <c r="F388">
        <v>1</v>
      </c>
    </row>
    <row r="389" spans="1:6">
      <c r="A389" s="2">
        <v>1462.98276</v>
      </c>
      <c r="B389">
        <v>5</v>
      </c>
      <c r="C389">
        <v>10815063</v>
      </c>
      <c r="D389" t="s">
        <v>167</v>
      </c>
      <c r="E389" s="3">
        <v>9.175223350524902</v>
      </c>
      <c r="F389">
        <v>1</v>
      </c>
    </row>
    <row r="390" spans="1:6">
      <c r="A390" s="2">
        <v>1463.16982433</v>
      </c>
      <c r="B390">
        <v>5</v>
      </c>
      <c r="C390">
        <v>5316931</v>
      </c>
      <c r="D390" t="s">
        <v>167</v>
      </c>
      <c r="E390" s="3">
        <v>0</v>
      </c>
      <c r="F390">
        <v>1</v>
      </c>
    </row>
    <row r="391" spans="1:6">
      <c r="A391" s="2">
        <v>1463.37030873</v>
      </c>
      <c r="B391">
        <v>5</v>
      </c>
      <c r="C391">
        <v>2397406</v>
      </c>
      <c r="D391" t="s">
        <v>167</v>
      </c>
      <c r="E391" s="3">
        <v>0</v>
      </c>
      <c r="F391">
        <v>1</v>
      </c>
    </row>
    <row r="392" spans="1:6">
      <c r="A392" s="2">
        <v>1463.57079013</v>
      </c>
      <c r="B392">
        <v>5</v>
      </c>
      <c r="C392">
        <v>1001400</v>
      </c>
      <c r="D392" t="s">
        <v>167</v>
      </c>
      <c r="E392" s="3">
        <v>0</v>
      </c>
      <c r="F392">
        <v>1</v>
      </c>
    </row>
    <row r="393" spans="1:6">
      <c r="A393" s="2">
        <v>1890.00893653</v>
      </c>
      <c r="B393">
        <v>4</v>
      </c>
      <c r="C393">
        <v>1735463</v>
      </c>
      <c r="D393" t="s">
        <v>170</v>
      </c>
      <c r="E393" s="3">
        <v>0</v>
      </c>
      <c r="F393">
        <v>1</v>
      </c>
    </row>
    <row r="394" spans="1:6">
      <c r="A394" s="2">
        <v>1890.2681</v>
      </c>
      <c r="B394">
        <v>4</v>
      </c>
      <c r="C394">
        <v>5002691</v>
      </c>
      <c r="D394" t="s">
        <v>170</v>
      </c>
      <c r="E394" s="3">
        <v>4.48058557510376</v>
      </c>
      <c r="F394">
        <v>1</v>
      </c>
    </row>
    <row r="395" spans="1:6">
      <c r="A395" s="2">
        <v>1890.52245</v>
      </c>
      <c r="B395">
        <v>4</v>
      </c>
      <c r="C395">
        <v>7789030</v>
      </c>
      <c r="D395" t="s">
        <v>170</v>
      </c>
      <c r="E395" s="3">
        <v>6.427613735198975</v>
      </c>
      <c r="F395">
        <v>1</v>
      </c>
    </row>
    <row r="396" spans="1:6">
      <c r="A396" s="2">
        <v>1890.7686</v>
      </c>
      <c r="B396">
        <v>4</v>
      </c>
      <c r="C396">
        <v>8596131</v>
      </c>
      <c r="D396" t="s">
        <v>170</v>
      </c>
      <c r="E396" s="3">
        <v>4.045577526092529</v>
      </c>
      <c r="F396">
        <v>1</v>
      </c>
    </row>
    <row r="397" spans="1:6">
      <c r="A397" s="2">
        <v>1891.01726</v>
      </c>
      <c r="B397">
        <v>4</v>
      </c>
      <c r="C397">
        <v>7492508</v>
      </c>
      <c r="D397" t="s">
        <v>170</v>
      </c>
      <c r="E397" s="3">
        <v>2.997586011886597</v>
      </c>
      <c r="F397">
        <v>1</v>
      </c>
    </row>
    <row r="398" spans="1:6">
      <c r="A398" s="2">
        <v>1891.26222378</v>
      </c>
      <c r="B398">
        <v>4</v>
      </c>
      <c r="C398">
        <v>5464382</v>
      </c>
      <c r="D398" t="s">
        <v>170</v>
      </c>
      <c r="E398" s="3">
        <v>0</v>
      </c>
      <c r="F398">
        <v>1</v>
      </c>
    </row>
    <row r="399" spans="1:6">
      <c r="A399" s="2">
        <v>1891.51284903</v>
      </c>
      <c r="B399">
        <v>4</v>
      </c>
      <c r="C399">
        <v>3455942</v>
      </c>
      <c r="D399" t="s">
        <v>170</v>
      </c>
      <c r="E399" s="3">
        <v>0</v>
      </c>
      <c r="F399">
        <v>1</v>
      </c>
    </row>
    <row r="400" spans="1:6">
      <c r="A400" s="2">
        <v>1891.76346853</v>
      </c>
      <c r="B400">
        <v>4</v>
      </c>
      <c r="C400">
        <v>1941818</v>
      </c>
      <c r="D400" t="s">
        <v>170</v>
      </c>
      <c r="E400" s="3">
        <v>0</v>
      </c>
      <c r="F400">
        <v>1</v>
      </c>
    </row>
    <row r="401" spans="1:6">
      <c r="A401" s="2">
        <v>1892.01408328</v>
      </c>
      <c r="B401">
        <v>4</v>
      </c>
      <c r="C401">
        <v>986333</v>
      </c>
      <c r="D401" t="s">
        <v>170</v>
      </c>
      <c r="E401" s="3">
        <v>0</v>
      </c>
      <c r="F401">
        <v>1</v>
      </c>
    </row>
    <row r="402" spans="1:6">
      <c r="A402" s="2">
        <v>1892.26469378</v>
      </c>
      <c r="B402">
        <v>4</v>
      </c>
      <c r="C402">
        <v>458874</v>
      </c>
      <c r="D402" t="s">
        <v>170</v>
      </c>
      <c r="E402" s="3">
        <v>0</v>
      </c>
      <c r="F402">
        <v>1</v>
      </c>
    </row>
    <row r="403" spans="1:6">
      <c r="A403" s="2">
        <v>1892.51530078</v>
      </c>
      <c r="B403">
        <v>4</v>
      </c>
      <c r="C403">
        <v>197530</v>
      </c>
      <c r="D403" t="s">
        <v>170</v>
      </c>
      <c r="E403" s="3">
        <v>0</v>
      </c>
      <c r="F403">
        <v>1</v>
      </c>
    </row>
    <row r="404" spans="1:6">
      <c r="A404" s="2">
        <v>1892.76590453</v>
      </c>
      <c r="B404">
        <v>4</v>
      </c>
      <c r="C404">
        <v>79320</v>
      </c>
      <c r="D404" t="s">
        <v>170</v>
      </c>
      <c r="E404" s="3">
        <v>0</v>
      </c>
      <c r="F404">
        <v>1</v>
      </c>
    </row>
    <row r="405" spans="1:6">
      <c r="A405" s="2">
        <v>1511.80846</v>
      </c>
      <c r="B405">
        <v>5</v>
      </c>
      <c r="C405">
        <v>8269054</v>
      </c>
      <c r="D405" t="s">
        <v>170</v>
      </c>
      <c r="E405" s="3">
        <v>1.829646468162537</v>
      </c>
      <c r="F405">
        <v>1</v>
      </c>
    </row>
    <row r="406" spans="1:6">
      <c r="A406" s="2">
        <v>1512.00935</v>
      </c>
      <c r="B406">
        <v>5</v>
      </c>
      <c r="C406">
        <v>23836596</v>
      </c>
      <c r="D406" t="s">
        <v>170</v>
      </c>
      <c r="E406" s="3">
        <v>2.05083155632019</v>
      </c>
      <c r="F406">
        <v>1</v>
      </c>
    </row>
    <row r="407" spans="1:6">
      <c r="A407" s="2">
        <v>1512.20801</v>
      </c>
      <c r="B407">
        <v>5</v>
      </c>
      <c r="C407">
        <v>37112821</v>
      </c>
      <c r="D407" t="s">
        <v>170</v>
      </c>
      <c r="E407" s="3">
        <v>0.8110464811325073</v>
      </c>
      <c r="F407">
        <v>1</v>
      </c>
    </row>
    <row r="408" spans="1:6">
      <c r="A408" s="2">
        <v>1512.40855</v>
      </c>
      <c r="B408">
        <v>5</v>
      </c>
      <c r="C408">
        <v>40958458</v>
      </c>
      <c r="D408" t="s">
        <v>170</v>
      </c>
      <c r="E408" s="3">
        <v>0.8229727745056152</v>
      </c>
      <c r="F408">
        <v>1</v>
      </c>
    </row>
    <row r="409" spans="1:6">
      <c r="A409" s="2">
        <v>1512.6094</v>
      </c>
      <c r="B409">
        <v>5</v>
      </c>
      <c r="C409">
        <v>35699966</v>
      </c>
      <c r="D409" t="s">
        <v>170</v>
      </c>
      <c r="E409" s="3">
        <v>1.045922160148621</v>
      </c>
      <c r="F409">
        <v>1</v>
      </c>
    </row>
    <row r="410" spans="1:6">
      <c r="A410" s="2">
        <v>1512.81066</v>
      </c>
      <c r="B410">
        <v>5</v>
      </c>
      <c r="C410">
        <v>26036444</v>
      </c>
      <c r="D410" t="s">
        <v>170</v>
      </c>
      <c r="E410" s="3">
        <v>1.544326543807983</v>
      </c>
      <c r="F410">
        <v>1</v>
      </c>
    </row>
    <row r="411" spans="1:6">
      <c r="A411" s="2">
        <v>1513.00717</v>
      </c>
      <c r="B411">
        <v>5</v>
      </c>
      <c r="C411">
        <v>16466718</v>
      </c>
      <c r="D411" t="s">
        <v>170</v>
      </c>
      <c r="E411" s="3">
        <v>-1.0931396484375</v>
      </c>
      <c r="F411">
        <v>1</v>
      </c>
    </row>
    <row r="412" spans="1:6">
      <c r="A412" s="2">
        <v>1513.20607</v>
      </c>
      <c r="B412">
        <v>5</v>
      </c>
      <c r="C412">
        <v>9252286</v>
      </c>
      <c r="D412" t="s">
        <v>170</v>
      </c>
      <c r="E412" s="3">
        <v>-2.147442579269409</v>
      </c>
      <c r="F412">
        <v>1</v>
      </c>
    </row>
    <row r="413" spans="1:6">
      <c r="A413" s="2">
        <v>1513.41975</v>
      </c>
      <c r="B413">
        <v>5</v>
      </c>
      <c r="C413">
        <v>4699634</v>
      </c>
      <c r="D413" t="s">
        <v>170</v>
      </c>
      <c r="E413" s="3">
        <v>6.567071437835693</v>
      </c>
      <c r="F413">
        <v>1</v>
      </c>
    </row>
    <row r="414" spans="1:6">
      <c r="A414" s="2">
        <v>1513.60061</v>
      </c>
      <c r="B414">
        <v>5</v>
      </c>
      <c r="C414">
        <v>2186422</v>
      </c>
      <c r="D414" t="s">
        <v>170</v>
      </c>
      <c r="E414" s="3">
        <v>-6.401733875274658</v>
      </c>
      <c r="F414">
        <v>1</v>
      </c>
    </row>
    <row r="415" spans="1:6">
      <c r="A415" s="2">
        <v>1513.81078533</v>
      </c>
      <c r="B415">
        <v>5</v>
      </c>
      <c r="C415">
        <v>941183</v>
      </c>
      <c r="D415" t="s">
        <v>170</v>
      </c>
      <c r="E415" s="3">
        <v>0</v>
      </c>
      <c r="F415">
        <v>1</v>
      </c>
    </row>
    <row r="416" spans="1:6">
      <c r="A416" s="2">
        <v>1514.01126833</v>
      </c>
      <c r="B416">
        <v>5</v>
      </c>
      <c r="C416">
        <v>377939</v>
      </c>
      <c r="D416" t="s">
        <v>170</v>
      </c>
      <c r="E416" s="3">
        <v>0</v>
      </c>
      <c r="F416">
        <v>1</v>
      </c>
    </row>
    <row r="417" spans="1:6">
      <c r="A417" s="2">
        <v>1481.59581213</v>
      </c>
      <c r="B417">
        <v>5</v>
      </c>
      <c r="C417">
        <v>1188045</v>
      </c>
      <c r="D417" t="s">
        <v>174</v>
      </c>
      <c r="E417" s="3">
        <v>0</v>
      </c>
      <c r="F417">
        <v>1</v>
      </c>
    </row>
    <row r="418" spans="1:6">
      <c r="A418" s="2">
        <v>1481.79382</v>
      </c>
      <c r="B418">
        <v>5</v>
      </c>
      <c r="C418">
        <v>3337103</v>
      </c>
      <c r="D418" t="s">
        <v>174</v>
      </c>
      <c r="E418" s="3">
        <v>-1.722321629524231</v>
      </c>
      <c r="F418">
        <v>1</v>
      </c>
    </row>
    <row r="419" spans="1:6">
      <c r="A419" s="2">
        <v>1482.00012</v>
      </c>
      <c r="B419">
        <v>5</v>
      </c>
      <c r="C419">
        <v>5080831</v>
      </c>
      <c r="D419" t="s">
        <v>174</v>
      </c>
      <c r="E419" s="3">
        <v>2.166043758392334</v>
      </c>
      <c r="F419">
        <v>1</v>
      </c>
    </row>
    <row r="420" spans="1:6">
      <c r="A420" s="2">
        <v>1482.20022</v>
      </c>
      <c r="B420">
        <v>5</v>
      </c>
      <c r="C420">
        <v>5495009</v>
      </c>
      <c r="D420" t="s">
        <v>174</v>
      </c>
      <c r="E420" s="3">
        <v>1.879418969154358</v>
      </c>
      <c r="F420">
        <v>1</v>
      </c>
    </row>
    <row r="421" spans="1:6">
      <c r="A421" s="2">
        <v>1482.39794933</v>
      </c>
      <c r="B421">
        <v>5</v>
      </c>
      <c r="C421">
        <v>4700795</v>
      </c>
      <c r="D421" t="s">
        <v>174</v>
      </c>
      <c r="E421" s="3">
        <v>0</v>
      </c>
      <c r="F421">
        <v>1</v>
      </c>
    </row>
    <row r="422" spans="1:6">
      <c r="A422" s="2">
        <v>1482.59985</v>
      </c>
      <c r="B422">
        <v>5</v>
      </c>
      <c r="C422">
        <v>3368760</v>
      </c>
      <c r="D422" t="s">
        <v>174</v>
      </c>
      <c r="E422" s="3">
        <v>0.9396138191223145</v>
      </c>
      <c r="F422">
        <v>1</v>
      </c>
    </row>
    <row r="423" spans="1:6">
      <c r="A423" s="2">
        <v>1482.79895893</v>
      </c>
      <c r="B423">
        <v>5</v>
      </c>
      <c r="C423">
        <v>2095483</v>
      </c>
      <c r="D423" t="s">
        <v>174</v>
      </c>
      <c r="E423" s="3">
        <v>0</v>
      </c>
      <c r="F423">
        <v>1</v>
      </c>
    </row>
    <row r="424" spans="1:6">
      <c r="A424" s="2">
        <v>1482.99945613</v>
      </c>
      <c r="B424">
        <v>5</v>
      </c>
      <c r="C424">
        <v>1158904</v>
      </c>
      <c r="D424" t="s">
        <v>174</v>
      </c>
      <c r="E424" s="3">
        <v>0</v>
      </c>
      <c r="F424">
        <v>1</v>
      </c>
    </row>
    <row r="425" spans="1:6">
      <c r="A425" s="2">
        <v>1483.19994933</v>
      </c>
      <c r="B425">
        <v>5</v>
      </c>
      <c r="C425">
        <v>579778</v>
      </c>
      <c r="D425" t="s">
        <v>174</v>
      </c>
      <c r="E425" s="3">
        <v>0</v>
      </c>
      <c r="F425">
        <v>1</v>
      </c>
    </row>
    <row r="426" spans="1:6">
      <c r="A426" s="2">
        <v>1483.40043913</v>
      </c>
      <c r="B426">
        <v>5</v>
      </c>
      <c r="C426">
        <v>265808</v>
      </c>
      <c r="D426" t="s">
        <v>174</v>
      </c>
      <c r="E426" s="3">
        <v>0</v>
      </c>
      <c r="F426">
        <v>1</v>
      </c>
    </row>
    <row r="427" spans="1:6">
      <c r="A427" s="2">
        <v>1483.60092593</v>
      </c>
      <c r="B427">
        <v>5</v>
      </c>
      <c r="C427">
        <v>112812</v>
      </c>
      <c r="D427" t="s">
        <v>174</v>
      </c>
      <c r="E427" s="3">
        <v>0</v>
      </c>
      <c r="F427">
        <v>1</v>
      </c>
    </row>
    <row r="428" spans="1:6">
      <c r="A428" s="2">
        <v>1483.80141033</v>
      </c>
      <c r="B428">
        <v>5</v>
      </c>
      <c r="C428">
        <v>44683</v>
      </c>
      <c r="D428" t="s">
        <v>174</v>
      </c>
      <c r="E428" s="3">
        <v>0</v>
      </c>
      <c r="F428">
        <v>1</v>
      </c>
    </row>
    <row r="429" spans="1:6">
      <c r="A429" s="2">
        <v>1577.61027</v>
      </c>
      <c r="B429">
        <v>5</v>
      </c>
      <c r="C429">
        <v>9204403</v>
      </c>
      <c r="D429" t="s">
        <v>176</v>
      </c>
      <c r="E429" s="3">
        <v>-3.757650375366211</v>
      </c>
      <c r="F429">
        <v>1</v>
      </c>
    </row>
    <row r="430" spans="1:6">
      <c r="A430" s="2">
        <v>1577.81291</v>
      </c>
      <c r="B430">
        <v>5</v>
      </c>
      <c r="C430">
        <v>27737978</v>
      </c>
      <c r="D430" t="s">
        <v>176</v>
      </c>
      <c r="E430" s="3">
        <v>-2.434332132339478</v>
      </c>
      <c r="F430">
        <v>1</v>
      </c>
    </row>
    <row r="431" spans="1:6">
      <c r="A431" s="2">
        <v>1578.01493</v>
      </c>
      <c r="B431">
        <v>5</v>
      </c>
      <c r="C431">
        <v>44971423</v>
      </c>
      <c r="D431" t="s">
        <v>176</v>
      </c>
      <c r="E431" s="3">
        <v>-1.491954565048218</v>
      </c>
      <c r="F431">
        <v>1</v>
      </c>
    </row>
    <row r="432" spans="1:6">
      <c r="A432" s="2">
        <v>1578.2156</v>
      </c>
      <c r="B432">
        <v>5</v>
      </c>
      <c r="C432">
        <v>51555951</v>
      </c>
      <c r="D432" t="s">
        <v>176</v>
      </c>
      <c r="E432" s="3">
        <v>-1.397608160972595</v>
      </c>
      <c r="F432">
        <v>1</v>
      </c>
    </row>
    <row r="433" spans="1:6">
      <c r="A433" s="2">
        <v>1578.41523</v>
      </c>
      <c r="B433">
        <v>5</v>
      </c>
      <c r="C433">
        <v>46597458</v>
      </c>
      <c r="D433" t="s">
        <v>176</v>
      </c>
      <c r="E433" s="3">
        <v>-1.956597924232483</v>
      </c>
      <c r="F433">
        <v>1</v>
      </c>
    </row>
    <row r="434" spans="1:6">
      <c r="A434" s="2">
        <v>1578.61566</v>
      </c>
      <c r="B434">
        <v>5</v>
      </c>
      <c r="C434">
        <v>35192529</v>
      </c>
      <c r="D434" t="s">
        <v>176</v>
      </c>
      <c r="E434" s="3">
        <v>-2.004239320755005</v>
      </c>
      <c r="F434">
        <v>1</v>
      </c>
    </row>
    <row r="435" spans="1:6">
      <c r="A435" s="2">
        <v>1578.81569</v>
      </c>
      <c r="B435">
        <v>5</v>
      </c>
      <c r="C435">
        <v>23024106</v>
      </c>
      <c r="D435" t="s">
        <v>176</v>
      </c>
      <c r="E435" s="3">
        <v>-2.301928997039795</v>
      </c>
      <c r="F435">
        <v>1</v>
      </c>
    </row>
    <row r="436" spans="1:6">
      <c r="A436" s="2">
        <v>1579.01688</v>
      </c>
      <c r="B436">
        <v>5</v>
      </c>
      <c r="C436">
        <v>13370510</v>
      </c>
      <c r="D436" t="s">
        <v>176</v>
      </c>
      <c r="E436" s="3">
        <v>-1.86199688911438</v>
      </c>
      <c r="F436">
        <v>1</v>
      </c>
    </row>
    <row r="437" spans="1:6">
      <c r="A437" s="2">
        <v>1579.2181</v>
      </c>
      <c r="B437">
        <v>5</v>
      </c>
      <c r="C437">
        <v>7013975</v>
      </c>
      <c r="D437" t="s">
        <v>176</v>
      </c>
      <c r="E437" s="3">
        <v>-1.400773525238037</v>
      </c>
      <c r="F437">
        <v>0</v>
      </c>
    </row>
    <row r="438" spans="1:6">
      <c r="A438" s="2">
        <v>1579.42080073</v>
      </c>
      <c r="B438">
        <v>5</v>
      </c>
      <c r="C438">
        <v>3367905</v>
      </c>
      <c r="D438" t="s">
        <v>176</v>
      </c>
      <c r="E438" s="3">
        <v>0</v>
      </c>
      <c r="F438">
        <v>1</v>
      </c>
    </row>
    <row r="439" spans="1:6">
      <c r="A439" s="2">
        <v>1579.62128653</v>
      </c>
      <c r="B439">
        <v>5</v>
      </c>
      <c r="C439">
        <v>1495504</v>
      </c>
      <c r="D439" t="s">
        <v>176</v>
      </c>
      <c r="E439" s="3">
        <v>0</v>
      </c>
      <c r="F439">
        <v>1</v>
      </c>
    </row>
    <row r="440" spans="1:6">
      <c r="A440" s="2">
        <v>1579.82176993</v>
      </c>
      <c r="B440">
        <v>5</v>
      </c>
      <c r="C440">
        <v>619190</v>
      </c>
      <c r="D440" t="s">
        <v>176</v>
      </c>
      <c r="E440" s="3">
        <v>0</v>
      </c>
      <c r="F440">
        <v>1</v>
      </c>
    </row>
    <row r="441" spans="1:6">
      <c r="A441" s="2">
        <v>1547.40631613</v>
      </c>
      <c r="B441">
        <v>5</v>
      </c>
      <c r="C441">
        <v>1364059</v>
      </c>
      <c r="D441" t="s">
        <v>178</v>
      </c>
      <c r="E441" s="3">
        <v>0</v>
      </c>
      <c r="F441">
        <v>1</v>
      </c>
    </row>
    <row r="442" spans="1:6">
      <c r="A442" s="2">
        <v>1547.60643</v>
      </c>
      <c r="B442">
        <v>5</v>
      </c>
      <c r="C442">
        <v>4010110</v>
      </c>
      <c r="D442" t="s">
        <v>178</v>
      </c>
      <c r="E442" s="3">
        <v>-0.2867200970649719</v>
      </c>
      <c r="F442">
        <v>1</v>
      </c>
    </row>
    <row r="443" spans="1:6">
      <c r="A443" s="2">
        <v>1547.79307</v>
      </c>
      <c r="B443">
        <v>5</v>
      </c>
      <c r="C443">
        <v>6362914</v>
      </c>
      <c r="D443" t="s">
        <v>178</v>
      </c>
      <c r="E443" s="3">
        <v>-9.264931678771973</v>
      </c>
      <c r="F443">
        <v>1</v>
      </c>
    </row>
    <row r="444" spans="1:6">
      <c r="A444" s="2">
        <v>1548.00694</v>
      </c>
      <c r="B444">
        <v>5</v>
      </c>
      <c r="C444">
        <v>7153235</v>
      </c>
      <c r="D444" t="s">
        <v>178</v>
      </c>
      <c r="E444" s="3">
        <v>-0.6423287391662598</v>
      </c>
      <c r="F444">
        <v>1</v>
      </c>
    </row>
    <row r="445" spans="1:6">
      <c r="A445" s="2">
        <v>1548.20701</v>
      </c>
      <c r="B445">
        <v>5</v>
      </c>
      <c r="C445">
        <v>6349157</v>
      </c>
      <c r="D445" t="s">
        <v>178</v>
      </c>
      <c r="E445" s="3">
        <v>-0.9295453429222107</v>
      </c>
      <c r="F445">
        <v>1</v>
      </c>
    </row>
    <row r="446" spans="1:6">
      <c r="A446" s="2">
        <v>1548.41911</v>
      </c>
      <c r="B446">
        <v>5</v>
      </c>
      <c r="C446">
        <v>4714276</v>
      </c>
      <c r="D446" t="s">
        <v>178</v>
      </c>
      <c r="E446" s="3">
        <v>6.557227611541748</v>
      </c>
      <c r="F446">
        <v>1</v>
      </c>
    </row>
    <row r="447" spans="1:6">
      <c r="A447" s="2">
        <v>1548.60945873</v>
      </c>
      <c r="B447">
        <v>5</v>
      </c>
      <c r="C447">
        <v>3034894</v>
      </c>
      <c r="D447" t="s">
        <v>178</v>
      </c>
      <c r="E447" s="3">
        <v>0</v>
      </c>
      <c r="F447">
        <v>1</v>
      </c>
    </row>
    <row r="448" spans="1:6">
      <c r="A448" s="2">
        <v>1548.80995613</v>
      </c>
      <c r="B448">
        <v>5</v>
      </c>
      <c r="C448">
        <v>1735490</v>
      </c>
      <c r="D448" t="s">
        <v>178</v>
      </c>
      <c r="E448" s="3">
        <v>0</v>
      </c>
      <c r="F448">
        <v>1</v>
      </c>
    </row>
    <row r="449" spans="1:6">
      <c r="A449" s="2">
        <v>1549.01044953</v>
      </c>
      <c r="B449">
        <v>5</v>
      </c>
      <c r="C449">
        <v>897058</v>
      </c>
      <c r="D449" t="s">
        <v>178</v>
      </c>
      <c r="E449" s="3">
        <v>0</v>
      </c>
      <c r="F449">
        <v>1</v>
      </c>
    </row>
    <row r="450" spans="1:6">
      <c r="A450" s="2">
        <v>1549.21093953</v>
      </c>
      <c r="B450">
        <v>5</v>
      </c>
      <c r="C450">
        <v>424647</v>
      </c>
      <c r="D450" t="s">
        <v>178</v>
      </c>
      <c r="E450" s="3">
        <v>0</v>
      </c>
      <c r="F450">
        <v>1</v>
      </c>
    </row>
    <row r="451" spans="1:6">
      <c r="A451" s="2">
        <v>1549.41142653</v>
      </c>
      <c r="B451">
        <v>5</v>
      </c>
      <c r="C451">
        <v>185982</v>
      </c>
      <c r="D451" t="s">
        <v>178</v>
      </c>
      <c r="E451" s="3">
        <v>0</v>
      </c>
      <c r="F451">
        <v>1</v>
      </c>
    </row>
    <row r="452" spans="1:6">
      <c r="A452" s="2">
        <v>1549.61191113</v>
      </c>
      <c r="B452">
        <v>5</v>
      </c>
      <c r="C452">
        <v>75975</v>
      </c>
      <c r="D452" t="s">
        <v>178</v>
      </c>
      <c r="E452" s="3">
        <v>0</v>
      </c>
      <c r="F452">
        <v>1</v>
      </c>
    </row>
    <row r="453" spans="1:6">
      <c r="A453" s="2">
        <v>1646.62568493</v>
      </c>
      <c r="B453">
        <v>5</v>
      </c>
      <c r="C453">
        <v>3970266</v>
      </c>
      <c r="D453" t="s">
        <v>180</v>
      </c>
      <c r="E453" s="3">
        <v>0</v>
      </c>
      <c r="F453">
        <v>1</v>
      </c>
    </row>
    <row r="454" spans="1:6">
      <c r="A454" s="2">
        <v>1646.82595</v>
      </c>
      <c r="B454">
        <v>5</v>
      </c>
      <c r="C454">
        <v>12485974</v>
      </c>
      <c r="D454" t="s">
        <v>180</v>
      </c>
      <c r="E454" s="3">
        <v>-0.1735034286975861</v>
      </c>
      <c r="F454">
        <v>1</v>
      </c>
    </row>
    <row r="455" spans="1:6">
      <c r="A455" s="2">
        <v>1647.02588</v>
      </c>
      <c r="B455">
        <v>5</v>
      </c>
      <c r="C455">
        <v>21058193</v>
      </c>
      <c r="D455" t="s">
        <v>180</v>
      </c>
      <c r="E455" s="3">
        <v>-0.5393537282943726</v>
      </c>
      <c r="F455">
        <v>1</v>
      </c>
    </row>
    <row r="456" spans="1:6">
      <c r="A456" s="2">
        <v>1647.22532</v>
      </c>
      <c r="B456">
        <v>5</v>
      </c>
      <c r="C456">
        <v>25062178</v>
      </c>
      <c r="D456" t="s">
        <v>180</v>
      </c>
      <c r="E456" s="3">
        <v>-1.195542335510254</v>
      </c>
      <c r="F456">
        <v>1</v>
      </c>
    </row>
    <row r="457" spans="1:6">
      <c r="A457" s="2">
        <v>1647.4266</v>
      </c>
      <c r="B457">
        <v>5</v>
      </c>
      <c r="C457">
        <v>23481029</v>
      </c>
      <c r="D457" t="s">
        <v>180</v>
      </c>
      <c r="E457" s="3">
        <v>-0.7293369770050049</v>
      </c>
      <c r="F457">
        <v>1</v>
      </c>
    </row>
    <row r="458" spans="1:6">
      <c r="A458" s="2">
        <v>1647.62817</v>
      </c>
      <c r="B458">
        <v>5</v>
      </c>
      <c r="C458">
        <v>18362295</v>
      </c>
      <c r="D458" t="s">
        <v>180</v>
      </c>
      <c r="E458" s="3">
        <v>-0.08322872221469879</v>
      </c>
      <c r="F458">
        <v>1</v>
      </c>
    </row>
    <row r="459" spans="1:6">
      <c r="A459" s="2">
        <v>1647.82847</v>
      </c>
      <c r="B459">
        <v>5</v>
      </c>
      <c r="C459">
        <v>12427539</v>
      </c>
      <c r="D459" t="s">
        <v>180</v>
      </c>
      <c r="E459" s="3">
        <v>-0.2048331648111343</v>
      </c>
      <c r="F459">
        <v>1</v>
      </c>
    </row>
    <row r="460" spans="1:6">
      <c r="A460" s="2">
        <v>1648.03147</v>
      </c>
      <c r="B460">
        <v>5</v>
      </c>
      <c r="C460">
        <v>7460185</v>
      </c>
      <c r="D460" t="s">
        <v>180</v>
      </c>
      <c r="E460" s="3">
        <v>1.314703583717346</v>
      </c>
      <c r="F460">
        <v>1</v>
      </c>
    </row>
    <row r="461" spans="1:6">
      <c r="A461" s="2">
        <v>1648.23441</v>
      </c>
      <c r="B461">
        <v>5</v>
      </c>
      <c r="C461">
        <v>4042885</v>
      </c>
      <c r="D461" t="s">
        <v>180</v>
      </c>
      <c r="E461" s="3">
        <v>2.799773454666138</v>
      </c>
      <c r="F461">
        <v>1</v>
      </c>
    </row>
    <row r="462" spans="1:6">
      <c r="A462" s="2">
        <v>1648.43061</v>
      </c>
      <c r="B462">
        <v>5</v>
      </c>
      <c r="C462">
        <v>2004365</v>
      </c>
      <c r="D462" t="s">
        <v>180</v>
      </c>
      <c r="E462" s="3">
        <v>0.197685033082962</v>
      </c>
      <c r="F462">
        <v>1</v>
      </c>
    </row>
    <row r="463" spans="1:6">
      <c r="A463" s="2">
        <v>1648.63077013</v>
      </c>
      <c r="B463">
        <v>5</v>
      </c>
      <c r="C463">
        <v>918537</v>
      </c>
      <c r="D463" t="s">
        <v>180</v>
      </c>
      <c r="E463" s="3">
        <v>0</v>
      </c>
      <c r="F463">
        <v>1</v>
      </c>
    </row>
    <row r="464" spans="1:6">
      <c r="A464" s="2">
        <v>1648.83125353</v>
      </c>
      <c r="B464">
        <v>5</v>
      </c>
      <c r="C464">
        <v>392318</v>
      </c>
      <c r="D464" t="s">
        <v>180</v>
      </c>
      <c r="E464" s="3">
        <v>0</v>
      </c>
      <c r="F464">
        <v>1</v>
      </c>
    </row>
    <row r="465" spans="1:6">
      <c r="A465" s="2">
        <v>1423.02818</v>
      </c>
      <c r="B465">
        <v>6</v>
      </c>
      <c r="C465">
        <v>2558965</v>
      </c>
      <c r="D465" t="s">
        <v>182</v>
      </c>
      <c r="E465" s="3">
        <v>2.650320053100586</v>
      </c>
      <c r="F465">
        <v>1</v>
      </c>
    </row>
    <row r="466" spans="1:6">
      <c r="A466" s="2">
        <v>1423.19387</v>
      </c>
      <c r="B466">
        <v>6</v>
      </c>
      <c r="C466">
        <v>8328382</v>
      </c>
      <c r="D466" t="s">
        <v>182</v>
      </c>
      <c r="E466" s="3">
        <v>1.640306234359741</v>
      </c>
      <c r="F466">
        <v>1</v>
      </c>
    </row>
    <row r="467" spans="1:6">
      <c r="A467" s="2">
        <v>1423.36059</v>
      </c>
      <c r="B467">
        <v>6</v>
      </c>
      <c r="C467">
        <v>14511742</v>
      </c>
      <c r="D467" t="s">
        <v>182</v>
      </c>
      <c r="E467" s="3">
        <v>1.364708781242371</v>
      </c>
      <c r="F467">
        <v>1</v>
      </c>
    </row>
    <row r="468" spans="1:6">
      <c r="A468" s="2">
        <v>1423.52584</v>
      </c>
      <c r="B468">
        <v>6</v>
      </c>
      <c r="C468">
        <v>17823976</v>
      </c>
      <c r="D468" t="s">
        <v>182</v>
      </c>
      <c r="E468" s="3">
        <v>0.06343638896942139</v>
      </c>
      <c r="F468">
        <v>1</v>
      </c>
    </row>
    <row r="469" spans="1:6">
      <c r="A469" s="2">
        <v>1423.6897</v>
      </c>
      <c r="B469">
        <v>6</v>
      </c>
      <c r="C469">
        <v>17220449</v>
      </c>
      <c r="D469" t="s">
        <v>182</v>
      </c>
      <c r="E469" s="3">
        <v>-2.208947896957397</v>
      </c>
      <c r="F469">
        <v>1</v>
      </c>
    </row>
    <row r="470" spans="1:6">
      <c r="A470" s="2">
        <v>1423.85907</v>
      </c>
      <c r="B470">
        <v>6</v>
      </c>
      <c r="C470">
        <v>13878055</v>
      </c>
      <c r="D470" t="s">
        <v>182</v>
      </c>
      <c r="E470" s="3">
        <v>-0.6070564389228821</v>
      </c>
      <c r="F470">
        <v>1</v>
      </c>
    </row>
    <row r="471" spans="1:6">
      <c r="A471" s="2">
        <v>1424.02247</v>
      </c>
      <c r="B471">
        <v>6</v>
      </c>
      <c r="C471">
        <v>9674919</v>
      </c>
      <c r="D471" t="s">
        <v>182</v>
      </c>
      <c r="E471" s="3">
        <v>-3.194599866867065</v>
      </c>
      <c r="F471">
        <v>1</v>
      </c>
    </row>
    <row r="472" spans="1:6">
      <c r="A472" s="2">
        <v>1424.19045</v>
      </c>
      <c r="B472">
        <v>6</v>
      </c>
      <c r="C472">
        <v>5979934</v>
      </c>
      <c r="D472" t="s">
        <v>182</v>
      </c>
      <c r="E472" s="3">
        <v>-2.563225030899048</v>
      </c>
      <c r="F472">
        <v>1</v>
      </c>
    </row>
    <row r="473" spans="1:6">
      <c r="A473" s="2">
        <v>1424.36117853</v>
      </c>
      <c r="B473">
        <v>6</v>
      </c>
      <c r="C473">
        <v>3335603</v>
      </c>
      <c r="D473" t="s">
        <v>182</v>
      </c>
      <c r="E473" s="3">
        <v>0</v>
      </c>
      <c r="F473">
        <v>1</v>
      </c>
    </row>
    <row r="474" spans="1:6">
      <c r="A474" s="2">
        <v>1424.528253863333</v>
      </c>
      <c r="B474">
        <v>6</v>
      </c>
      <c r="C474">
        <v>1701651</v>
      </c>
      <c r="D474" t="s">
        <v>182</v>
      </c>
      <c r="E474" s="3">
        <v>0</v>
      </c>
      <c r="F474">
        <v>1</v>
      </c>
    </row>
    <row r="475" spans="1:6">
      <c r="A475" s="2">
        <v>1424.695326696667</v>
      </c>
      <c r="B475">
        <v>6</v>
      </c>
      <c r="C475">
        <v>802223</v>
      </c>
      <c r="D475" t="s">
        <v>182</v>
      </c>
      <c r="E475" s="3">
        <v>0</v>
      </c>
      <c r="F475">
        <v>1</v>
      </c>
    </row>
    <row r="476" spans="1:6">
      <c r="A476" s="2">
        <v>1424.86239753</v>
      </c>
      <c r="B476">
        <v>6</v>
      </c>
      <c r="C476">
        <v>352398</v>
      </c>
      <c r="D476" t="s">
        <v>182</v>
      </c>
      <c r="E476" s="3">
        <v>0</v>
      </c>
      <c r="F476">
        <v>1</v>
      </c>
    </row>
    <row r="477" spans="1:6">
      <c r="A477" s="2">
        <v>548.10335</v>
      </c>
      <c r="B477">
        <v>1</v>
      </c>
      <c r="C477">
        <v>12996275</v>
      </c>
      <c r="D477" t="s">
        <v>255</v>
      </c>
      <c r="E477" s="3">
        <v>-0.358563631772995</v>
      </c>
      <c r="F477">
        <v>1</v>
      </c>
    </row>
    <row r="478" spans="1:6">
      <c r="A478" s="2">
        <v>549.10643753</v>
      </c>
      <c r="B478">
        <v>1</v>
      </c>
      <c r="C478">
        <v>2887426</v>
      </c>
      <c r="D478" t="s">
        <v>255</v>
      </c>
      <c r="E478" s="3">
        <v>0</v>
      </c>
      <c r="F478">
        <v>1</v>
      </c>
    </row>
    <row r="479" spans="1:6">
      <c r="A479" s="2">
        <v>550.10849953</v>
      </c>
      <c r="B479">
        <v>1</v>
      </c>
      <c r="C479">
        <v>653847</v>
      </c>
      <c r="D479" t="s">
        <v>255</v>
      </c>
      <c r="E479" s="3">
        <v>0</v>
      </c>
      <c r="F479">
        <v>1</v>
      </c>
    </row>
    <row r="480" spans="1:6">
      <c r="A480" s="2">
        <v>551.11098853</v>
      </c>
      <c r="B480">
        <v>1</v>
      </c>
      <c r="C480">
        <v>97728</v>
      </c>
      <c r="D480" t="s">
        <v>255</v>
      </c>
      <c r="E480" s="3">
        <v>0</v>
      </c>
      <c r="F480">
        <v>1</v>
      </c>
    </row>
    <row r="481" spans="1:6">
      <c r="A481" s="2">
        <v>893.15047</v>
      </c>
      <c r="B481">
        <v>1</v>
      </c>
      <c r="C481">
        <v>62674381</v>
      </c>
      <c r="D481" t="s">
        <v>257</v>
      </c>
      <c r="E481" s="3">
        <v>-0.5727251172065735</v>
      </c>
      <c r="F481">
        <v>1</v>
      </c>
    </row>
    <row r="482" spans="1:6">
      <c r="A482" s="2">
        <v>894.1546499999999</v>
      </c>
      <c r="B482">
        <v>1</v>
      </c>
      <c r="C482">
        <v>22154560</v>
      </c>
      <c r="D482" t="s">
        <v>257</v>
      </c>
      <c r="E482" s="3">
        <v>1.022721171379089</v>
      </c>
      <c r="F482">
        <v>1</v>
      </c>
    </row>
    <row r="483" spans="1:6">
      <c r="A483" s="2">
        <v>895.15608</v>
      </c>
      <c r="B483">
        <v>1</v>
      </c>
      <c r="C483">
        <v>6384840</v>
      </c>
      <c r="D483" t="s">
        <v>257</v>
      </c>
      <c r="E483" s="3">
        <v>0.1256429105997086</v>
      </c>
      <c r="F483">
        <v>1</v>
      </c>
    </row>
    <row r="484" spans="1:6">
      <c r="A484" s="2">
        <v>896.15836153</v>
      </c>
      <c r="B484">
        <v>1</v>
      </c>
      <c r="C484">
        <v>1333981</v>
      </c>
      <c r="D484" t="s">
        <v>257</v>
      </c>
      <c r="E484" s="3">
        <v>0</v>
      </c>
      <c r="F484">
        <v>1</v>
      </c>
    </row>
    <row r="485" spans="1:6">
      <c r="A485" s="2">
        <v>897.1606175300001</v>
      </c>
      <c r="B485">
        <v>1</v>
      </c>
      <c r="C485">
        <v>240945</v>
      </c>
      <c r="D485" t="s">
        <v>257</v>
      </c>
      <c r="E485" s="3">
        <v>0</v>
      </c>
      <c r="F485">
        <v>1</v>
      </c>
    </row>
    <row r="486" spans="1:6">
      <c r="A486" s="2">
        <v>993.2970800000001</v>
      </c>
      <c r="B486">
        <v>1</v>
      </c>
      <c r="C486">
        <v>4156760</v>
      </c>
      <c r="D486" t="s">
        <v>259</v>
      </c>
      <c r="E486" s="3">
        <v>-4.282215118408203</v>
      </c>
      <c r="F486">
        <v>1</v>
      </c>
    </row>
    <row r="487" spans="1:6">
      <c r="A487" s="2">
        <v>994.30433153</v>
      </c>
      <c r="B487">
        <v>1</v>
      </c>
      <c r="C487">
        <v>1856274</v>
      </c>
      <c r="D487" t="s">
        <v>259</v>
      </c>
      <c r="E487" s="3">
        <v>0</v>
      </c>
      <c r="F487">
        <v>1</v>
      </c>
    </row>
    <row r="488" spans="1:6">
      <c r="A488" s="2">
        <v>995.30680353</v>
      </c>
      <c r="B488">
        <v>1</v>
      </c>
      <c r="C488">
        <v>576073</v>
      </c>
      <c r="D488" t="s">
        <v>259</v>
      </c>
      <c r="E488" s="3">
        <v>0</v>
      </c>
      <c r="F488">
        <v>1</v>
      </c>
    </row>
    <row r="489" spans="1:6">
      <c r="A489" s="2">
        <v>996.30931753</v>
      </c>
      <c r="B489">
        <v>1</v>
      </c>
      <c r="C489">
        <v>133863</v>
      </c>
      <c r="D489" t="s">
        <v>259</v>
      </c>
      <c r="E489" s="3">
        <v>0</v>
      </c>
      <c r="F489">
        <v>1</v>
      </c>
    </row>
    <row r="490" spans="1:6">
      <c r="A490" s="2">
        <v>997.3117325300001</v>
      </c>
      <c r="B490">
        <v>1</v>
      </c>
      <c r="C490">
        <v>25966</v>
      </c>
      <c r="D490" t="s">
        <v>259</v>
      </c>
      <c r="E490" s="3">
        <v>0</v>
      </c>
      <c r="F490">
        <v>1</v>
      </c>
    </row>
    <row r="491" spans="1:6">
      <c r="A491" s="2">
        <v>1222.20405</v>
      </c>
      <c r="B491">
        <v>1</v>
      </c>
      <c r="C491">
        <v>47081805</v>
      </c>
      <c r="D491" t="s">
        <v>261</v>
      </c>
      <c r="E491" s="3">
        <v>0.4487550556659698</v>
      </c>
      <c r="F491">
        <v>1</v>
      </c>
    </row>
    <row r="492" spans="1:6">
      <c r="A492" s="2">
        <v>1223.20729</v>
      </c>
      <c r="B492">
        <v>1</v>
      </c>
      <c r="C492">
        <v>22807277</v>
      </c>
      <c r="D492" t="s">
        <v>261</v>
      </c>
      <c r="E492" s="3">
        <v>0.8980252146720886</v>
      </c>
      <c r="F492">
        <v>1</v>
      </c>
    </row>
    <row r="493" spans="1:6">
      <c r="A493" s="2">
        <v>1224.20983</v>
      </c>
      <c r="B493">
        <v>1</v>
      </c>
      <c r="C493">
        <v>7930358</v>
      </c>
      <c r="D493" t="s">
        <v>261</v>
      </c>
      <c r="E493" s="3">
        <v>1.077814817428589</v>
      </c>
      <c r="F493">
        <v>1</v>
      </c>
    </row>
    <row r="494" spans="1:6">
      <c r="A494" s="2">
        <v>1225.21087953</v>
      </c>
      <c r="B494">
        <v>1</v>
      </c>
      <c r="C494">
        <v>2057437</v>
      </c>
      <c r="D494" t="s">
        <v>261</v>
      </c>
      <c r="E494" s="3">
        <v>0</v>
      </c>
      <c r="F494">
        <v>1</v>
      </c>
    </row>
    <row r="495" spans="1:6">
      <c r="A495" s="2">
        <v>1226.21317253</v>
      </c>
      <c r="B495">
        <v>1</v>
      </c>
      <c r="C495">
        <v>449156</v>
      </c>
      <c r="D495" t="s">
        <v>261</v>
      </c>
      <c r="E495" s="3">
        <v>0</v>
      </c>
      <c r="F495">
        <v>1</v>
      </c>
    </row>
    <row r="496" spans="1:6">
      <c r="A496" s="2">
        <v>610.5979</v>
      </c>
      <c r="B496">
        <v>2</v>
      </c>
      <c r="C496">
        <v>13040111</v>
      </c>
      <c r="D496" t="s">
        <v>261</v>
      </c>
      <c r="E496" s="3">
        <v>-0.3480685651302338</v>
      </c>
      <c r="F496">
        <v>1</v>
      </c>
    </row>
    <row r="497" spans="1:6">
      <c r="A497" s="2">
        <v>611.10024</v>
      </c>
      <c r="B497">
        <v>2</v>
      </c>
      <c r="C497">
        <v>6316865</v>
      </c>
      <c r="D497" t="s">
        <v>261</v>
      </c>
      <c r="E497" s="3">
        <v>1.280429840087891</v>
      </c>
      <c r="F497">
        <v>1</v>
      </c>
    </row>
    <row r="498" spans="1:6">
      <c r="A498" s="2">
        <v>611.6006170300001</v>
      </c>
      <c r="B498">
        <v>2</v>
      </c>
      <c r="C498">
        <v>2196448</v>
      </c>
      <c r="D498" t="s">
        <v>261</v>
      </c>
      <c r="E498" s="3">
        <v>0</v>
      </c>
      <c r="F498">
        <v>1</v>
      </c>
    </row>
    <row r="499" spans="1:6">
      <c r="A499" s="2">
        <v>612.10180153</v>
      </c>
      <c r="B499">
        <v>2</v>
      </c>
      <c r="C499">
        <v>569842</v>
      </c>
      <c r="D499" t="s">
        <v>261</v>
      </c>
      <c r="E499" s="3">
        <v>0</v>
      </c>
      <c r="F499">
        <v>1</v>
      </c>
    </row>
    <row r="500" spans="1:6">
      <c r="A500" s="2">
        <v>612.60294803</v>
      </c>
      <c r="B500">
        <v>2</v>
      </c>
      <c r="C500">
        <v>124401</v>
      </c>
      <c r="D500" t="s">
        <v>261</v>
      </c>
      <c r="E500" s="3">
        <v>0</v>
      </c>
      <c r="F500">
        <v>1</v>
      </c>
    </row>
    <row r="501" spans="1:6">
      <c r="A501" s="2">
        <v>763.11897</v>
      </c>
      <c r="B501">
        <v>2</v>
      </c>
      <c r="C501">
        <v>40546671</v>
      </c>
      <c r="D501" t="s">
        <v>263</v>
      </c>
      <c r="E501" s="3">
        <v>0.281044065952301</v>
      </c>
      <c r="F501">
        <v>1</v>
      </c>
    </row>
    <row r="502" spans="1:6">
      <c r="A502" s="2">
        <v>763.62033</v>
      </c>
      <c r="B502">
        <v>2</v>
      </c>
      <c r="C502">
        <v>24227581</v>
      </c>
      <c r="D502" t="s">
        <v>263</v>
      </c>
      <c r="E502" s="3">
        <v>0.2860977649688721</v>
      </c>
      <c r="F502">
        <v>1</v>
      </c>
    </row>
    <row r="503" spans="1:6">
      <c r="A503" s="2">
        <v>764.12174</v>
      </c>
      <c r="B503">
        <v>2</v>
      </c>
      <c r="C503">
        <v>9871663</v>
      </c>
      <c r="D503" t="s">
        <v>263</v>
      </c>
      <c r="E503" s="3">
        <v>0.5784029364585876</v>
      </c>
      <c r="F503">
        <v>1</v>
      </c>
    </row>
    <row r="504" spans="1:6">
      <c r="A504" s="2">
        <v>764.62249253</v>
      </c>
      <c r="B504">
        <v>2</v>
      </c>
      <c r="C504">
        <v>3014974</v>
      </c>
      <c r="D504" t="s">
        <v>263</v>
      </c>
      <c r="E504" s="3">
        <v>0</v>
      </c>
      <c r="F504">
        <v>1</v>
      </c>
    </row>
    <row r="505" spans="1:6">
      <c r="A505" s="2">
        <v>765.12365503</v>
      </c>
      <c r="B505">
        <v>2</v>
      </c>
      <c r="C505">
        <v>768014</v>
      </c>
      <c r="D505" t="s">
        <v>263</v>
      </c>
      <c r="E505" s="3">
        <v>0</v>
      </c>
      <c r="F505">
        <v>1</v>
      </c>
    </row>
    <row r="506" spans="1:6">
      <c r="A506" s="2">
        <v>1778.4445</v>
      </c>
      <c r="B506">
        <v>1</v>
      </c>
      <c r="C506">
        <v>3893634</v>
      </c>
      <c r="D506" t="s">
        <v>265</v>
      </c>
      <c r="E506" s="3">
        <v>-0.02841246873140335</v>
      </c>
      <c r="F506">
        <v>1</v>
      </c>
    </row>
    <row r="507" spans="1:6">
      <c r="A507" s="2">
        <v>1779.44732253</v>
      </c>
      <c r="B507">
        <v>1</v>
      </c>
      <c r="C507">
        <v>2976016</v>
      </c>
      <c r="D507" t="s">
        <v>265</v>
      </c>
      <c r="E507" s="3">
        <v>0</v>
      </c>
      <c r="F507">
        <v>1</v>
      </c>
    </row>
    <row r="508" spans="1:6">
      <c r="A508" s="2">
        <v>1780.44983453</v>
      </c>
      <c r="B508">
        <v>1</v>
      </c>
      <c r="C508">
        <v>1394899</v>
      </c>
      <c r="D508" t="s">
        <v>265</v>
      </c>
      <c r="E508" s="3">
        <v>0</v>
      </c>
      <c r="F508">
        <v>1</v>
      </c>
    </row>
    <row r="509" spans="1:6">
      <c r="A509" s="2">
        <v>1781.45229653</v>
      </c>
      <c r="B509">
        <v>1</v>
      </c>
      <c r="C509">
        <v>486633</v>
      </c>
      <c r="D509" t="s">
        <v>265</v>
      </c>
      <c r="E509" s="3">
        <v>0</v>
      </c>
      <c r="F509">
        <v>1</v>
      </c>
    </row>
    <row r="510" spans="1:6">
      <c r="A510" s="2">
        <v>1782.45470653</v>
      </c>
      <c r="B510">
        <v>1</v>
      </c>
      <c r="C510">
        <v>138844</v>
      </c>
      <c r="D510" t="s">
        <v>265</v>
      </c>
      <c r="E510" s="3">
        <v>0</v>
      </c>
      <c r="F510">
        <v>1</v>
      </c>
    </row>
    <row r="511" spans="1:6">
      <c r="A511" s="2">
        <v>1783.45708953</v>
      </c>
      <c r="B511">
        <v>1</v>
      </c>
      <c r="C511">
        <v>33930</v>
      </c>
      <c r="D511" t="s">
        <v>265</v>
      </c>
      <c r="E511" s="3">
        <v>0</v>
      </c>
      <c r="F511">
        <v>1</v>
      </c>
    </row>
    <row r="512" spans="1:6">
      <c r="A512" s="2">
        <v>1832.2757</v>
      </c>
      <c r="B512">
        <v>1</v>
      </c>
      <c r="C512">
        <v>2826069</v>
      </c>
      <c r="D512" t="s">
        <v>267</v>
      </c>
      <c r="E512" s="3">
        <v>-5.662068843841553</v>
      </c>
      <c r="F512">
        <v>1</v>
      </c>
    </row>
    <row r="513" spans="1:6">
      <c r="A513" s="2">
        <v>1833.28879953</v>
      </c>
      <c r="B513">
        <v>1</v>
      </c>
      <c r="C513">
        <v>2008285</v>
      </c>
      <c r="D513" t="s">
        <v>267</v>
      </c>
      <c r="E513" s="3">
        <v>0</v>
      </c>
      <c r="F513">
        <v>1</v>
      </c>
    </row>
    <row r="514" spans="1:6">
      <c r="A514" s="2">
        <v>1834.29121753</v>
      </c>
      <c r="B514">
        <v>1</v>
      </c>
      <c r="C514">
        <v>936230</v>
      </c>
      <c r="D514" t="s">
        <v>267</v>
      </c>
      <c r="E514" s="3">
        <v>0</v>
      </c>
      <c r="F514">
        <v>1</v>
      </c>
    </row>
    <row r="515" spans="1:6">
      <c r="A515" s="2">
        <v>1835.29362553</v>
      </c>
      <c r="B515">
        <v>1</v>
      </c>
      <c r="C515">
        <v>327235</v>
      </c>
      <c r="D515" t="s">
        <v>267</v>
      </c>
      <c r="E515" s="3">
        <v>0</v>
      </c>
      <c r="F515">
        <v>1</v>
      </c>
    </row>
    <row r="516" spans="1:6">
      <c r="A516" s="2">
        <v>1836.29597653</v>
      </c>
      <c r="B516">
        <v>1</v>
      </c>
      <c r="C516">
        <v>94767</v>
      </c>
      <c r="D516" t="s">
        <v>267</v>
      </c>
      <c r="E516" s="3">
        <v>0</v>
      </c>
      <c r="F516">
        <v>1</v>
      </c>
    </row>
    <row r="517" spans="1:6">
      <c r="A517" s="2">
        <v>1837.29831053</v>
      </c>
      <c r="B517">
        <v>1</v>
      </c>
      <c r="C517">
        <v>23642</v>
      </c>
      <c r="D517" t="s">
        <v>267</v>
      </c>
      <c r="E517" s="3">
        <v>0</v>
      </c>
      <c r="F517">
        <v>1</v>
      </c>
    </row>
    <row r="518" spans="1:6">
      <c r="A518" s="2">
        <v>915.63963</v>
      </c>
      <c r="B518">
        <v>2</v>
      </c>
      <c r="C518">
        <v>46442844</v>
      </c>
      <c r="D518" t="s">
        <v>267</v>
      </c>
      <c r="E518" s="3">
        <v>0.2522499561309814</v>
      </c>
      <c r="F518">
        <v>1</v>
      </c>
    </row>
    <row r="519" spans="1:6">
      <c r="A519" s="2">
        <v>916.14104</v>
      </c>
      <c r="B519">
        <v>2</v>
      </c>
      <c r="C519">
        <v>33003608</v>
      </c>
      <c r="D519" t="s">
        <v>267</v>
      </c>
      <c r="E519" s="3">
        <v>0.303959846496582</v>
      </c>
      <c r="F519">
        <v>1</v>
      </c>
    </row>
    <row r="520" spans="1:6">
      <c r="A520" s="2">
        <v>916.64115</v>
      </c>
      <c r="B520">
        <v>2</v>
      </c>
      <c r="C520">
        <v>15385743</v>
      </c>
      <c r="D520" t="s">
        <v>267</v>
      </c>
      <c r="E520" s="3">
        <v>-0.8951477408409119</v>
      </c>
      <c r="F520">
        <v>1</v>
      </c>
    </row>
    <row r="521" spans="1:6">
      <c r="A521" s="2">
        <v>917.14317453</v>
      </c>
      <c r="B521">
        <v>2</v>
      </c>
      <c r="C521">
        <v>5377694</v>
      </c>
      <c r="D521" t="s">
        <v>267</v>
      </c>
      <c r="E521" s="3">
        <v>0</v>
      </c>
      <c r="F521">
        <v>1</v>
      </c>
    </row>
    <row r="522" spans="1:6">
      <c r="A522" s="2">
        <v>917.6443500300001</v>
      </c>
      <c r="B522">
        <v>2</v>
      </c>
      <c r="C522">
        <v>1557377</v>
      </c>
      <c r="D522" t="s">
        <v>267</v>
      </c>
      <c r="E522" s="3">
        <v>0</v>
      </c>
      <c r="F522">
        <v>1</v>
      </c>
    </row>
    <row r="523" spans="1:6">
      <c r="A523" s="2">
        <v>918.1455170300001</v>
      </c>
      <c r="B523">
        <v>2</v>
      </c>
      <c r="C523">
        <v>388526</v>
      </c>
      <c r="D523" t="s">
        <v>267</v>
      </c>
      <c r="E523" s="3">
        <v>0</v>
      </c>
      <c r="F523">
        <v>1</v>
      </c>
    </row>
    <row r="524" spans="1:6">
      <c r="A524" s="2">
        <v>1068.65222</v>
      </c>
      <c r="B524">
        <v>2</v>
      </c>
      <c r="C524">
        <v>41980365</v>
      </c>
      <c r="D524" t="s">
        <v>269</v>
      </c>
      <c r="E524" s="3">
        <v>0.1585829555988312</v>
      </c>
      <c r="F524">
        <v>1</v>
      </c>
    </row>
    <row r="525" spans="1:6">
      <c r="A525" s="2">
        <v>1069.15372</v>
      </c>
      <c r="B525">
        <v>2</v>
      </c>
      <c r="C525">
        <v>34438374</v>
      </c>
      <c r="D525" t="s">
        <v>269</v>
      </c>
      <c r="E525" s="3">
        <v>0.2707469165325165</v>
      </c>
      <c r="F525">
        <v>1</v>
      </c>
    </row>
    <row r="526" spans="1:6">
      <c r="A526" s="2">
        <v>1069.65368</v>
      </c>
      <c r="B526">
        <v>2</v>
      </c>
      <c r="C526">
        <v>18100779</v>
      </c>
      <c r="D526" t="s">
        <v>269</v>
      </c>
      <c r="E526" s="3">
        <v>-0.9176139235496521</v>
      </c>
      <c r="F526">
        <v>1</v>
      </c>
    </row>
    <row r="527" spans="1:6">
      <c r="A527" s="2">
        <v>1070.15817</v>
      </c>
      <c r="B527">
        <v>2</v>
      </c>
      <c r="C527">
        <v>7123208</v>
      </c>
      <c r="D527" t="s">
        <v>269</v>
      </c>
      <c r="E527" s="3">
        <v>2.139847040176392</v>
      </c>
      <c r="F527">
        <v>1</v>
      </c>
    </row>
    <row r="528" spans="1:6">
      <c r="A528" s="2">
        <v>1070.65707003</v>
      </c>
      <c r="B528">
        <v>2</v>
      </c>
      <c r="C528">
        <v>2313339</v>
      </c>
      <c r="D528" t="s">
        <v>269</v>
      </c>
      <c r="E528" s="3">
        <v>0</v>
      </c>
      <c r="F528">
        <v>1</v>
      </c>
    </row>
    <row r="529" spans="1:6">
      <c r="A529" s="2">
        <v>1071.15824953</v>
      </c>
      <c r="B529">
        <v>2</v>
      </c>
      <c r="C529">
        <v>646444</v>
      </c>
      <c r="D529" t="s">
        <v>269</v>
      </c>
      <c r="E529" s="3">
        <v>0</v>
      </c>
      <c r="F529">
        <v>1</v>
      </c>
    </row>
    <row r="530" spans="1:6">
      <c r="A530" s="2">
        <v>1241.17487</v>
      </c>
      <c r="B530">
        <v>2</v>
      </c>
      <c r="C530">
        <v>84337178</v>
      </c>
      <c r="D530" t="s">
        <v>271</v>
      </c>
      <c r="E530" s="3">
        <v>-0.7231288552284241</v>
      </c>
      <c r="F530">
        <v>1</v>
      </c>
    </row>
    <row r="531" spans="1:6">
      <c r="A531" s="2">
        <v>1241.67689</v>
      </c>
      <c r="B531">
        <v>2</v>
      </c>
      <c r="C531">
        <v>80260163</v>
      </c>
      <c r="D531" t="s">
        <v>271</v>
      </c>
      <c r="E531" s="3">
        <v>-0.1945191621780396</v>
      </c>
      <c r="F531">
        <v>1</v>
      </c>
    </row>
    <row r="532" spans="1:6">
      <c r="A532" s="2">
        <v>1242.17839</v>
      </c>
      <c r="B532">
        <v>2</v>
      </c>
      <c r="C532">
        <v>47337030</v>
      </c>
      <c r="D532" t="s">
        <v>271</v>
      </c>
      <c r="E532" s="3">
        <v>0.01567407697439194</v>
      </c>
      <c r="F532">
        <v>1</v>
      </c>
    </row>
    <row r="533" spans="1:6">
      <c r="A533" s="2">
        <v>1242.67959</v>
      </c>
      <c r="B533">
        <v>2</v>
      </c>
      <c r="C533">
        <v>20818520</v>
      </c>
      <c r="D533" t="s">
        <v>271</v>
      </c>
      <c r="E533" s="3">
        <v>0.0007805712521076202</v>
      </c>
      <c r="F533">
        <v>1</v>
      </c>
    </row>
    <row r="534" spans="1:6">
      <c r="A534" s="2">
        <v>1243.18337</v>
      </c>
      <c r="B534">
        <v>2</v>
      </c>
      <c r="C534">
        <v>7509581</v>
      </c>
      <c r="D534" t="s">
        <v>271</v>
      </c>
      <c r="E534" s="3">
        <v>2.081330537796021</v>
      </c>
      <c r="F534">
        <v>1</v>
      </c>
    </row>
    <row r="535" spans="1:6">
      <c r="A535" s="2">
        <v>1243.68196403</v>
      </c>
      <c r="B535">
        <v>2</v>
      </c>
      <c r="C535">
        <v>2324713</v>
      </c>
      <c r="D535" t="s">
        <v>271</v>
      </c>
      <c r="E535" s="3">
        <v>0</v>
      </c>
      <c r="F535">
        <v>1</v>
      </c>
    </row>
    <row r="536" spans="1:6">
      <c r="A536" s="2">
        <v>1244.18313403</v>
      </c>
      <c r="B536">
        <v>2</v>
      </c>
      <c r="C536">
        <v>636442</v>
      </c>
      <c r="D536" t="s">
        <v>271</v>
      </c>
      <c r="E536" s="3">
        <v>0</v>
      </c>
      <c r="F536">
        <v>1</v>
      </c>
    </row>
    <row r="537" spans="1:6">
      <c r="A537" s="2">
        <v>827.11483</v>
      </c>
      <c r="B537">
        <v>3</v>
      </c>
      <c r="C537">
        <v>9956608</v>
      </c>
      <c r="D537" t="s">
        <v>271</v>
      </c>
      <c r="E537" s="3">
        <v>0.09325993061065674</v>
      </c>
      <c r="F537">
        <v>1</v>
      </c>
    </row>
    <row r="538" spans="1:6">
      <c r="A538" s="2">
        <v>827.44936</v>
      </c>
      <c r="B538">
        <v>3</v>
      </c>
      <c r="C538">
        <v>9475287</v>
      </c>
      <c r="D538" t="s">
        <v>271</v>
      </c>
      <c r="E538" s="3">
        <v>0.440474271774292</v>
      </c>
      <c r="F538">
        <v>1</v>
      </c>
    </row>
    <row r="539" spans="1:6">
      <c r="A539" s="2">
        <v>827.78322</v>
      </c>
      <c r="B539">
        <v>3</v>
      </c>
      <c r="C539">
        <v>5588476</v>
      </c>
      <c r="D539" t="s">
        <v>271</v>
      </c>
      <c r="E539" s="3">
        <v>0.07868807762861252</v>
      </c>
      <c r="F539">
        <v>1</v>
      </c>
    </row>
    <row r="540" spans="1:6">
      <c r="A540" s="2">
        <v>828.1173005300001</v>
      </c>
      <c r="B540">
        <v>3</v>
      </c>
      <c r="C540">
        <v>2457776</v>
      </c>
      <c r="D540" t="s">
        <v>271</v>
      </c>
      <c r="E540" s="3">
        <v>0</v>
      </c>
      <c r="F540">
        <v>1</v>
      </c>
    </row>
    <row r="541" spans="1:6">
      <c r="A541" s="2">
        <v>828.45142953</v>
      </c>
      <c r="B541">
        <v>3</v>
      </c>
      <c r="C541">
        <v>886560</v>
      </c>
      <c r="D541" t="s">
        <v>271</v>
      </c>
      <c r="E541" s="3">
        <v>0</v>
      </c>
      <c r="F541">
        <v>1</v>
      </c>
    </row>
    <row r="542" spans="1:6">
      <c r="A542" s="2">
        <v>828.7855505300001</v>
      </c>
      <c r="B542">
        <v>3</v>
      </c>
      <c r="C542">
        <v>274449</v>
      </c>
      <c r="D542" t="s">
        <v>271</v>
      </c>
      <c r="E542" s="3">
        <v>0</v>
      </c>
      <c r="F542">
        <v>1</v>
      </c>
    </row>
    <row r="543" spans="1:6">
      <c r="A543" s="2">
        <v>829.1196638633335</v>
      </c>
      <c r="B543">
        <v>3</v>
      </c>
      <c r="C543">
        <v>75137</v>
      </c>
      <c r="D543" t="s">
        <v>271</v>
      </c>
      <c r="E543" s="3">
        <v>0</v>
      </c>
      <c r="F543">
        <v>1</v>
      </c>
    </row>
    <row r="544" spans="1:6">
      <c r="A544" s="2">
        <v>1413.69905</v>
      </c>
      <c r="B544">
        <v>2</v>
      </c>
      <c r="C544">
        <v>28802404</v>
      </c>
      <c r="D544" t="s">
        <v>273</v>
      </c>
      <c r="E544" s="3">
        <v>-0.3077245354652405</v>
      </c>
      <c r="F544">
        <v>1</v>
      </c>
    </row>
    <row r="545" spans="1:6">
      <c r="A545" s="2">
        <v>1414.20636</v>
      </c>
      <c r="B545">
        <v>2</v>
      </c>
      <c r="C545">
        <v>31192178</v>
      </c>
      <c r="D545" t="s">
        <v>273</v>
      </c>
      <c r="E545" s="3">
        <v>3.905718326568604</v>
      </c>
      <c r="F545">
        <v>1</v>
      </c>
    </row>
    <row r="546" spans="1:6">
      <c r="A546" s="2">
        <v>1414.70597</v>
      </c>
      <c r="B546">
        <v>2</v>
      </c>
      <c r="C546">
        <v>20410453</v>
      </c>
      <c r="D546" t="s">
        <v>273</v>
      </c>
      <c r="E546" s="3">
        <v>2.748967409133911</v>
      </c>
      <c r="F546">
        <v>1</v>
      </c>
    </row>
    <row r="547" spans="1:6">
      <c r="A547" s="2">
        <v>1415.2081</v>
      </c>
      <c r="B547">
        <v>2</v>
      </c>
      <c r="C547">
        <v>9909266</v>
      </c>
      <c r="D547" t="s">
        <v>273</v>
      </c>
      <c r="E547" s="3">
        <v>3.391364336013794</v>
      </c>
      <c r="F547">
        <v>1</v>
      </c>
    </row>
    <row r="548" spans="1:6">
      <c r="A548" s="2">
        <v>1415.70449703</v>
      </c>
      <c r="B548">
        <v>2</v>
      </c>
      <c r="C548">
        <v>3926132</v>
      </c>
      <c r="D548" t="s">
        <v>273</v>
      </c>
      <c r="E548" s="3">
        <v>0</v>
      </c>
      <c r="F548">
        <v>1</v>
      </c>
    </row>
    <row r="549" spans="1:6">
      <c r="A549" s="2">
        <v>1416.20568053</v>
      </c>
      <c r="B549">
        <v>2</v>
      </c>
      <c r="C549">
        <v>1331423</v>
      </c>
      <c r="D549" t="s">
        <v>273</v>
      </c>
      <c r="E549" s="3">
        <v>0</v>
      </c>
      <c r="F549">
        <v>1</v>
      </c>
    </row>
    <row r="550" spans="1:6">
      <c r="A550" s="2">
        <v>1416.70685303</v>
      </c>
      <c r="B550">
        <v>2</v>
      </c>
      <c r="C550">
        <v>398438</v>
      </c>
      <c r="D550" t="s">
        <v>273</v>
      </c>
      <c r="E550" s="3">
        <v>0</v>
      </c>
      <c r="F550">
        <v>1</v>
      </c>
    </row>
    <row r="551" spans="1:6">
      <c r="A551" s="2">
        <v>942.13033</v>
      </c>
      <c r="B551">
        <v>3</v>
      </c>
      <c r="C551">
        <v>27110454</v>
      </c>
      <c r="D551" t="s">
        <v>273</v>
      </c>
      <c r="E551" s="3">
        <v>-0.2489357739686966</v>
      </c>
      <c r="F551">
        <v>1</v>
      </c>
    </row>
    <row r="552" spans="1:6">
      <c r="A552" s="2">
        <v>942.46466</v>
      </c>
      <c r="B552">
        <v>3</v>
      </c>
      <c r="C552">
        <v>29359844</v>
      </c>
      <c r="D552" t="s">
        <v>273</v>
      </c>
      <c r="E552" s="3">
        <v>-0.1473406106233597</v>
      </c>
      <c r="F552">
        <v>1</v>
      </c>
    </row>
    <row r="553" spans="1:6">
      <c r="A553" s="2">
        <v>942.79838</v>
      </c>
      <c r="B553">
        <v>3</v>
      </c>
      <c r="C553">
        <v>19211474</v>
      </c>
      <c r="D553" t="s">
        <v>273</v>
      </c>
      <c r="E553" s="3">
        <v>-0.6171658635139465</v>
      </c>
      <c r="F553">
        <v>1</v>
      </c>
    </row>
    <row r="554" spans="1:6">
      <c r="A554" s="2">
        <v>943.1328600000001</v>
      </c>
      <c r="B554">
        <v>3</v>
      </c>
      <c r="C554">
        <v>9327162</v>
      </c>
      <c r="D554" t="s">
        <v>273</v>
      </c>
      <c r="E554" s="3">
        <v>-0.2631618678569794</v>
      </c>
      <c r="F554">
        <v>1</v>
      </c>
    </row>
    <row r="555" spans="1:6">
      <c r="A555" s="2">
        <v>943.4672391966667</v>
      </c>
      <c r="B555">
        <v>3</v>
      </c>
      <c r="C555">
        <v>3695498</v>
      </c>
      <c r="D555" t="s">
        <v>273</v>
      </c>
      <c r="E555" s="3">
        <v>0</v>
      </c>
      <c r="F555">
        <v>1</v>
      </c>
    </row>
    <row r="556" spans="1:6">
      <c r="A556" s="2">
        <v>943.80136153</v>
      </c>
      <c r="B556">
        <v>3</v>
      </c>
      <c r="C556">
        <v>1253210</v>
      </c>
      <c r="D556" t="s">
        <v>273</v>
      </c>
      <c r="E556" s="3">
        <v>0</v>
      </c>
      <c r="F556">
        <v>1</v>
      </c>
    </row>
    <row r="557" spans="1:6">
      <c r="A557" s="2">
        <v>944.13547653</v>
      </c>
      <c r="B557">
        <v>3</v>
      </c>
      <c r="C557">
        <v>375032</v>
      </c>
      <c r="D557" t="s">
        <v>273</v>
      </c>
      <c r="E557" s="3">
        <v>0</v>
      </c>
      <c r="F557">
        <v>1</v>
      </c>
    </row>
    <row r="558" spans="1:6">
      <c r="A558" s="2">
        <v>1539.29936603</v>
      </c>
      <c r="B558">
        <v>2</v>
      </c>
      <c r="C558">
        <v>3401704</v>
      </c>
      <c r="D558" t="s">
        <v>275</v>
      </c>
      <c r="E558" s="3">
        <v>0</v>
      </c>
      <c r="F558">
        <v>1</v>
      </c>
    </row>
    <row r="559" spans="1:6">
      <c r="A559" s="2">
        <v>1539.79942</v>
      </c>
      <c r="B559">
        <v>2</v>
      </c>
      <c r="C559">
        <v>4251371</v>
      </c>
      <c r="D559" t="s">
        <v>275</v>
      </c>
      <c r="E559" s="3">
        <v>-0.8553249835968018</v>
      </c>
      <c r="F559">
        <v>1</v>
      </c>
    </row>
    <row r="560" spans="1:6">
      <c r="A560" s="2">
        <v>1540.30642</v>
      </c>
      <c r="B560">
        <v>2</v>
      </c>
      <c r="C560">
        <v>3076500</v>
      </c>
      <c r="D560" t="s">
        <v>275</v>
      </c>
      <c r="E560" s="3">
        <v>2.858835458755493</v>
      </c>
      <c r="F560">
        <v>1</v>
      </c>
    </row>
    <row r="561" spans="1:6">
      <c r="A561" s="2">
        <v>1540.80326403</v>
      </c>
      <c r="B561">
        <v>2</v>
      </c>
      <c r="C561">
        <v>1631451</v>
      </c>
      <c r="D561" t="s">
        <v>275</v>
      </c>
      <c r="E561" s="3">
        <v>0</v>
      </c>
      <c r="F561">
        <v>1</v>
      </c>
    </row>
    <row r="562" spans="1:6">
      <c r="A562" s="2">
        <v>1541.30448753</v>
      </c>
      <c r="B562">
        <v>2</v>
      </c>
      <c r="C562">
        <v>699127</v>
      </c>
      <c r="D562" t="s">
        <v>275</v>
      </c>
      <c r="E562" s="3">
        <v>0</v>
      </c>
      <c r="F562">
        <v>1</v>
      </c>
    </row>
    <row r="563" spans="1:6">
      <c r="A563" s="2">
        <v>1541.80569553</v>
      </c>
      <c r="B563">
        <v>2</v>
      </c>
      <c r="C563">
        <v>254833</v>
      </c>
      <c r="D563" t="s">
        <v>275</v>
      </c>
      <c r="E563" s="3">
        <v>0</v>
      </c>
      <c r="F563">
        <v>1</v>
      </c>
    </row>
    <row r="564" spans="1:6">
      <c r="A564" s="2">
        <v>1542.30689153</v>
      </c>
      <c r="B564">
        <v>2</v>
      </c>
      <c r="C564">
        <v>81567</v>
      </c>
      <c r="D564" t="s">
        <v>275</v>
      </c>
      <c r="E564" s="3">
        <v>0</v>
      </c>
      <c r="F564">
        <v>1</v>
      </c>
    </row>
    <row r="565" spans="1:6">
      <c r="A565" s="2">
        <v>1471.76282</v>
      </c>
      <c r="B565">
        <v>2</v>
      </c>
      <c r="C565">
        <v>6285850</v>
      </c>
      <c r="D565" t="s">
        <v>277</v>
      </c>
      <c r="E565" s="3">
        <v>-6.317914009094238</v>
      </c>
      <c r="F565">
        <v>1</v>
      </c>
    </row>
    <row r="566" spans="1:6">
      <c r="A566" s="2">
        <v>1472.27329</v>
      </c>
      <c r="B566">
        <v>2</v>
      </c>
      <c r="C566">
        <v>7394892</v>
      </c>
      <c r="D566" t="s">
        <v>277</v>
      </c>
      <c r="E566" s="3">
        <v>-0.1552225202322006</v>
      </c>
      <c r="F566">
        <v>1</v>
      </c>
    </row>
    <row r="567" spans="1:6">
      <c r="A567" s="2">
        <v>1472.77812</v>
      </c>
      <c r="B567">
        <v>2</v>
      </c>
      <c r="C567">
        <v>5127732</v>
      </c>
      <c r="D567" t="s">
        <v>277</v>
      </c>
      <c r="E567" s="3">
        <v>2.248116970062256</v>
      </c>
      <c r="F567">
        <v>1</v>
      </c>
    </row>
    <row r="568" spans="1:6">
      <c r="A568" s="2">
        <v>1473.28998</v>
      </c>
      <c r="B568">
        <v>2</v>
      </c>
      <c r="C568">
        <v>2620883</v>
      </c>
      <c r="D568" t="s">
        <v>277</v>
      </c>
      <c r="E568" s="3">
        <v>9.44423770904541</v>
      </c>
      <c r="F568">
        <v>0</v>
      </c>
    </row>
    <row r="569" spans="1:6">
      <c r="A569" s="2">
        <v>1473.77729703</v>
      </c>
      <c r="B569">
        <v>2</v>
      </c>
      <c r="C569">
        <v>1087239</v>
      </c>
      <c r="D569" t="s">
        <v>277</v>
      </c>
      <c r="E569" s="3">
        <v>0</v>
      </c>
      <c r="F569">
        <v>1</v>
      </c>
    </row>
    <row r="570" spans="1:6">
      <c r="A570" s="2">
        <v>1474.27851203</v>
      </c>
      <c r="B570">
        <v>2</v>
      </c>
      <c r="C570">
        <v>384740</v>
      </c>
      <c r="D570" t="s">
        <v>277</v>
      </c>
      <c r="E570" s="3">
        <v>0</v>
      </c>
      <c r="F570">
        <v>1</v>
      </c>
    </row>
    <row r="571" spans="1:6">
      <c r="A571" s="2">
        <v>1474.77971353</v>
      </c>
      <c r="B571">
        <v>2</v>
      </c>
      <c r="C571">
        <v>119822</v>
      </c>
      <c r="D571" t="s">
        <v>277</v>
      </c>
      <c r="E571" s="3">
        <v>0</v>
      </c>
      <c r="F571">
        <v>1</v>
      </c>
    </row>
    <row r="572" spans="1:6">
      <c r="A572" s="2">
        <v>1566.71515</v>
      </c>
      <c r="B572">
        <v>2</v>
      </c>
      <c r="C572">
        <v>6713559</v>
      </c>
      <c r="D572" t="s">
        <v>279</v>
      </c>
      <c r="E572" s="3">
        <v>1.923754811286926</v>
      </c>
      <c r="F572">
        <v>1</v>
      </c>
    </row>
    <row r="573" spans="1:6">
      <c r="A573" s="2">
        <v>1567.21585</v>
      </c>
      <c r="B573">
        <v>2</v>
      </c>
      <c r="C573">
        <v>8007181</v>
      </c>
      <c r="D573" t="s">
        <v>279</v>
      </c>
      <c r="E573" s="3">
        <v>1.498819351196289</v>
      </c>
      <c r="F573">
        <v>1</v>
      </c>
    </row>
    <row r="574" spans="1:6">
      <c r="A574" s="2">
        <v>1567.71476053</v>
      </c>
      <c r="B574">
        <v>2</v>
      </c>
      <c r="C574">
        <v>5702354</v>
      </c>
      <c r="D574" t="s">
        <v>279</v>
      </c>
      <c r="E574" s="3">
        <v>0</v>
      </c>
      <c r="F574">
        <v>1</v>
      </c>
    </row>
    <row r="575" spans="1:6">
      <c r="A575" s="2">
        <v>1568.21599203</v>
      </c>
      <c r="B575">
        <v>2</v>
      </c>
      <c r="C575">
        <v>3004284</v>
      </c>
      <c r="D575" t="s">
        <v>279</v>
      </c>
      <c r="E575" s="3">
        <v>0</v>
      </c>
      <c r="F575">
        <v>1</v>
      </c>
    </row>
    <row r="576" spans="1:6">
      <c r="A576" s="2">
        <v>1568.71720003</v>
      </c>
      <c r="B576">
        <v>2</v>
      </c>
      <c r="C576">
        <v>1288538</v>
      </c>
      <c r="D576" t="s">
        <v>279</v>
      </c>
      <c r="E576" s="3">
        <v>0</v>
      </c>
      <c r="F576">
        <v>1</v>
      </c>
    </row>
    <row r="577" spans="1:6">
      <c r="A577" s="2">
        <v>1569.21839403</v>
      </c>
      <c r="B577">
        <v>2</v>
      </c>
      <c r="C577">
        <v>472356</v>
      </c>
      <c r="D577" t="s">
        <v>279</v>
      </c>
      <c r="E577" s="3">
        <v>0</v>
      </c>
      <c r="F577">
        <v>1</v>
      </c>
    </row>
    <row r="578" spans="1:6">
      <c r="A578" s="2">
        <v>1569.71957653</v>
      </c>
      <c r="B578">
        <v>2</v>
      </c>
      <c r="C578">
        <v>152639</v>
      </c>
      <c r="D578" t="s">
        <v>279</v>
      </c>
      <c r="E578" s="3">
        <v>0</v>
      </c>
      <c r="F578">
        <v>1</v>
      </c>
    </row>
    <row r="579" spans="1:6">
      <c r="A579" s="2">
        <v>1044.13942</v>
      </c>
      <c r="B579">
        <v>3</v>
      </c>
      <c r="C579">
        <v>29830625</v>
      </c>
      <c r="D579" t="s">
        <v>279</v>
      </c>
      <c r="E579" s="3">
        <v>0.4036531448364258</v>
      </c>
      <c r="F579">
        <v>1</v>
      </c>
    </row>
    <row r="580" spans="1:6">
      <c r="A580" s="2">
        <v>1044.47335</v>
      </c>
      <c r="B580">
        <v>3</v>
      </c>
      <c r="C580">
        <v>35578626</v>
      </c>
      <c r="D580" t="s">
        <v>279</v>
      </c>
      <c r="E580" s="3">
        <v>0.1035322546958923</v>
      </c>
      <c r="F580">
        <v>1</v>
      </c>
    </row>
    <row r="581" spans="1:6">
      <c r="A581" s="2">
        <v>1044.80774</v>
      </c>
      <c r="B581">
        <v>3</v>
      </c>
      <c r="C581">
        <v>25337495</v>
      </c>
      <c r="D581" t="s">
        <v>279</v>
      </c>
      <c r="E581" s="3">
        <v>0.3111929297447205</v>
      </c>
      <c r="F581">
        <v>1</v>
      </c>
    </row>
    <row r="582" spans="1:6">
      <c r="A582" s="2">
        <v>1045.14029</v>
      </c>
      <c r="B582">
        <v>3</v>
      </c>
      <c r="C582">
        <v>13349057</v>
      </c>
      <c r="D582" t="s">
        <v>279</v>
      </c>
      <c r="E582" s="3">
        <v>-1.22394585609436</v>
      </c>
      <c r="F582">
        <v>1</v>
      </c>
    </row>
    <row r="583" spans="1:6">
      <c r="A583" s="2">
        <v>1045.4783</v>
      </c>
      <c r="B583">
        <v>3</v>
      </c>
      <c r="C583">
        <v>5725412</v>
      </c>
      <c r="D583" t="s">
        <v>279</v>
      </c>
      <c r="E583" s="3">
        <v>2.479384899139404</v>
      </c>
      <c r="F583">
        <v>1</v>
      </c>
    </row>
    <row r="584" spans="1:6">
      <c r="A584" s="2">
        <v>1045.809837196667</v>
      </c>
      <c r="B584">
        <v>3</v>
      </c>
      <c r="C584">
        <v>2098839</v>
      </c>
      <c r="D584" t="s">
        <v>279</v>
      </c>
      <c r="E584" s="3">
        <v>0</v>
      </c>
      <c r="F584">
        <v>1</v>
      </c>
    </row>
    <row r="585" spans="1:6">
      <c r="A585" s="2">
        <v>1046.143958863333</v>
      </c>
      <c r="B585">
        <v>3</v>
      </c>
      <c r="C585">
        <v>678227</v>
      </c>
      <c r="D585" t="s">
        <v>279</v>
      </c>
      <c r="E585" s="3">
        <v>0</v>
      </c>
      <c r="F585">
        <v>1</v>
      </c>
    </row>
    <row r="586" spans="1:6">
      <c r="A586" s="2">
        <v>1153.82287</v>
      </c>
      <c r="B586">
        <v>3</v>
      </c>
      <c r="C586">
        <v>48754497</v>
      </c>
      <c r="D586" t="s">
        <v>281</v>
      </c>
      <c r="E586" s="3">
        <v>-0.2616201043128967</v>
      </c>
      <c r="F586">
        <v>1</v>
      </c>
    </row>
    <row r="587" spans="1:6">
      <c r="A587" s="2">
        <v>1154.15662</v>
      </c>
      <c r="B587">
        <v>3</v>
      </c>
      <c r="C587">
        <v>64532364</v>
      </c>
      <c r="D587" t="s">
        <v>281</v>
      </c>
      <c r="E587" s="3">
        <v>-0.6829195618629456</v>
      </c>
      <c r="F587">
        <v>1</v>
      </c>
    </row>
    <row r="588" spans="1:6">
      <c r="A588" s="2">
        <v>1154.49072</v>
      </c>
      <c r="B588">
        <v>3</v>
      </c>
      <c r="C588">
        <v>50013375</v>
      </c>
      <c r="D588" t="s">
        <v>281</v>
      </c>
      <c r="E588" s="3">
        <v>-0.7479742765426636</v>
      </c>
      <c r="F588">
        <v>1</v>
      </c>
    </row>
    <row r="589" spans="1:6">
      <c r="A589" s="2">
        <v>1154.82463</v>
      </c>
      <c r="B589">
        <v>3</v>
      </c>
      <c r="C589">
        <v>28511753</v>
      </c>
      <c r="D589" t="s">
        <v>281</v>
      </c>
      <c r="E589" s="3">
        <v>-0.9601997137069702</v>
      </c>
      <c r="F589">
        <v>1</v>
      </c>
    </row>
    <row r="590" spans="1:6">
      <c r="A590" s="2">
        <v>1155.15901</v>
      </c>
      <c r="B590">
        <v>3</v>
      </c>
      <c r="C590">
        <v>13173063</v>
      </c>
      <c r="D590" t="s">
        <v>281</v>
      </c>
      <c r="E590" s="3">
        <v>-0.7527356147766113</v>
      </c>
      <c r="F590">
        <v>1</v>
      </c>
    </row>
    <row r="591" spans="1:6">
      <c r="A591" s="2">
        <v>1155.49601</v>
      </c>
      <c r="B591">
        <v>3</v>
      </c>
      <c r="C591">
        <v>5187340</v>
      </c>
      <c r="D591" t="s">
        <v>281</v>
      </c>
      <c r="E591" s="3">
        <v>1.730691194534302</v>
      </c>
      <c r="F591">
        <v>1</v>
      </c>
    </row>
    <row r="592" spans="1:6">
      <c r="A592" s="2">
        <v>1155.82813353</v>
      </c>
      <c r="B592">
        <v>3</v>
      </c>
      <c r="C592">
        <v>1796716</v>
      </c>
      <c r="D592" t="s">
        <v>281</v>
      </c>
      <c r="E592" s="3">
        <v>0</v>
      </c>
      <c r="F592">
        <v>1</v>
      </c>
    </row>
    <row r="593" spans="1:6">
      <c r="A593" s="2">
        <v>1156.16225053</v>
      </c>
      <c r="B593">
        <v>3</v>
      </c>
      <c r="C593">
        <v>559128</v>
      </c>
      <c r="D593" t="s">
        <v>281</v>
      </c>
      <c r="E593" s="3">
        <v>0</v>
      </c>
      <c r="F593">
        <v>1</v>
      </c>
    </row>
    <row r="594" spans="1:6">
      <c r="A594" s="2">
        <v>1263.50725</v>
      </c>
      <c r="B594">
        <v>3</v>
      </c>
      <c r="C594">
        <v>43492732</v>
      </c>
      <c r="D594" t="s">
        <v>283</v>
      </c>
      <c r="E594" s="3">
        <v>-0.07560700178146362</v>
      </c>
      <c r="F594">
        <v>1</v>
      </c>
    </row>
    <row r="595" spans="1:6">
      <c r="A595" s="2">
        <v>1263.84132</v>
      </c>
      <c r="B595">
        <v>3</v>
      </c>
      <c r="C595">
        <v>63262368</v>
      </c>
      <c r="D595" t="s">
        <v>283</v>
      </c>
      <c r="E595" s="3">
        <v>-0.2024489045143127</v>
      </c>
      <c r="F595">
        <v>1</v>
      </c>
    </row>
    <row r="596" spans="1:6">
      <c r="A596" s="2">
        <v>1264.17543</v>
      </c>
      <c r="B596">
        <v>3</v>
      </c>
      <c r="C596">
        <v>53035297</v>
      </c>
      <c r="D596" t="s">
        <v>283</v>
      </c>
      <c r="E596" s="3">
        <v>-0.2551306784152985</v>
      </c>
      <c r="F596">
        <v>1</v>
      </c>
    </row>
    <row r="597" spans="1:6">
      <c r="A597" s="2">
        <v>1264.50947</v>
      </c>
      <c r="B597">
        <v>3</v>
      </c>
      <c r="C597">
        <v>32526803</v>
      </c>
      <c r="D597" t="s">
        <v>283</v>
      </c>
      <c r="E597" s="3">
        <v>-0.3473255932331085</v>
      </c>
      <c r="F597">
        <v>1</v>
      </c>
    </row>
    <row r="598" spans="1:6">
      <c r="A598" s="2">
        <v>1264.8448</v>
      </c>
      <c r="B598">
        <v>3</v>
      </c>
      <c r="C598">
        <v>16103598</v>
      </c>
      <c r="D598" t="s">
        <v>283</v>
      </c>
      <c r="E598" s="3">
        <v>0.5920124053955078</v>
      </c>
      <c r="F598">
        <v>1</v>
      </c>
    </row>
    <row r="599" spans="1:6">
      <c r="A599" s="2">
        <v>1265.17709</v>
      </c>
      <c r="B599">
        <v>3</v>
      </c>
      <c r="C599">
        <v>6777299</v>
      </c>
      <c r="D599" t="s">
        <v>283</v>
      </c>
      <c r="E599" s="3">
        <v>-0.8643288612365723</v>
      </c>
      <c r="F599">
        <v>1</v>
      </c>
    </row>
    <row r="600" spans="1:6">
      <c r="A600" s="2">
        <v>1265.512308196667</v>
      </c>
      <c r="B600">
        <v>3</v>
      </c>
      <c r="C600">
        <v>2503795</v>
      </c>
      <c r="D600" t="s">
        <v>283</v>
      </c>
      <c r="E600" s="3">
        <v>0</v>
      </c>
      <c r="F600">
        <v>1</v>
      </c>
    </row>
    <row r="601" spans="1:6">
      <c r="A601" s="2">
        <v>1265.846426863333</v>
      </c>
      <c r="B601">
        <v>3</v>
      </c>
      <c r="C601">
        <v>829770</v>
      </c>
      <c r="D601" t="s">
        <v>283</v>
      </c>
      <c r="E601" s="3">
        <v>0</v>
      </c>
      <c r="F601">
        <v>1</v>
      </c>
    </row>
    <row r="602" spans="1:6">
      <c r="A602" s="2">
        <v>1365.51386</v>
      </c>
      <c r="B602">
        <v>3</v>
      </c>
      <c r="C602">
        <v>18753297</v>
      </c>
      <c r="D602" t="s">
        <v>285</v>
      </c>
      <c r="E602" s="3">
        <v>-1.405717968940735</v>
      </c>
      <c r="F602">
        <v>1</v>
      </c>
    </row>
    <row r="603" spans="1:6">
      <c r="A603" s="2">
        <v>1365.8486</v>
      </c>
      <c r="B603">
        <v>3</v>
      </c>
      <c r="C603">
        <v>29335158</v>
      </c>
      <c r="D603" t="s">
        <v>285</v>
      </c>
      <c r="E603" s="3">
        <v>-1.037593126296997</v>
      </c>
      <c r="F603">
        <v>1</v>
      </c>
    </row>
    <row r="604" spans="1:6">
      <c r="A604" s="2">
        <v>1366.18312</v>
      </c>
      <c r="B604">
        <v>3</v>
      </c>
      <c r="C604">
        <v>26271786</v>
      </c>
      <c r="D604" t="s">
        <v>285</v>
      </c>
      <c r="E604" s="3">
        <v>-0.7913988828659058</v>
      </c>
      <c r="F604">
        <v>1</v>
      </c>
    </row>
    <row r="605" spans="1:6">
      <c r="A605" s="2">
        <v>1366.51724</v>
      </c>
      <c r="B605">
        <v>3</v>
      </c>
      <c r="C605">
        <v>17168732</v>
      </c>
      <c r="D605" t="s">
        <v>285</v>
      </c>
      <c r="E605" s="3">
        <v>-0.8229161500930786</v>
      </c>
      <c r="F605">
        <v>1</v>
      </c>
    </row>
    <row r="606" spans="1:6">
      <c r="A606" s="2">
        <v>1366.85378</v>
      </c>
      <c r="B606">
        <v>3</v>
      </c>
      <c r="C606">
        <v>9041141</v>
      </c>
      <c r="D606" t="s">
        <v>285</v>
      </c>
      <c r="E606" s="3">
        <v>0.9270471334457397</v>
      </c>
      <c r="F606">
        <v>1</v>
      </c>
    </row>
    <row r="607" spans="1:6">
      <c r="A607" s="2">
        <v>1367.18743</v>
      </c>
      <c r="B607">
        <v>3</v>
      </c>
      <c r="C607">
        <v>4042450</v>
      </c>
      <c r="D607" t="s">
        <v>285</v>
      </c>
      <c r="E607" s="3">
        <v>0.5696393847465515</v>
      </c>
      <c r="F607">
        <v>1</v>
      </c>
    </row>
    <row r="608" spans="1:6">
      <c r="A608" s="2">
        <v>1367.520781196667</v>
      </c>
      <c r="B608">
        <v>3</v>
      </c>
      <c r="C608">
        <v>1585217</v>
      </c>
      <c r="D608" t="s">
        <v>285</v>
      </c>
      <c r="E608" s="3">
        <v>0</v>
      </c>
      <c r="F608">
        <v>1</v>
      </c>
    </row>
    <row r="609" spans="1:6">
      <c r="A609" s="2">
        <v>1367.854905196667</v>
      </c>
      <c r="B609">
        <v>3</v>
      </c>
      <c r="C609">
        <v>557265</v>
      </c>
      <c r="D609" t="s">
        <v>285</v>
      </c>
      <c r="E609" s="3">
        <v>0</v>
      </c>
      <c r="F609">
        <v>1</v>
      </c>
    </row>
    <row r="610" spans="1:6">
      <c r="A610" s="2">
        <v>1973.23119</v>
      </c>
      <c r="B610">
        <v>2</v>
      </c>
      <c r="C610">
        <v>2215526</v>
      </c>
      <c r="D610" t="s">
        <v>287</v>
      </c>
      <c r="E610" s="3">
        <v>-10.8513879776001</v>
      </c>
      <c r="F610">
        <v>1</v>
      </c>
    </row>
    <row r="611" spans="1:6">
      <c r="A611" s="2">
        <v>1973.77155</v>
      </c>
      <c r="B611">
        <v>2</v>
      </c>
      <c r="C611">
        <v>3302335</v>
      </c>
      <c r="D611" t="s">
        <v>287</v>
      </c>
      <c r="E611" s="3">
        <v>8.901296615600586</v>
      </c>
      <c r="F611">
        <v>1</v>
      </c>
    </row>
    <row r="612" spans="1:6">
      <c r="A612" s="2">
        <v>1974.25526753</v>
      </c>
      <c r="B612">
        <v>2</v>
      </c>
      <c r="C612">
        <v>2850456</v>
      </c>
      <c r="D612" t="s">
        <v>287</v>
      </c>
      <c r="E612" s="3">
        <v>0</v>
      </c>
      <c r="F612">
        <v>1</v>
      </c>
    </row>
    <row r="613" spans="1:6">
      <c r="A613" s="2">
        <v>1974.75652103</v>
      </c>
      <c r="B613">
        <v>2</v>
      </c>
      <c r="C613">
        <v>1803069</v>
      </c>
      <c r="D613" t="s">
        <v>287</v>
      </c>
      <c r="E613" s="3">
        <v>0</v>
      </c>
      <c r="F613">
        <v>1</v>
      </c>
    </row>
    <row r="614" spans="1:6">
      <c r="A614" s="2">
        <v>1975.25775053</v>
      </c>
      <c r="B614">
        <v>2</v>
      </c>
      <c r="C614">
        <v>921872</v>
      </c>
      <c r="D614" t="s">
        <v>287</v>
      </c>
      <c r="E614" s="3">
        <v>0</v>
      </c>
      <c r="F614">
        <v>1</v>
      </c>
    </row>
    <row r="615" spans="1:6">
      <c r="A615" s="2">
        <v>1975.75896353</v>
      </c>
      <c r="B615">
        <v>2</v>
      </c>
      <c r="C615">
        <v>401025</v>
      </c>
      <c r="D615" t="s">
        <v>287</v>
      </c>
      <c r="E615" s="3">
        <v>0</v>
      </c>
      <c r="F615">
        <v>1</v>
      </c>
    </row>
    <row r="616" spans="1:6">
      <c r="A616" s="2">
        <v>1976.26016453</v>
      </c>
      <c r="B616">
        <v>2</v>
      </c>
      <c r="C616">
        <v>153249</v>
      </c>
      <c r="D616" t="s">
        <v>287</v>
      </c>
      <c r="E616" s="3">
        <v>0</v>
      </c>
      <c r="F616">
        <v>1</v>
      </c>
    </row>
    <row r="617" spans="1:6">
      <c r="A617" s="2">
        <v>1976.76135553</v>
      </c>
      <c r="B617">
        <v>2</v>
      </c>
      <c r="C617">
        <v>52566</v>
      </c>
      <c r="D617" t="s">
        <v>287</v>
      </c>
      <c r="E617" s="3">
        <v>0</v>
      </c>
      <c r="F617">
        <v>1</v>
      </c>
    </row>
    <row r="618" spans="1:6">
      <c r="A618" s="2">
        <v>1467.53472</v>
      </c>
      <c r="B618">
        <v>3</v>
      </c>
      <c r="C618">
        <v>16473181</v>
      </c>
      <c r="D618" t="s">
        <v>289</v>
      </c>
      <c r="E618" s="3">
        <v>7.159316062927246</v>
      </c>
      <c r="F618">
        <v>0</v>
      </c>
    </row>
    <row r="619" spans="1:6">
      <c r="A619" s="2">
        <v>1467.85674</v>
      </c>
      <c r="B619">
        <v>3</v>
      </c>
      <c r="C619">
        <v>27575818</v>
      </c>
      <c r="D619" t="s">
        <v>289</v>
      </c>
      <c r="E619" s="3">
        <v>-1.169865250587463</v>
      </c>
      <c r="F619">
        <v>1</v>
      </c>
    </row>
    <row r="620" spans="1:6">
      <c r="A620" s="2">
        <v>1468.19121</v>
      </c>
      <c r="B620">
        <v>3</v>
      </c>
      <c r="C620">
        <v>26265872</v>
      </c>
      <c r="D620" t="s">
        <v>289</v>
      </c>
      <c r="E620" s="3">
        <v>-0.9797964692115784</v>
      </c>
      <c r="F620">
        <v>1</v>
      </c>
    </row>
    <row r="621" spans="1:6">
      <c r="A621" s="2">
        <v>1468.52823</v>
      </c>
      <c r="B621">
        <v>3</v>
      </c>
      <c r="C621">
        <v>18210472</v>
      </c>
      <c r="D621" t="s">
        <v>289</v>
      </c>
      <c r="E621" s="3">
        <v>0.9616008996963501</v>
      </c>
      <c r="F621">
        <v>1</v>
      </c>
    </row>
    <row r="622" spans="1:6">
      <c r="A622" s="2">
        <v>1468.86329</v>
      </c>
      <c r="B622">
        <v>3</v>
      </c>
      <c r="C622">
        <v>10156479</v>
      </c>
      <c r="D622" t="s">
        <v>289</v>
      </c>
      <c r="E622" s="3">
        <v>1.578186631202698</v>
      </c>
      <c r="F622">
        <v>0</v>
      </c>
    </row>
    <row r="623" spans="1:6">
      <c r="A623" s="2">
        <v>1469.19536</v>
      </c>
      <c r="B623">
        <v>3</v>
      </c>
      <c r="C623">
        <v>4803897</v>
      </c>
      <c r="D623" t="s">
        <v>289</v>
      </c>
      <c r="E623" s="3">
        <v>0.1663972288370132</v>
      </c>
      <c r="F623">
        <v>1</v>
      </c>
    </row>
    <row r="624" spans="1:6">
      <c r="A624" s="2">
        <v>1469.529250863333</v>
      </c>
      <c r="B624">
        <v>3</v>
      </c>
      <c r="C624">
        <v>1991063</v>
      </c>
      <c r="D624" t="s">
        <v>289</v>
      </c>
      <c r="E624" s="3">
        <v>0</v>
      </c>
      <c r="F624">
        <v>1</v>
      </c>
    </row>
    <row r="625" spans="1:6">
      <c r="A625" s="2">
        <v>1469.863379196667</v>
      </c>
      <c r="B625">
        <v>3</v>
      </c>
      <c r="C625">
        <v>739294</v>
      </c>
      <c r="D625" t="s">
        <v>289</v>
      </c>
      <c r="E625" s="3">
        <v>0</v>
      </c>
      <c r="F625">
        <v>1</v>
      </c>
    </row>
    <row r="626" spans="1:6">
      <c r="A626" s="2">
        <v>1470.19750253</v>
      </c>
      <c r="B626">
        <v>3</v>
      </c>
      <c r="C626">
        <v>249862</v>
      </c>
      <c r="D626" t="s">
        <v>289</v>
      </c>
      <c r="E626" s="3">
        <v>0</v>
      </c>
      <c r="F626">
        <v>1</v>
      </c>
    </row>
    <row r="627" spans="1:6">
      <c r="A627" s="2">
        <v>1569.53687</v>
      </c>
      <c r="B627">
        <v>3</v>
      </c>
      <c r="C627">
        <v>11765070</v>
      </c>
      <c r="D627" t="s">
        <v>292</v>
      </c>
      <c r="E627" s="3">
        <v>2.690059900283813</v>
      </c>
      <c r="F627">
        <v>1</v>
      </c>
    </row>
    <row r="628" spans="1:6">
      <c r="A628" s="2">
        <v>1569.86841</v>
      </c>
      <c r="B628">
        <v>3</v>
      </c>
      <c r="C628">
        <v>20985341</v>
      </c>
      <c r="D628" t="s">
        <v>292</v>
      </c>
      <c r="E628" s="3">
        <v>0.9638630151748657</v>
      </c>
      <c r="F628">
        <v>1</v>
      </c>
    </row>
    <row r="629" spans="1:6">
      <c r="A629" s="2">
        <v>1570.19967</v>
      </c>
      <c r="B629">
        <v>3</v>
      </c>
      <c r="C629">
        <v>21177677</v>
      </c>
      <c r="D629" t="s">
        <v>292</v>
      </c>
      <c r="E629" s="3">
        <v>-0.9070154428482056</v>
      </c>
      <c r="F629">
        <v>1</v>
      </c>
    </row>
    <row r="630" spans="1:6">
      <c r="A630" s="2">
        <v>1570.5363</v>
      </c>
      <c r="B630">
        <v>3</v>
      </c>
      <c r="C630">
        <v>15518817</v>
      </c>
      <c r="D630" t="s">
        <v>292</v>
      </c>
      <c r="E630" s="3">
        <v>0.6563388705253601</v>
      </c>
      <c r="F630">
        <v>1</v>
      </c>
    </row>
    <row r="631" spans="1:6">
      <c r="A631" s="2">
        <v>1570.86801</v>
      </c>
      <c r="B631">
        <v>3</v>
      </c>
      <c r="C631">
        <v>9133023</v>
      </c>
      <c r="D631" t="s">
        <v>292</v>
      </c>
      <c r="E631" s="3">
        <v>-0.9032344222068787</v>
      </c>
      <c r="F631">
        <v>1</v>
      </c>
    </row>
    <row r="632" spans="1:6">
      <c r="A632" s="2">
        <v>1571.203577196667</v>
      </c>
      <c r="B632">
        <v>3</v>
      </c>
      <c r="C632">
        <v>4553032</v>
      </c>
      <c r="D632" t="s">
        <v>292</v>
      </c>
      <c r="E632" s="3">
        <v>0</v>
      </c>
      <c r="F632">
        <v>1</v>
      </c>
    </row>
    <row r="633" spans="1:6">
      <c r="A633" s="2">
        <v>1571.537717196667</v>
      </c>
      <c r="B633">
        <v>3</v>
      </c>
      <c r="C633">
        <v>1987254</v>
      </c>
      <c r="D633" t="s">
        <v>292</v>
      </c>
      <c r="E633" s="3">
        <v>0</v>
      </c>
      <c r="F633">
        <v>1</v>
      </c>
    </row>
    <row r="634" spans="1:6">
      <c r="A634" s="2">
        <v>1571.871850196667</v>
      </c>
      <c r="B634">
        <v>3</v>
      </c>
      <c r="C634">
        <v>776529</v>
      </c>
      <c r="D634" t="s">
        <v>292</v>
      </c>
      <c r="E634" s="3">
        <v>0</v>
      </c>
      <c r="F634">
        <v>1</v>
      </c>
    </row>
    <row r="635" spans="1:6">
      <c r="A635" s="2">
        <v>1572.205977863333</v>
      </c>
      <c r="B635">
        <v>3</v>
      </c>
      <c r="C635">
        <v>276038</v>
      </c>
      <c r="D635" t="s">
        <v>292</v>
      </c>
      <c r="E635" s="3">
        <v>0</v>
      </c>
      <c r="F635">
        <v>1</v>
      </c>
    </row>
    <row r="636" spans="1:6">
      <c r="A636" s="2">
        <v>1176.89538</v>
      </c>
      <c r="B636">
        <v>4</v>
      </c>
      <c r="C636">
        <v>10753482</v>
      </c>
      <c r="D636" t="s">
        <v>292</v>
      </c>
      <c r="E636" s="3">
        <v>-1.943057656288147</v>
      </c>
      <c r="F636">
        <v>1</v>
      </c>
    </row>
    <row r="637" spans="1:6">
      <c r="A637" s="2">
        <v>1177.14801</v>
      </c>
      <c r="B637">
        <v>4</v>
      </c>
      <c r="C637">
        <v>19180972</v>
      </c>
      <c r="D637" t="s">
        <v>292</v>
      </c>
      <c r="E637" s="3">
        <v>-0.2918323874473572</v>
      </c>
      <c r="F637">
        <v>1</v>
      </c>
    </row>
    <row r="638" spans="1:6">
      <c r="A638" s="2">
        <v>1177.39764</v>
      </c>
      <c r="B638">
        <v>4</v>
      </c>
      <c r="C638">
        <v>19356771</v>
      </c>
      <c r="D638" t="s">
        <v>292</v>
      </c>
      <c r="E638" s="3">
        <v>-1.15638792514801</v>
      </c>
      <c r="F638">
        <v>1</v>
      </c>
    </row>
    <row r="639" spans="1:6">
      <c r="A639" s="2">
        <v>1177.64853</v>
      </c>
      <c r="B639">
        <v>4</v>
      </c>
      <c r="C639">
        <v>14184473</v>
      </c>
      <c r="D639" t="s">
        <v>292</v>
      </c>
      <c r="E639" s="3">
        <v>-0.9364245533943176</v>
      </c>
      <c r="F639">
        <v>1</v>
      </c>
    </row>
    <row r="640" spans="1:6">
      <c r="A640" s="2">
        <v>1177.90021</v>
      </c>
      <c r="B640">
        <v>4</v>
      </c>
      <c r="C640">
        <v>8347744</v>
      </c>
      <c r="D640" t="s">
        <v>292</v>
      </c>
      <c r="E640" s="3">
        <v>-0.03610662370920181</v>
      </c>
      <c r="F640">
        <v>0</v>
      </c>
    </row>
    <row r="641" spans="1:6">
      <c r="A641" s="2">
        <v>1178.15202</v>
      </c>
      <c r="B641">
        <v>4</v>
      </c>
      <c r="C641">
        <v>4161552</v>
      </c>
      <c r="D641" t="s">
        <v>292</v>
      </c>
      <c r="E641" s="3">
        <v>0.981385350227356</v>
      </c>
      <c r="F641">
        <v>1</v>
      </c>
    </row>
    <row r="642" spans="1:6">
      <c r="A642" s="2">
        <v>1178.40146878</v>
      </c>
      <c r="B642">
        <v>4</v>
      </c>
      <c r="C642">
        <v>1816385</v>
      </c>
      <c r="D642" t="s">
        <v>292</v>
      </c>
      <c r="E642" s="3">
        <v>0</v>
      </c>
      <c r="F642">
        <v>1</v>
      </c>
    </row>
    <row r="643" spans="1:6">
      <c r="A643" s="2">
        <v>1178.65206853</v>
      </c>
      <c r="B643">
        <v>4</v>
      </c>
      <c r="C643">
        <v>709761</v>
      </c>
      <c r="D643" t="s">
        <v>292</v>
      </c>
      <c r="E643" s="3">
        <v>0</v>
      </c>
      <c r="F643">
        <v>1</v>
      </c>
    </row>
    <row r="644" spans="1:6">
      <c r="A644" s="2">
        <v>1178.90266428</v>
      </c>
      <c r="B644">
        <v>4</v>
      </c>
      <c r="C644">
        <v>252304</v>
      </c>
      <c r="D644" t="s">
        <v>292</v>
      </c>
      <c r="E644" s="3">
        <v>0</v>
      </c>
      <c r="F644">
        <v>1</v>
      </c>
    </row>
    <row r="645" spans="1:6">
      <c r="A645" s="2">
        <v>1653.265901863333</v>
      </c>
      <c r="B645">
        <v>3</v>
      </c>
      <c r="C645">
        <v>3388976</v>
      </c>
      <c r="D645" t="s">
        <v>295</v>
      </c>
      <c r="E645" s="3">
        <v>0</v>
      </c>
      <c r="F645">
        <v>1</v>
      </c>
    </row>
    <row r="646" spans="1:6">
      <c r="A646" s="2">
        <v>1653.60018</v>
      </c>
      <c r="B646">
        <v>3</v>
      </c>
      <c r="C646">
        <v>6610209</v>
      </c>
      <c r="D646" t="s">
        <v>295</v>
      </c>
      <c r="E646" s="3">
        <v>0.01338695269078016</v>
      </c>
      <c r="F646">
        <v>1</v>
      </c>
    </row>
    <row r="647" spans="1:6">
      <c r="A647" s="2">
        <v>1653.93785</v>
      </c>
      <c r="B647">
        <v>3</v>
      </c>
      <c r="C647">
        <v>7159868</v>
      </c>
      <c r="D647" t="s">
        <v>295</v>
      </c>
      <c r="E647" s="3">
        <v>2.105365753173828</v>
      </c>
      <c r="F647">
        <v>1</v>
      </c>
    </row>
    <row r="648" spans="1:6">
      <c r="A648" s="2">
        <v>1654.28181</v>
      </c>
      <c r="B648">
        <v>3</v>
      </c>
      <c r="C648">
        <v>5582522</v>
      </c>
      <c r="D648" t="s">
        <v>295</v>
      </c>
      <c r="E648" s="3">
        <v>8.012485504150391</v>
      </c>
      <c r="F648">
        <v>1</v>
      </c>
    </row>
    <row r="649" spans="1:6">
      <c r="A649" s="2">
        <v>1654.60272653</v>
      </c>
      <c r="B649">
        <v>3</v>
      </c>
      <c r="C649">
        <v>3474771</v>
      </c>
      <c r="D649" t="s">
        <v>295</v>
      </c>
      <c r="E649" s="3">
        <v>0</v>
      </c>
      <c r="F649">
        <v>1</v>
      </c>
    </row>
    <row r="650" spans="1:6">
      <c r="A650" s="2">
        <v>1654.936886196667</v>
      </c>
      <c r="B650">
        <v>3</v>
      </c>
      <c r="C650">
        <v>1824202</v>
      </c>
      <c r="D650" t="s">
        <v>295</v>
      </c>
      <c r="E650" s="3">
        <v>0</v>
      </c>
      <c r="F650">
        <v>1</v>
      </c>
    </row>
    <row r="651" spans="1:6">
      <c r="A651" s="2">
        <v>1655.271036863333</v>
      </c>
      <c r="B651">
        <v>3</v>
      </c>
      <c r="C651">
        <v>835662</v>
      </c>
      <c r="D651" t="s">
        <v>295</v>
      </c>
      <c r="E651" s="3">
        <v>0</v>
      </c>
      <c r="F651">
        <v>1</v>
      </c>
    </row>
    <row r="652" spans="1:6">
      <c r="A652" s="2">
        <v>1655.605180196667</v>
      </c>
      <c r="B652">
        <v>3</v>
      </c>
      <c r="C652">
        <v>341798</v>
      </c>
      <c r="D652" t="s">
        <v>295</v>
      </c>
      <c r="E652" s="3">
        <v>0</v>
      </c>
      <c r="F652">
        <v>1</v>
      </c>
    </row>
    <row r="653" spans="1:6">
      <c r="A653" s="2">
        <v>1655.939317196666</v>
      </c>
      <c r="B653">
        <v>3</v>
      </c>
      <c r="C653">
        <v>126901</v>
      </c>
      <c r="D653" t="s">
        <v>295</v>
      </c>
      <c r="E653" s="3">
        <v>0</v>
      </c>
      <c r="F653">
        <v>1</v>
      </c>
    </row>
    <row r="654" spans="1:6">
      <c r="A654" s="2">
        <v>1671.21661</v>
      </c>
      <c r="B654">
        <v>3</v>
      </c>
      <c r="C654">
        <v>4954109</v>
      </c>
      <c r="D654" t="s">
        <v>297</v>
      </c>
      <c r="E654" s="3">
        <v>2.114314556121826</v>
      </c>
      <c r="F654">
        <v>0</v>
      </c>
    </row>
    <row r="655" spans="1:6">
      <c r="A655" s="2">
        <v>1671.54812</v>
      </c>
      <c r="B655">
        <v>3</v>
      </c>
      <c r="C655">
        <v>9396973</v>
      </c>
      <c r="D655" t="s">
        <v>297</v>
      </c>
      <c r="E655" s="3">
        <v>0.4746919274330139</v>
      </c>
      <c r="F655">
        <v>1</v>
      </c>
    </row>
    <row r="656" spans="1:6">
      <c r="A656" s="2">
        <v>1671.87868</v>
      </c>
      <c r="B656">
        <v>3</v>
      </c>
      <c r="C656">
        <v>10017352</v>
      </c>
      <c r="D656" t="s">
        <v>297</v>
      </c>
      <c r="E656" s="3">
        <v>-1.703188896179199</v>
      </c>
      <c r="F656">
        <v>1</v>
      </c>
    </row>
    <row r="657" spans="1:6">
      <c r="A657" s="2">
        <v>1672.21368</v>
      </c>
      <c r="B657">
        <v>3</v>
      </c>
      <c r="C657">
        <v>7731155</v>
      </c>
      <c r="D657" t="s">
        <v>297</v>
      </c>
      <c r="E657" s="3">
        <v>-1.211484432220459</v>
      </c>
      <c r="F657">
        <v>1</v>
      </c>
    </row>
    <row r="658" spans="1:6">
      <c r="A658" s="2">
        <v>1672.5526</v>
      </c>
      <c r="B658">
        <v>3</v>
      </c>
      <c r="C658">
        <v>4782185</v>
      </c>
      <c r="D658" t="s">
        <v>297</v>
      </c>
      <c r="E658" s="3">
        <v>1.632917881011963</v>
      </c>
      <c r="F658">
        <v>0</v>
      </c>
    </row>
    <row r="659" spans="1:6">
      <c r="A659" s="2">
        <v>1672.89125</v>
      </c>
      <c r="B659">
        <v>3</v>
      </c>
      <c r="C659">
        <v>2502149</v>
      </c>
      <c r="D659" t="s">
        <v>297</v>
      </c>
      <c r="E659" s="3">
        <v>4.321560859680176</v>
      </c>
      <c r="F659">
        <v>0</v>
      </c>
    </row>
    <row r="660" spans="1:6">
      <c r="A660" s="2">
        <v>1673.21816353</v>
      </c>
      <c r="B660">
        <v>3</v>
      </c>
      <c r="C660">
        <v>1144956</v>
      </c>
      <c r="D660" t="s">
        <v>297</v>
      </c>
      <c r="E660" s="3">
        <v>0</v>
      </c>
      <c r="F660">
        <v>1</v>
      </c>
    </row>
    <row r="661" spans="1:6">
      <c r="A661" s="2">
        <v>1673.55229953</v>
      </c>
      <c r="B661">
        <v>3</v>
      </c>
      <c r="C661">
        <v>468641</v>
      </c>
      <c r="D661" t="s">
        <v>297</v>
      </c>
      <c r="E661" s="3">
        <v>0</v>
      </c>
      <c r="F661">
        <v>1</v>
      </c>
    </row>
    <row r="662" spans="1:6">
      <c r="A662" s="2">
        <v>1673.886429863333</v>
      </c>
      <c r="B662">
        <v>3</v>
      </c>
      <c r="C662">
        <v>174382</v>
      </c>
      <c r="D662" t="s">
        <v>297</v>
      </c>
      <c r="E662" s="3">
        <v>0</v>
      </c>
      <c r="F662">
        <v>1</v>
      </c>
    </row>
    <row r="663" spans="1:6">
      <c r="A663" s="2">
        <v>1253.15858</v>
      </c>
      <c r="B663">
        <v>4</v>
      </c>
      <c r="C663">
        <v>11787727</v>
      </c>
      <c r="D663" t="s">
        <v>297</v>
      </c>
      <c r="E663" s="3">
        <v>0.4721830785274506</v>
      </c>
      <c r="F663">
        <v>1</v>
      </c>
    </row>
    <row r="664" spans="1:6">
      <c r="A664" s="2">
        <v>1253.40702</v>
      </c>
      <c r="B664">
        <v>4</v>
      </c>
      <c r="C664">
        <v>22359005</v>
      </c>
      <c r="D664" t="s">
        <v>297</v>
      </c>
      <c r="E664" s="3">
        <v>-1.321021676063538</v>
      </c>
      <c r="F664">
        <v>1</v>
      </c>
    </row>
    <row r="665" spans="1:6">
      <c r="A665" s="2">
        <v>1253.65874</v>
      </c>
      <c r="B665">
        <v>4</v>
      </c>
      <c r="C665">
        <v>23835123</v>
      </c>
      <c r="D665" t="s">
        <v>297</v>
      </c>
      <c r="E665" s="3">
        <v>-0.467854380607605</v>
      </c>
      <c r="F665">
        <v>1</v>
      </c>
    </row>
    <row r="666" spans="1:6">
      <c r="A666" s="2">
        <v>1253.91013</v>
      </c>
      <c r="B666">
        <v>4</v>
      </c>
      <c r="C666">
        <v>18395383</v>
      </c>
      <c r="D666" t="s">
        <v>297</v>
      </c>
      <c r="E666" s="3">
        <v>0.1353526264429092</v>
      </c>
      <c r="F666">
        <v>1</v>
      </c>
    </row>
    <row r="667" spans="1:6">
      <c r="A667" s="2">
        <v>1254.15924</v>
      </c>
      <c r="B667">
        <v>4</v>
      </c>
      <c r="C667">
        <v>11378653</v>
      </c>
      <c r="D667" t="s">
        <v>297</v>
      </c>
      <c r="E667" s="3">
        <v>-1.07046103477478</v>
      </c>
      <c r="F667">
        <v>1</v>
      </c>
    </row>
    <row r="668" spans="1:6">
      <c r="A668" s="2">
        <v>1254.4085</v>
      </c>
      <c r="B668">
        <v>4</v>
      </c>
      <c r="C668">
        <v>5953573</v>
      </c>
      <c r="D668" t="s">
        <v>297</v>
      </c>
      <c r="E668" s="3">
        <v>-2.149438619613647</v>
      </c>
      <c r="F668">
        <v>1</v>
      </c>
    </row>
    <row r="669" spans="1:6">
      <c r="A669" s="2">
        <v>1254.66180353</v>
      </c>
      <c r="B669">
        <v>4</v>
      </c>
      <c r="C669">
        <v>2724290</v>
      </c>
      <c r="D669" t="s">
        <v>297</v>
      </c>
      <c r="E669" s="3">
        <v>0</v>
      </c>
      <c r="F669">
        <v>1</v>
      </c>
    </row>
    <row r="670" spans="1:6">
      <c r="A670" s="2">
        <v>1254.91240553</v>
      </c>
      <c r="B670">
        <v>4</v>
      </c>
      <c r="C670">
        <v>1115076</v>
      </c>
      <c r="D670" t="s">
        <v>297</v>
      </c>
      <c r="E670" s="3">
        <v>0</v>
      </c>
      <c r="F670">
        <v>1</v>
      </c>
    </row>
    <row r="671" spans="1:6">
      <c r="A671" s="2">
        <v>1255.16300328</v>
      </c>
      <c r="B671">
        <v>4</v>
      </c>
      <c r="C671">
        <v>414923</v>
      </c>
      <c r="D671" t="s">
        <v>297</v>
      </c>
      <c r="E671" s="3">
        <v>0</v>
      </c>
      <c r="F671">
        <v>1</v>
      </c>
    </row>
    <row r="672" spans="1:6">
      <c r="A672" s="2">
        <v>1754.946330863333</v>
      </c>
      <c r="B672">
        <v>3</v>
      </c>
      <c r="C672">
        <v>1211654</v>
      </c>
      <c r="D672" t="s">
        <v>299</v>
      </c>
      <c r="E672" s="3">
        <v>0</v>
      </c>
      <c r="F672">
        <v>1</v>
      </c>
    </row>
    <row r="673" spans="1:6">
      <c r="A673" s="2">
        <v>1755.280587196667</v>
      </c>
      <c r="B673">
        <v>3</v>
      </c>
      <c r="C673">
        <v>2500382</v>
      </c>
      <c r="D673" t="s">
        <v>299</v>
      </c>
      <c r="E673" s="3">
        <v>0</v>
      </c>
      <c r="F673">
        <v>1</v>
      </c>
    </row>
    <row r="674" spans="1:6">
      <c r="A674" s="2">
        <v>1755.61663</v>
      </c>
      <c r="B674">
        <v>3</v>
      </c>
      <c r="C674">
        <v>2851681</v>
      </c>
      <c r="D674" t="s">
        <v>299</v>
      </c>
      <c r="E674" s="3">
        <v>1.042447686195374</v>
      </c>
      <c r="F674">
        <v>1</v>
      </c>
    </row>
    <row r="675" spans="1:6">
      <c r="A675" s="2">
        <v>1755.95874</v>
      </c>
      <c r="B675">
        <v>3</v>
      </c>
      <c r="C675">
        <v>2335455</v>
      </c>
      <c r="D675" t="s">
        <v>299</v>
      </c>
      <c r="E675" s="3">
        <v>5.552820682525635</v>
      </c>
      <c r="F675">
        <v>1</v>
      </c>
    </row>
    <row r="676" spans="1:6">
      <c r="A676" s="2">
        <v>1756.28316353</v>
      </c>
      <c r="B676">
        <v>3</v>
      </c>
      <c r="C676">
        <v>1524358</v>
      </c>
      <c r="D676" t="s">
        <v>299</v>
      </c>
      <c r="E676" s="3">
        <v>0</v>
      </c>
      <c r="F676">
        <v>1</v>
      </c>
    </row>
    <row r="677" spans="1:6">
      <c r="A677" s="2">
        <v>1756.617325863333</v>
      </c>
      <c r="B677">
        <v>3</v>
      </c>
      <c r="C677">
        <v>838159</v>
      </c>
      <c r="D677" t="s">
        <v>299</v>
      </c>
      <c r="E677" s="3">
        <v>0</v>
      </c>
      <c r="F677">
        <v>1</v>
      </c>
    </row>
    <row r="678" spans="1:6">
      <c r="A678" s="2">
        <v>1756.951479196666</v>
      </c>
      <c r="B678">
        <v>3</v>
      </c>
      <c r="C678">
        <v>401765</v>
      </c>
      <c r="D678" t="s">
        <v>299</v>
      </c>
      <c r="E678" s="3">
        <v>0</v>
      </c>
      <c r="F678">
        <v>1</v>
      </c>
    </row>
    <row r="679" spans="1:6">
      <c r="A679" s="2">
        <v>1757.285624863333</v>
      </c>
      <c r="B679">
        <v>3</v>
      </c>
      <c r="C679">
        <v>171822</v>
      </c>
      <c r="D679" t="s">
        <v>299</v>
      </c>
      <c r="E679" s="3">
        <v>0</v>
      </c>
      <c r="F679">
        <v>1</v>
      </c>
    </row>
    <row r="680" spans="1:6">
      <c r="A680" s="2">
        <v>1757.61976453</v>
      </c>
      <c r="B680">
        <v>3</v>
      </c>
      <c r="C680">
        <v>66661</v>
      </c>
      <c r="D680" t="s">
        <v>299</v>
      </c>
      <c r="E680" s="3">
        <v>0</v>
      </c>
      <c r="F680">
        <v>1</v>
      </c>
    </row>
    <row r="681" spans="1:6">
      <c r="A681" s="2">
        <v>1757.953899196666</v>
      </c>
      <c r="B681">
        <v>3</v>
      </c>
      <c r="C681">
        <v>23758</v>
      </c>
      <c r="D681" t="s">
        <v>299</v>
      </c>
      <c r="E681" s="3">
        <v>0</v>
      </c>
      <c r="F681">
        <v>1</v>
      </c>
    </row>
    <row r="682" spans="1:6">
      <c r="A682" s="2">
        <v>1329.41668</v>
      </c>
      <c r="B682">
        <v>4</v>
      </c>
      <c r="C682">
        <v>8033769</v>
      </c>
      <c r="D682" t="s">
        <v>301</v>
      </c>
      <c r="E682" s="3">
        <v>-1.226122736930847</v>
      </c>
      <c r="F682">
        <v>1</v>
      </c>
    </row>
    <row r="683" spans="1:6">
      <c r="A683" s="2">
        <v>1329.66783</v>
      </c>
      <c r="B683">
        <v>4</v>
      </c>
      <c r="C683">
        <v>16147152</v>
      </c>
      <c r="D683" t="s">
        <v>301</v>
      </c>
      <c r="E683" s="3">
        <v>-0.8786246776580811</v>
      </c>
      <c r="F683">
        <v>1</v>
      </c>
    </row>
    <row r="684" spans="1:6">
      <c r="A684" s="2">
        <v>1329.91766</v>
      </c>
      <c r="B684">
        <v>4</v>
      </c>
      <c r="C684">
        <v>18130644</v>
      </c>
      <c r="D684" t="s">
        <v>301</v>
      </c>
      <c r="E684" s="3">
        <v>-1.497293472290039</v>
      </c>
      <c r="F684">
        <v>1</v>
      </c>
    </row>
    <row r="685" spans="1:6">
      <c r="A685" s="2">
        <v>1330.16799</v>
      </c>
      <c r="B685">
        <v>4</v>
      </c>
      <c r="C685">
        <v>14697334</v>
      </c>
      <c r="D685" t="s">
        <v>301</v>
      </c>
      <c r="E685" s="3">
        <v>-1.727057099342346</v>
      </c>
      <c r="F685">
        <v>1</v>
      </c>
    </row>
    <row r="686" spans="1:6">
      <c r="A686" s="2">
        <v>1330.41833</v>
      </c>
      <c r="B686">
        <v>4</v>
      </c>
      <c r="C686">
        <v>9530629</v>
      </c>
      <c r="D686" t="s">
        <v>301</v>
      </c>
      <c r="E686" s="3">
        <v>-1.940573811531067</v>
      </c>
      <c r="F686">
        <v>1</v>
      </c>
    </row>
    <row r="687" spans="1:6">
      <c r="A687" s="2">
        <v>1330.66986</v>
      </c>
      <c r="B687">
        <v>4</v>
      </c>
      <c r="C687">
        <v>5220520</v>
      </c>
      <c r="D687" t="s">
        <v>301</v>
      </c>
      <c r="E687" s="3">
        <v>-1.253337144851685</v>
      </c>
      <c r="F687">
        <v>0</v>
      </c>
    </row>
    <row r="688" spans="1:6">
      <c r="A688" s="2">
        <v>1330.92213703</v>
      </c>
      <c r="B688">
        <v>4</v>
      </c>
      <c r="C688">
        <v>2498260</v>
      </c>
      <c r="D688" t="s">
        <v>301</v>
      </c>
      <c r="E688" s="3">
        <v>0</v>
      </c>
      <c r="F688">
        <v>1</v>
      </c>
    </row>
    <row r="689" spans="1:6">
      <c r="A689" s="2">
        <v>1331.17274128</v>
      </c>
      <c r="B689">
        <v>4</v>
      </c>
      <c r="C689">
        <v>1068502</v>
      </c>
      <c r="D689" t="s">
        <v>301</v>
      </c>
      <c r="E689" s="3">
        <v>0</v>
      </c>
      <c r="F689">
        <v>1</v>
      </c>
    </row>
    <row r="690" spans="1:6">
      <c r="A690" s="2">
        <v>1331.42334103</v>
      </c>
      <c r="B690">
        <v>4</v>
      </c>
      <c r="C690">
        <v>415178</v>
      </c>
      <c r="D690" t="s">
        <v>301</v>
      </c>
      <c r="E690" s="3">
        <v>0</v>
      </c>
      <c r="F690">
        <v>1</v>
      </c>
    </row>
    <row r="691" spans="1:6">
      <c r="A691" s="2">
        <v>1331.67393703</v>
      </c>
      <c r="B691">
        <v>4</v>
      </c>
      <c r="C691">
        <v>148372</v>
      </c>
      <c r="D691" t="s">
        <v>301</v>
      </c>
      <c r="E691" s="3">
        <v>0</v>
      </c>
      <c r="F691">
        <v>1</v>
      </c>
    </row>
    <row r="692" spans="1:6">
      <c r="A692" s="2">
        <v>1856.62675953</v>
      </c>
      <c r="B692">
        <v>3</v>
      </c>
      <c r="C692">
        <v>1104828</v>
      </c>
      <c r="D692" t="s">
        <v>304</v>
      </c>
      <c r="E692" s="3">
        <v>0</v>
      </c>
      <c r="F692">
        <v>1</v>
      </c>
    </row>
    <row r="693" spans="1:6">
      <c r="A693" s="2">
        <v>1856.96182</v>
      </c>
      <c r="B693">
        <v>3</v>
      </c>
      <c r="C693">
        <v>2404894</v>
      </c>
      <c r="D693" t="s">
        <v>304</v>
      </c>
      <c r="E693" s="3">
        <v>0.4325005412101746</v>
      </c>
      <c r="F693">
        <v>1</v>
      </c>
    </row>
    <row r="694" spans="1:6">
      <c r="A694" s="2">
        <v>1857.29523153</v>
      </c>
      <c r="B694">
        <v>3</v>
      </c>
      <c r="C694">
        <v>2880489</v>
      </c>
      <c r="D694" t="s">
        <v>304</v>
      </c>
      <c r="E694" s="3">
        <v>0</v>
      </c>
      <c r="F694">
        <v>1</v>
      </c>
    </row>
    <row r="695" spans="1:6">
      <c r="A695" s="2">
        <v>1857.63765</v>
      </c>
      <c r="B695">
        <v>3</v>
      </c>
      <c r="C695">
        <v>2471781</v>
      </c>
      <c r="D695" t="s">
        <v>304</v>
      </c>
      <c r="E695" s="3">
        <v>4.428297996520996</v>
      </c>
      <c r="F695">
        <v>1</v>
      </c>
    </row>
    <row r="696" spans="1:6">
      <c r="A696" s="2">
        <v>1857.963600196666</v>
      </c>
      <c r="B696">
        <v>3</v>
      </c>
      <c r="C696">
        <v>1687752</v>
      </c>
      <c r="D696" t="s">
        <v>304</v>
      </c>
      <c r="E696" s="3">
        <v>0</v>
      </c>
      <c r="F696">
        <v>1</v>
      </c>
    </row>
    <row r="697" spans="1:6">
      <c r="A697" s="2">
        <v>1858.297764863333</v>
      </c>
      <c r="B697">
        <v>3</v>
      </c>
      <c r="C697">
        <v>969676</v>
      </c>
      <c r="D697" t="s">
        <v>304</v>
      </c>
      <c r="E697" s="3">
        <v>0</v>
      </c>
      <c r="F697">
        <v>1</v>
      </c>
    </row>
    <row r="698" spans="1:6">
      <c r="A698" s="2">
        <v>1858.63192053</v>
      </c>
      <c r="B698">
        <v>3</v>
      </c>
      <c r="C698">
        <v>485243</v>
      </c>
      <c r="D698" t="s">
        <v>304</v>
      </c>
      <c r="E698" s="3">
        <v>0</v>
      </c>
      <c r="F698">
        <v>1</v>
      </c>
    </row>
    <row r="699" spans="1:6">
      <c r="A699" s="2">
        <v>1858.966068863333</v>
      </c>
      <c r="B699">
        <v>3</v>
      </c>
      <c r="C699">
        <v>216493</v>
      </c>
      <c r="D699" t="s">
        <v>304</v>
      </c>
      <c r="E699" s="3">
        <v>0</v>
      </c>
      <c r="F699">
        <v>1</v>
      </c>
    </row>
    <row r="700" spans="1:6">
      <c r="A700" s="2">
        <v>1859.300210863333</v>
      </c>
      <c r="B700">
        <v>3</v>
      </c>
      <c r="C700">
        <v>87572</v>
      </c>
      <c r="D700" t="s">
        <v>304</v>
      </c>
      <c r="E700" s="3">
        <v>0</v>
      </c>
      <c r="F700">
        <v>1</v>
      </c>
    </row>
    <row r="701" spans="1:6">
      <c r="A701" s="2">
        <v>1859.63434753</v>
      </c>
      <c r="B701">
        <v>3</v>
      </c>
      <c r="C701">
        <v>32524</v>
      </c>
      <c r="D701" t="s">
        <v>304</v>
      </c>
      <c r="E701" s="3">
        <v>0</v>
      </c>
      <c r="F701">
        <v>1</v>
      </c>
    </row>
    <row r="702" spans="1:6">
      <c r="A702" s="2">
        <v>1405.92876</v>
      </c>
      <c r="B702">
        <v>4</v>
      </c>
      <c r="C702">
        <v>7969464</v>
      </c>
      <c r="D702" t="s">
        <v>306</v>
      </c>
      <c r="E702" s="3">
        <v>2.933635234832764</v>
      </c>
      <c r="F702">
        <v>1</v>
      </c>
    </row>
    <row r="703" spans="1:6">
      <c r="A703" s="2">
        <v>1406.17252</v>
      </c>
      <c r="B703">
        <v>4</v>
      </c>
      <c r="C703">
        <v>16892288</v>
      </c>
      <c r="D703" t="s">
        <v>306</v>
      </c>
      <c r="E703" s="3">
        <v>-1.996216177940369</v>
      </c>
      <c r="F703">
        <v>1</v>
      </c>
    </row>
    <row r="704" spans="1:6">
      <c r="A704" s="2">
        <v>1406.42541</v>
      </c>
      <c r="B704">
        <v>4</v>
      </c>
      <c r="C704">
        <v>19917648</v>
      </c>
      <c r="D704" t="s">
        <v>306</v>
      </c>
      <c r="E704" s="3">
        <v>-0.4077925086021423</v>
      </c>
      <c r="F704">
        <v>1</v>
      </c>
    </row>
    <row r="705" spans="1:6">
      <c r="A705" s="2">
        <v>1406.67662</v>
      </c>
      <c r="B705">
        <v>4</v>
      </c>
      <c r="C705">
        <v>16919776</v>
      </c>
      <c r="D705" t="s">
        <v>306</v>
      </c>
      <c r="E705" s="3">
        <v>-0.002331736963242292</v>
      </c>
      <c r="F705">
        <v>1</v>
      </c>
    </row>
    <row r="706" spans="1:6">
      <c r="A706" s="2">
        <v>1406.92658</v>
      </c>
      <c r="B706">
        <v>4</v>
      </c>
      <c r="C706">
        <v>11481363</v>
      </c>
      <c r="D706" t="s">
        <v>306</v>
      </c>
      <c r="E706" s="3">
        <v>-0.4769471883773804</v>
      </c>
      <c r="F706">
        <v>1</v>
      </c>
    </row>
    <row r="707" spans="1:6">
      <c r="A707" s="2">
        <v>1407.17764</v>
      </c>
      <c r="B707">
        <v>4</v>
      </c>
      <c r="C707">
        <v>6574439</v>
      </c>
      <c r="D707" t="s">
        <v>306</v>
      </c>
      <c r="E707" s="3">
        <v>-0.1636466830968857</v>
      </c>
      <c r="F707">
        <v>1</v>
      </c>
    </row>
    <row r="708" spans="1:6">
      <c r="A708" s="2">
        <v>1407.42848278</v>
      </c>
      <c r="B708">
        <v>4</v>
      </c>
      <c r="C708">
        <v>3286374</v>
      </c>
      <c r="D708" t="s">
        <v>306</v>
      </c>
      <c r="E708" s="3">
        <v>0</v>
      </c>
      <c r="F708">
        <v>1</v>
      </c>
    </row>
    <row r="709" spans="1:6">
      <c r="A709" s="2">
        <v>1407.67908978</v>
      </c>
      <c r="B709">
        <v>4</v>
      </c>
      <c r="C709">
        <v>1467310</v>
      </c>
      <c r="D709" t="s">
        <v>306</v>
      </c>
      <c r="E709" s="3">
        <v>0</v>
      </c>
      <c r="F709">
        <v>1</v>
      </c>
    </row>
    <row r="710" spans="1:6">
      <c r="A710" s="2">
        <v>1407.92969228</v>
      </c>
      <c r="B710">
        <v>4</v>
      </c>
      <c r="C710">
        <v>594886</v>
      </c>
      <c r="D710" t="s">
        <v>306</v>
      </c>
      <c r="E710" s="3">
        <v>0</v>
      </c>
      <c r="F710">
        <v>1</v>
      </c>
    </row>
    <row r="711" spans="1:6">
      <c r="A711" s="2">
        <v>1408.18029103</v>
      </c>
      <c r="B711">
        <v>4</v>
      </c>
      <c r="C711">
        <v>221733</v>
      </c>
      <c r="D711" t="s">
        <v>306</v>
      </c>
      <c r="E711" s="3">
        <v>0</v>
      </c>
      <c r="F711">
        <v>1</v>
      </c>
    </row>
    <row r="712" spans="1:6">
      <c r="A712" s="2">
        <v>1468.72457628</v>
      </c>
      <c r="B712">
        <v>4</v>
      </c>
      <c r="C712">
        <v>2814387</v>
      </c>
      <c r="D712" t="s">
        <v>309</v>
      </c>
      <c r="E712" s="3">
        <v>0</v>
      </c>
      <c r="F712">
        <v>1</v>
      </c>
    </row>
    <row r="713" spans="1:6">
      <c r="A713" s="2">
        <v>1468.97527153</v>
      </c>
      <c r="B713">
        <v>4</v>
      </c>
      <c r="C713">
        <v>6434907</v>
      </c>
      <c r="D713" t="s">
        <v>309</v>
      </c>
      <c r="E713" s="3">
        <v>0</v>
      </c>
      <c r="F713">
        <v>1</v>
      </c>
    </row>
    <row r="714" spans="1:6">
      <c r="A714" s="2">
        <v>1469.23061</v>
      </c>
      <c r="B714">
        <v>4</v>
      </c>
      <c r="C714">
        <v>8071461</v>
      </c>
      <c r="D714" t="s">
        <v>309</v>
      </c>
      <c r="E714" s="3">
        <v>3.181246519088745</v>
      </c>
      <c r="F714">
        <v>1</v>
      </c>
    </row>
    <row r="715" spans="1:6">
      <c r="A715" s="2">
        <v>1469.47886</v>
      </c>
      <c r="B715">
        <v>4</v>
      </c>
      <c r="C715">
        <v>7241378</v>
      </c>
      <c r="D715" t="s">
        <v>309</v>
      </c>
      <c r="E715" s="3">
        <v>1.549510955810547</v>
      </c>
      <c r="F715">
        <v>1</v>
      </c>
    </row>
    <row r="716" spans="1:6">
      <c r="A716" s="2">
        <v>1469.7246</v>
      </c>
      <c r="B716">
        <v>4</v>
      </c>
      <c r="C716">
        <v>5163602</v>
      </c>
      <c r="D716" t="s">
        <v>309</v>
      </c>
      <c r="E716" s="3">
        <v>-1.781643509864807</v>
      </c>
      <c r="F716">
        <v>1</v>
      </c>
    </row>
    <row r="717" spans="1:6">
      <c r="A717" s="2">
        <v>1469.97784478</v>
      </c>
      <c r="B717">
        <v>4</v>
      </c>
      <c r="C717">
        <v>3095580</v>
      </c>
      <c r="D717" t="s">
        <v>309</v>
      </c>
      <c r="E717" s="3">
        <v>0</v>
      </c>
      <c r="F717">
        <v>1</v>
      </c>
    </row>
    <row r="718" spans="1:6">
      <c r="A718" s="2">
        <v>1470.22846428</v>
      </c>
      <c r="B718">
        <v>4</v>
      </c>
      <c r="C718">
        <v>1615350</v>
      </c>
      <c r="D718" t="s">
        <v>309</v>
      </c>
      <c r="E718" s="3">
        <v>0</v>
      </c>
      <c r="F718">
        <v>1</v>
      </c>
    </row>
    <row r="719" spans="1:6">
      <c r="A719" s="2">
        <v>1470.47907803</v>
      </c>
      <c r="B719">
        <v>4</v>
      </c>
      <c r="C719">
        <v>751138</v>
      </c>
      <c r="D719" t="s">
        <v>309</v>
      </c>
      <c r="E719" s="3">
        <v>0</v>
      </c>
      <c r="F719">
        <v>1</v>
      </c>
    </row>
    <row r="720" spans="1:6">
      <c r="A720" s="2">
        <v>1470.72968678</v>
      </c>
      <c r="B720">
        <v>4</v>
      </c>
      <c r="C720">
        <v>316542</v>
      </c>
      <c r="D720" t="s">
        <v>309</v>
      </c>
      <c r="E720" s="3">
        <v>0</v>
      </c>
      <c r="F720">
        <v>1</v>
      </c>
    </row>
    <row r="721" spans="1:6">
      <c r="A721" s="2">
        <v>1470.98029178</v>
      </c>
      <c r="B721">
        <v>4</v>
      </c>
      <c r="C721">
        <v>122435</v>
      </c>
      <c r="D721" t="s">
        <v>309</v>
      </c>
      <c r="E721" s="3">
        <v>0</v>
      </c>
      <c r="F721">
        <v>1</v>
      </c>
    </row>
    <row r="722" spans="1:6">
      <c r="A722" s="2">
        <v>1368.16228328</v>
      </c>
      <c r="B722">
        <v>4</v>
      </c>
      <c r="C722">
        <v>1175604</v>
      </c>
      <c r="D722" t="s">
        <v>311</v>
      </c>
      <c r="E722" s="3">
        <v>0</v>
      </c>
      <c r="F722">
        <v>1</v>
      </c>
    </row>
    <row r="723" spans="1:6">
      <c r="A723" s="2">
        <v>1368.41086</v>
      </c>
      <c r="B723">
        <v>4</v>
      </c>
      <c r="C723">
        <v>2405170</v>
      </c>
      <c r="D723" t="s">
        <v>311</v>
      </c>
      <c r="E723" s="3">
        <v>-1.551454186439514</v>
      </c>
      <c r="F723">
        <v>1</v>
      </c>
    </row>
    <row r="724" spans="1:6">
      <c r="A724" s="2">
        <v>1368.66364453</v>
      </c>
      <c r="B724">
        <v>4</v>
      </c>
      <c r="C724">
        <v>2755579</v>
      </c>
      <c r="D724" t="s">
        <v>311</v>
      </c>
      <c r="E724" s="3">
        <v>0</v>
      </c>
      <c r="F724">
        <v>1</v>
      </c>
    </row>
    <row r="725" spans="1:6">
      <c r="A725" s="2">
        <v>1368.92127</v>
      </c>
      <c r="B725">
        <v>4</v>
      </c>
      <c r="C725">
        <v>2281825</v>
      </c>
      <c r="D725" t="s">
        <v>311</v>
      </c>
      <c r="E725" s="3">
        <v>5.100553035736084</v>
      </c>
      <c r="F725">
        <v>1</v>
      </c>
    </row>
    <row r="726" spans="1:6">
      <c r="A726" s="2">
        <v>1369.16491878</v>
      </c>
      <c r="B726">
        <v>4</v>
      </c>
      <c r="C726">
        <v>1512709</v>
      </c>
      <c r="D726" t="s">
        <v>311</v>
      </c>
      <c r="E726" s="3">
        <v>0</v>
      </c>
      <c r="F726">
        <v>1</v>
      </c>
    </row>
    <row r="727" spans="1:6">
      <c r="A727" s="2">
        <v>1369.41554053</v>
      </c>
      <c r="B727">
        <v>4</v>
      </c>
      <c r="C727">
        <v>847603</v>
      </c>
      <c r="D727" t="s">
        <v>311</v>
      </c>
      <c r="E727" s="3">
        <v>0</v>
      </c>
      <c r="F727">
        <v>1</v>
      </c>
    </row>
    <row r="728" spans="1:6">
      <c r="A728" s="2">
        <v>1369.66615553</v>
      </c>
      <c r="B728">
        <v>4</v>
      </c>
      <c r="C728">
        <v>415113</v>
      </c>
      <c r="D728" t="s">
        <v>311</v>
      </c>
      <c r="E728" s="3">
        <v>0</v>
      </c>
      <c r="F728">
        <v>1</v>
      </c>
    </row>
    <row r="729" spans="1:6">
      <c r="A729" s="2">
        <v>1369.91676478</v>
      </c>
      <c r="B729">
        <v>4</v>
      </c>
      <c r="C729">
        <v>181769</v>
      </c>
      <c r="D729" t="s">
        <v>311</v>
      </c>
      <c r="E729" s="3">
        <v>0</v>
      </c>
      <c r="F729">
        <v>1</v>
      </c>
    </row>
    <row r="730" spans="1:6">
      <c r="A730" s="2">
        <v>1370.16736928</v>
      </c>
      <c r="B730">
        <v>4</v>
      </c>
      <c r="C730">
        <v>72334</v>
      </c>
      <c r="D730" t="s">
        <v>311</v>
      </c>
      <c r="E730" s="3">
        <v>0</v>
      </c>
      <c r="F730">
        <v>1</v>
      </c>
    </row>
    <row r="731" spans="1:6">
      <c r="A731" s="2">
        <v>1370.41796978</v>
      </c>
      <c r="B731">
        <v>4</v>
      </c>
      <c r="C731">
        <v>26482</v>
      </c>
      <c r="D731" t="s">
        <v>311</v>
      </c>
      <c r="E731" s="3">
        <v>0</v>
      </c>
      <c r="F731">
        <v>1</v>
      </c>
    </row>
    <row r="732" spans="1:6">
      <c r="A732" s="2">
        <v>1492.18519</v>
      </c>
      <c r="B732">
        <v>4</v>
      </c>
      <c r="C732">
        <v>15717112</v>
      </c>
      <c r="D732" t="s">
        <v>313</v>
      </c>
      <c r="E732" s="3">
        <v>-0.8740730285644531</v>
      </c>
      <c r="F732">
        <v>1</v>
      </c>
    </row>
    <row r="733" spans="1:6">
      <c r="A733" s="2">
        <v>1492.43659</v>
      </c>
      <c r="B733">
        <v>4</v>
      </c>
      <c r="C733">
        <v>35378265</v>
      </c>
      <c r="D733" t="s">
        <v>313</v>
      </c>
      <c r="E733" s="3">
        <v>-0.3966867029666901</v>
      </c>
      <c r="F733">
        <v>1</v>
      </c>
    </row>
    <row r="734" spans="1:6">
      <c r="A734" s="2">
        <v>1492.68609</v>
      </c>
      <c r="B734">
        <v>4</v>
      </c>
      <c r="C734">
        <v>44007438</v>
      </c>
      <c r="D734" t="s">
        <v>313</v>
      </c>
      <c r="E734" s="3">
        <v>-1.171061992645264</v>
      </c>
      <c r="F734">
        <v>1</v>
      </c>
    </row>
    <row r="735" spans="1:6">
      <c r="A735" s="2">
        <v>1492.93689</v>
      </c>
      <c r="B735">
        <v>4</v>
      </c>
      <c r="C735">
        <v>39306924</v>
      </c>
      <c r="D735" t="s">
        <v>313</v>
      </c>
      <c r="E735" s="3">
        <v>-1.063191890716553</v>
      </c>
      <c r="F735">
        <v>1</v>
      </c>
    </row>
    <row r="736" spans="1:6">
      <c r="A736" s="2">
        <v>1493.18807</v>
      </c>
      <c r="B736">
        <v>4</v>
      </c>
      <c r="C736">
        <v>27980428</v>
      </c>
      <c r="D736" t="s">
        <v>313</v>
      </c>
      <c r="E736" s="3">
        <v>-0.6933348178863525</v>
      </c>
      <c r="F736">
        <v>1</v>
      </c>
    </row>
    <row r="737" spans="1:6">
      <c r="A737" s="2">
        <v>1493.43974</v>
      </c>
      <c r="B737">
        <v>4</v>
      </c>
      <c r="C737">
        <v>16779375</v>
      </c>
      <c r="D737" t="s">
        <v>313</v>
      </c>
      <c r="E737" s="3">
        <v>0.01035863719880581</v>
      </c>
      <c r="F737">
        <v>1</v>
      </c>
    </row>
    <row r="738" spans="1:6">
      <c r="A738" s="2">
        <v>1493.69706</v>
      </c>
      <c r="B738">
        <v>4</v>
      </c>
      <c r="C738">
        <v>8772529</v>
      </c>
      <c r="D738" t="s">
        <v>313</v>
      </c>
      <c r="E738" s="3">
        <v>4.500745296478271</v>
      </c>
      <c r="F738">
        <v>1</v>
      </c>
    </row>
    <row r="739" spans="1:6">
      <c r="A739" s="2">
        <v>1493.93188</v>
      </c>
      <c r="B739">
        <v>4</v>
      </c>
      <c r="C739">
        <v>4092302</v>
      </c>
      <c r="D739" t="s">
        <v>313</v>
      </c>
      <c r="E739" s="3">
        <v>-6.067696571350098</v>
      </c>
      <c r="F739">
        <v>1</v>
      </c>
    </row>
    <row r="740" spans="1:6">
      <c r="A740" s="2">
        <v>1494.19154753</v>
      </c>
      <c r="B740">
        <v>4</v>
      </c>
      <c r="C740">
        <v>1731979</v>
      </c>
      <c r="D740" t="s">
        <v>313</v>
      </c>
      <c r="E740" s="3">
        <v>0</v>
      </c>
      <c r="F740">
        <v>1</v>
      </c>
    </row>
    <row r="741" spans="1:6">
      <c r="A741" s="2">
        <v>1494.44214678</v>
      </c>
      <c r="B741">
        <v>4</v>
      </c>
      <c r="C741">
        <v>673435</v>
      </c>
      <c r="D741" t="s">
        <v>313</v>
      </c>
      <c r="E741" s="3">
        <v>0</v>
      </c>
      <c r="F741">
        <v>1</v>
      </c>
    </row>
    <row r="742" spans="1:6">
      <c r="A742" s="2">
        <v>1554.98643478</v>
      </c>
      <c r="B742">
        <v>4</v>
      </c>
      <c r="C742">
        <v>2799697</v>
      </c>
      <c r="D742" t="s">
        <v>316</v>
      </c>
      <c r="E742" s="3">
        <v>0</v>
      </c>
      <c r="F742">
        <v>1</v>
      </c>
    </row>
    <row r="743" spans="1:6">
      <c r="A743" s="2">
        <v>1555.2345</v>
      </c>
      <c r="B743">
        <v>4</v>
      </c>
      <c r="C743">
        <v>6768949</v>
      </c>
      <c r="D743" t="s">
        <v>316</v>
      </c>
      <c r="E743" s="3">
        <v>-1.688989996910095</v>
      </c>
      <c r="F743">
        <v>1</v>
      </c>
    </row>
    <row r="744" spans="1:6">
      <c r="A744" s="2">
        <v>1555.48704</v>
      </c>
      <c r="B744">
        <v>4</v>
      </c>
      <c r="C744">
        <v>8932580</v>
      </c>
      <c r="D744" t="s">
        <v>316</v>
      </c>
      <c r="E744" s="3">
        <v>-0.4820224344730377</v>
      </c>
      <c r="F744">
        <v>1</v>
      </c>
    </row>
    <row r="745" spans="1:6">
      <c r="A745" s="2">
        <v>1555.73737</v>
      </c>
      <c r="B745">
        <v>4</v>
      </c>
      <c r="C745">
        <v>8407363</v>
      </c>
      <c r="D745" t="s">
        <v>316</v>
      </c>
      <c r="E745" s="3">
        <v>-0.6853851079940796</v>
      </c>
      <c r="F745">
        <v>1</v>
      </c>
    </row>
    <row r="746" spans="1:6">
      <c r="A746" s="2">
        <v>1555.98789</v>
      </c>
      <c r="B746">
        <v>4</v>
      </c>
      <c r="C746">
        <v>6276909</v>
      </c>
      <c r="D746" t="s">
        <v>316</v>
      </c>
      <c r="E746" s="3">
        <v>-0.7591826915740967</v>
      </c>
      <c r="F746">
        <v>1</v>
      </c>
    </row>
    <row r="747" spans="1:6">
      <c r="A747" s="2">
        <v>1556.23969778</v>
      </c>
      <c r="B747">
        <v>4</v>
      </c>
      <c r="C747">
        <v>3934141</v>
      </c>
      <c r="D747" t="s">
        <v>316</v>
      </c>
      <c r="E747" s="3">
        <v>0</v>
      </c>
      <c r="F747">
        <v>1</v>
      </c>
    </row>
    <row r="748" spans="1:6">
      <c r="A748" s="2">
        <v>1556.49302</v>
      </c>
      <c r="B748">
        <v>4</v>
      </c>
      <c r="C748">
        <v>2143820</v>
      </c>
      <c r="D748" t="s">
        <v>316</v>
      </c>
      <c r="E748" s="3">
        <v>1.736580014228821</v>
      </c>
      <c r="F748">
        <v>1</v>
      </c>
    </row>
    <row r="749" spans="1:6">
      <c r="A749" s="2">
        <v>1556.74093103</v>
      </c>
      <c r="B749">
        <v>4</v>
      </c>
      <c r="C749">
        <v>1040047</v>
      </c>
      <c r="D749" t="s">
        <v>316</v>
      </c>
      <c r="E749" s="3">
        <v>0</v>
      </c>
      <c r="F749">
        <v>1</v>
      </c>
    </row>
    <row r="750" spans="1:6">
      <c r="A750" s="2">
        <v>1556.99154003</v>
      </c>
      <c r="B750">
        <v>4</v>
      </c>
      <c r="C750">
        <v>456921</v>
      </c>
      <c r="D750" t="s">
        <v>316</v>
      </c>
      <c r="E750" s="3">
        <v>0</v>
      </c>
      <c r="F750">
        <v>1</v>
      </c>
    </row>
    <row r="751" spans="1:6">
      <c r="A751" s="2">
        <v>1557.24214528</v>
      </c>
      <c r="B751">
        <v>4</v>
      </c>
      <c r="C751">
        <v>184126</v>
      </c>
      <c r="D751" t="s">
        <v>316</v>
      </c>
      <c r="E751" s="3">
        <v>0</v>
      </c>
      <c r="F751">
        <v>1</v>
      </c>
    </row>
    <row r="752" spans="1:6">
      <c r="A752" s="2">
        <v>1557.49274678</v>
      </c>
      <c r="B752">
        <v>4</v>
      </c>
      <c r="C752">
        <v>68739</v>
      </c>
      <c r="D752" t="s">
        <v>316</v>
      </c>
      <c r="E752" s="3">
        <v>0</v>
      </c>
      <c r="F752">
        <v>1</v>
      </c>
    </row>
    <row r="753" spans="1:6">
      <c r="A753" s="2">
        <v>1568.69197</v>
      </c>
      <c r="B753">
        <v>4</v>
      </c>
      <c r="C753">
        <v>8969917</v>
      </c>
      <c r="D753" t="s">
        <v>319</v>
      </c>
      <c r="E753" s="3">
        <v>-0.5417121648788452</v>
      </c>
      <c r="F753">
        <v>1</v>
      </c>
    </row>
    <row r="754" spans="1:6">
      <c r="A754" s="2">
        <v>1568.94527</v>
      </c>
      <c r="B754">
        <v>4</v>
      </c>
      <c r="C754">
        <v>21174886</v>
      </c>
      <c r="D754" t="s">
        <v>319</v>
      </c>
      <c r="E754" s="3">
        <v>1.12143611907959</v>
      </c>
      <c r="F754">
        <v>1</v>
      </c>
    </row>
    <row r="755" spans="1:6">
      <c r="A755" s="2">
        <v>1569.19348</v>
      </c>
      <c r="B755">
        <v>4</v>
      </c>
      <c r="C755">
        <v>27527374</v>
      </c>
      <c r="D755" t="s">
        <v>319</v>
      </c>
      <c r="E755" s="3">
        <v>-0.4395759403705597</v>
      </c>
      <c r="F755">
        <v>1</v>
      </c>
    </row>
    <row r="756" spans="1:6">
      <c r="A756" s="2">
        <v>1569.44415</v>
      </c>
      <c r="B756">
        <v>4</v>
      </c>
      <c r="C756">
        <v>25648651</v>
      </c>
      <c r="D756" t="s">
        <v>319</v>
      </c>
      <c r="E756" s="3">
        <v>-0.4219836294651031</v>
      </c>
      <c r="F756">
        <v>1</v>
      </c>
    </row>
    <row r="757" spans="1:6">
      <c r="A757" s="2">
        <v>1569.69532</v>
      </c>
      <c r="B757">
        <v>4</v>
      </c>
      <c r="C757">
        <v>19022052</v>
      </c>
      <c r="D757" t="s">
        <v>319</v>
      </c>
      <c r="E757" s="3">
        <v>-0.07853753119707108</v>
      </c>
      <c r="F757">
        <v>1</v>
      </c>
    </row>
    <row r="758" spans="1:6">
      <c r="A758" s="2">
        <v>1569.94295</v>
      </c>
      <c r="B758">
        <v>4</v>
      </c>
      <c r="C758">
        <v>11873638</v>
      </c>
      <c r="D758" t="s">
        <v>319</v>
      </c>
      <c r="E758" s="3">
        <v>-1.984482169151306</v>
      </c>
      <c r="F758">
        <v>1</v>
      </c>
    </row>
    <row r="759" spans="1:6">
      <c r="A759" s="2">
        <v>1570.19967</v>
      </c>
      <c r="B759">
        <v>4</v>
      </c>
      <c r="C759">
        <v>6456940</v>
      </c>
      <c r="D759" t="s">
        <v>319</v>
      </c>
      <c r="E759" s="3">
        <v>1.903564095497131</v>
      </c>
      <c r="F759">
        <v>0</v>
      </c>
    </row>
    <row r="760" spans="1:6">
      <c r="A760" s="2">
        <v>1570.43926</v>
      </c>
      <c r="B760">
        <v>4</v>
      </c>
      <c r="C760">
        <v>3131244</v>
      </c>
      <c r="D760" t="s">
        <v>319</v>
      </c>
      <c r="E760" s="3">
        <v>-5.114007949829102</v>
      </c>
      <c r="F760">
        <v>1</v>
      </c>
    </row>
    <row r="761" spans="1:6">
      <c r="A761" s="2">
        <v>1570.69789678</v>
      </c>
      <c r="B761">
        <v>4</v>
      </c>
      <c r="C761">
        <v>1377002</v>
      </c>
      <c r="D761" t="s">
        <v>319</v>
      </c>
      <c r="E761" s="3">
        <v>0</v>
      </c>
      <c r="F761">
        <v>1</v>
      </c>
    </row>
    <row r="762" spans="1:6">
      <c r="A762" s="2">
        <v>1570.94849828</v>
      </c>
      <c r="B762">
        <v>4</v>
      </c>
      <c r="C762">
        <v>556107</v>
      </c>
      <c r="D762" t="s">
        <v>319</v>
      </c>
      <c r="E762" s="3">
        <v>0</v>
      </c>
      <c r="F762">
        <v>1</v>
      </c>
    </row>
    <row r="763" spans="1:6">
      <c r="A763" s="2">
        <v>1571.19909653</v>
      </c>
      <c r="B763">
        <v>4</v>
      </c>
      <c r="C763">
        <v>208273</v>
      </c>
      <c r="D763" t="s">
        <v>319</v>
      </c>
      <c r="E763" s="3">
        <v>0</v>
      </c>
      <c r="F763">
        <v>1</v>
      </c>
    </row>
    <row r="764" spans="1:6">
      <c r="A764" s="2">
        <v>1631.49276053</v>
      </c>
      <c r="B764">
        <v>4</v>
      </c>
      <c r="C764">
        <v>2965141</v>
      </c>
      <c r="D764" t="s">
        <v>322</v>
      </c>
      <c r="E764" s="3">
        <v>0</v>
      </c>
      <c r="F764">
        <v>1</v>
      </c>
    </row>
    <row r="765" spans="1:6">
      <c r="A765" s="2">
        <v>1631.74167</v>
      </c>
      <c r="B765">
        <v>4</v>
      </c>
      <c r="C765">
        <v>7494273</v>
      </c>
      <c r="D765" t="s">
        <v>322</v>
      </c>
      <c r="E765" s="3">
        <v>-1.09378719329834</v>
      </c>
      <c r="F765">
        <v>1</v>
      </c>
    </row>
    <row r="766" spans="1:6">
      <c r="A766" s="2">
        <v>1631.99585</v>
      </c>
      <c r="B766">
        <v>4</v>
      </c>
      <c r="C766">
        <v>10311991</v>
      </c>
      <c r="D766" t="s">
        <v>322</v>
      </c>
      <c r="E766" s="3">
        <v>1.059574842453003</v>
      </c>
      <c r="F766">
        <v>1</v>
      </c>
    </row>
    <row r="767" spans="1:6">
      <c r="A767" s="2">
        <v>1632.24776</v>
      </c>
      <c r="B767">
        <v>4</v>
      </c>
      <c r="C767">
        <v>10105122</v>
      </c>
      <c r="D767" t="s">
        <v>322</v>
      </c>
      <c r="E767" s="3">
        <v>1.831814765930176</v>
      </c>
      <c r="F767">
        <v>1</v>
      </c>
    </row>
    <row r="768" spans="1:6">
      <c r="A768" s="2">
        <v>1632.49735</v>
      </c>
      <c r="B768">
        <v>4</v>
      </c>
      <c r="C768">
        <v>7846850</v>
      </c>
      <c r="D768" t="s">
        <v>322</v>
      </c>
      <c r="E768" s="3">
        <v>1.189724683761597</v>
      </c>
      <c r="F768">
        <v>1</v>
      </c>
    </row>
    <row r="769" spans="1:6">
      <c r="A769" s="2">
        <v>1632.74603678</v>
      </c>
      <c r="B769">
        <v>4</v>
      </c>
      <c r="C769">
        <v>5111313</v>
      </c>
      <c r="D769" t="s">
        <v>322</v>
      </c>
      <c r="E769" s="3">
        <v>0</v>
      </c>
      <c r="F769">
        <v>1</v>
      </c>
    </row>
    <row r="770" spans="1:6">
      <c r="A770" s="2">
        <v>1632.99283</v>
      </c>
      <c r="B770">
        <v>4</v>
      </c>
      <c r="C770">
        <v>2892969</v>
      </c>
      <c r="D770" t="s">
        <v>322</v>
      </c>
      <c r="E770" s="3">
        <v>-2.344481229782104</v>
      </c>
      <c r="F770">
        <v>1</v>
      </c>
    </row>
    <row r="771" spans="1:6">
      <c r="A771" s="2">
        <v>1633.24727478</v>
      </c>
      <c r="B771">
        <v>4</v>
      </c>
      <c r="C771">
        <v>1457034</v>
      </c>
      <c r="D771" t="s">
        <v>322</v>
      </c>
      <c r="E771" s="3">
        <v>0</v>
      </c>
      <c r="F771">
        <v>1</v>
      </c>
    </row>
    <row r="772" spans="1:6">
      <c r="A772" s="2">
        <v>1633.49788628</v>
      </c>
      <c r="B772">
        <v>4</v>
      </c>
      <c r="C772">
        <v>664280</v>
      </c>
      <c r="D772" t="s">
        <v>322</v>
      </c>
      <c r="E772" s="3">
        <v>0</v>
      </c>
      <c r="F772">
        <v>1</v>
      </c>
    </row>
    <row r="773" spans="1:6">
      <c r="A773" s="2">
        <v>1633.74849378</v>
      </c>
      <c r="B773">
        <v>4</v>
      </c>
      <c r="C773">
        <v>277696</v>
      </c>
      <c r="D773" t="s">
        <v>322</v>
      </c>
      <c r="E773" s="3">
        <v>0</v>
      </c>
      <c r="F773">
        <v>1</v>
      </c>
    </row>
    <row r="774" spans="1:6">
      <c r="A774" s="2">
        <v>1633.99909753</v>
      </c>
      <c r="B774">
        <v>4</v>
      </c>
      <c r="C774">
        <v>107518</v>
      </c>
      <c r="D774" t="s">
        <v>322</v>
      </c>
      <c r="E774" s="3">
        <v>0</v>
      </c>
      <c r="F774">
        <v>1</v>
      </c>
    </row>
    <row r="775" spans="1:6">
      <c r="A775" s="2">
        <v>1534.92919603</v>
      </c>
      <c r="B775">
        <v>4</v>
      </c>
      <c r="C775">
        <v>1178528</v>
      </c>
      <c r="D775" t="s">
        <v>324</v>
      </c>
      <c r="E775" s="3">
        <v>0</v>
      </c>
      <c r="F775">
        <v>1</v>
      </c>
    </row>
    <row r="776" spans="1:6">
      <c r="A776" s="2">
        <v>1535.17989428</v>
      </c>
      <c r="B776">
        <v>4</v>
      </c>
      <c r="C776">
        <v>2695664</v>
      </c>
      <c r="D776" t="s">
        <v>324</v>
      </c>
      <c r="E776" s="3">
        <v>0</v>
      </c>
      <c r="F776">
        <v>1</v>
      </c>
    </row>
    <row r="777" spans="1:6">
      <c r="A777" s="2">
        <v>1535.41952</v>
      </c>
      <c r="B777">
        <v>4</v>
      </c>
      <c r="C777">
        <v>3416245</v>
      </c>
      <c r="D777" t="s">
        <v>324</v>
      </c>
      <c r="E777" s="3">
        <v>-7.188882350921631</v>
      </c>
      <c r="F777">
        <v>1</v>
      </c>
    </row>
    <row r="778" spans="1:6">
      <c r="A778" s="2">
        <v>1535.68763</v>
      </c>
      <c r="B778">
        <v>4</v>
      </c>
      <c r="C778">
        <v>3112926</v>
      </c>
      <c r="D778" t="s">
        <v>324</v>
      </c>
      <c r="E778" s="3">
        <v>4.184605598449707</v>
      </c>
      <c r="F778">
        <v>1</v>
      </c>
    </row>
    <row r="779" spans="1:6">
      <c r="A779" s="2">
        <v>1535.93613</v>
      </c>
      <c r="B779">
        <v>4</v>
      </c>
      <c r="C779">
        <v>2262757</v>
      </c>
      <c r="D779" t="s">
        <v>324</v>
      </c>
      <c r="E779" s="3">
        <v>2.794700860977173</v>
      </c>
      <c r="F779">
        <v>1</v>
      </c>
    </row>
    <row r="780" spans="1:6">
      <c r="A780" s="2">
        <v>1536.18246228</v>
      </c>
      <c r="B780">
        <v>4</v>
      </c>
      <c r="C780">
        <v>1386588</v>
      </c>
      <c r="D780" t="s">
        <v>324</v>
      </c>
      <c r="E780" s="3">
        <v>0</v>
      </c>
      <c r="F780">
        <v>1</v>
      </c>
    </row>
    <row r="781" spans="1:6">
      <c r="A781" s="2">
        <v>1536.43308003</v>
      </c>
      <c r="B781">
        <v>4</v>
      </c>
      <c r="C781">
        <v>741185</v>
      </c>
      <c r="D781" t="s">
        <v>324</v>
      </c>
      <c r="E781" s="3">
        <v>0</v>
      </c>
      <c r="F781">
        <v>1</v>
      </c>
    </row>
    <row r="782" spans="1:6">
      <c r="A782" s="2">
        <v>1536.68369203</v>
      </c>
      <c r="B782">
        <v>4</v>
      </c>
      <c r="C782">
        <v>353670</v>
      </c>
      <c r="D782" t="s">
        <v>324</v>
      </c>
      <c r="E782" s="3">
        <v>0</v>
      </c>
      <c r="F782">
        <v>1</v>
      </c>
    </row>
    <row r="783" spans="1:6">
      <c r="A783" s="2">
        <v>1536.93429928</v>
      </c>
      <c r="B783">
        <v>4</v>
      </c>
      <c r="C783">
        <v>153169</v>
      </c>
      <c r="D783" t="s">
        <v>324</v>
      </c>
      <c r="E783" s="3">
        <v>0</v>
      </c>
      <c r="F783">
        <v>1</v>
      </c>
    </row>
    <row r="784" spans="1:6">
      <c r="A784" s="2">
        <v>1537.18490253</v>
      </c>
      <c r="B784">
        <v>4</v>
      </c>
      <c r="C784">
        <v>60963</v>
      </c>
      <c r="D784" t="s">
        <v>324</v>
      </c>
      <c r="E784" s="3">
        <v>0</v>
      </c>
      <c r="F784">
        <v>1</v>
      </c>
    </row>
    <row r="785" spans="1:6">
      <c r="A785" s="2">
        <v>1707.99814</v>
      </c>
      <c r="B785">
        <v>4</v>
      </c>
      <c r="C785">
        <v>7001121</v>
      </c>
      <c r="D785" t="s">
        <v>327</v>
      </c>
      <c r="E785" s="3">
        <v>-0.5538820028305054</v>
      </c>
      <c r="F785">
        <v>1</v>
      </c>
    </row>
    <row r="786" spans="1:6">
      <c r="A786" s="2">
        <v>1708.2483</v>
      </c>
      <c r="B786">
        <v>4</v>
      </c>
      <c r="C786">
        <v>18463178</v>
      </c>
      <c r="D786" t="s">
        <v>327</v>
      </c>
      <c r="E786" s="3">
        <v>-0.8678649067878723</v>
      </c>
      <c r="F786">
        <v>1</v>
      </c>
    </row>
    <row r="787" spans="1:6">
      <c r="A787" s="2">
        <v>1708.50214</v>
      </c>
      <c r="B787">
        <v>4</v>
      </c>
      <c r="C787">
        <v>26442979</v>
      </c>
      <c r="D787" t="s">
        <v>327</v>
      </c>
      <c r="E787" s="3">
        <v>0.9884223341941833</v>
      </c>
      <c r="F787">
        <v>1</v>
      </c>
    </row>
    <row r="788" spans="1:6">
      <c r="A788" s="2">
        <v>1708.75513</v>
      </c>
      <c r="B788">
        <v>4</v>
      </c>
      <c r="C788">
        <v>26932642</v>
      </c>
      <c r="D788" t="s">
        <v>327</v>
      </c>
      <c r="E788" s="3">
        <v>2.356528043746948</v>
      </c>
      <c r="F788">
        <v>1</v>
      </c>
    </row>
    <row r="789" spans="1:6">
      <c r="A789" s="2">
        <v>1709.00167</v>
      </c>
      <c r="B789">
        <v>4</v>
      </c>
      <c r="C789">
        <v>21715260</v>
      </c>
      <c r="D789" t="s">
        <v>327</v>
      </c>
      <c r="E789" s="3">
        <v>-0.04302511736750603</v>
      </c>
      <c r="F789">
        <v>1</v>
      </c>
    </row>
    <row r="790" spans="1:6">
      <c r="A790" s="2">
        <v>1709.25414</v>
      </c>
      <c r="B790">
        <v>4</v>
      </c>
      <c r="C790">
        <v>14675972</v>
      </c>
      <c r="D790" t="s">
        <v>327</v>
      </c>
      <c r="E790" s="3">
        <v>1.032597661018372</v>
      </c>
      <c r="F790">
        <v>1</v>
      </c>
    </row>
    <row r="791" spans="1:6">
      <c r="A791" s="2">
        <v>1709.50478</v>
      </c>
      <c r="B791">
        <v>4</v>
      </c>
      <c r="C791">
        <v>8613229</v>
      </c>
      <c r="D791" t="s">
        <v>327</v>
      </c>
      <c r="E791" s="3">
        <v>1.041659474372864</v>
      </c>
      <c r="F791">
        <v>1</v>
      </c>
    </row>
    <row r="792" spans="1:6">
      <c r="A792" s="2">
        <v>1709.75361778</v>
      </c>
      <c r="B792">
        <v>4</v>
      </c>
      <c r="C792">
        <v>4496069</v>
      </c>
      <c r="D792" t="s">
        <v>327</v>
      </c>
      <c r="E792" s="3">
        <v>0</v>
      </c>
      <c r="F792">
        <v>1</v>
      </c>
    </row>
    <row r="793" spans="1:6">
      <c r="A793" s="2">
        <v>1710.00423153</v>
      </c>
      <c r="B793">
        <v>4</v>
      </c>
      <c r="C793">
        <v>2123637</v>
      </c>
      <c r="D793" t="s">
        <v>327</v>
      </c>
      <c r="E793" s="3">
        <v>0</v>
      </c>
      <c r="F793">
        <v>1</v>
      </c>
    </row>
    <row r="794" spans="1:6">
      <c r="A794" s="2">
        <v>1710.25484103</v>
      </c>
      <c r="B794">
        <v>4</v>
      </c>
      <c r="C794">
        <v>919452</v>
      </c>
      <c r="D794" t="s">
        <v>327</v>
      </c>
      <c r="E794" s="3">
        <v>0</v>
      </c>
      <c r="F794">
        <v>1</v>
      </c>
    </row>
    <row r="795" spans="1:6">
      <c r="A795" s="2">
        <v>1710.50544678</v>
      </c>
      <c r="B795">
        <v>4</v>
      </c>
      <c r="C795">
        <v>368596</v>
      </c>
      <c r="D795" t="s">
        <v>327</v>
      </c>
      <c r="E795" s="3">
        <v>0</v>
      </c>
      <c r="F795">
        <v>1</v>
      </c>
    </row>
    <row r="796" spans="1:6">
      <c r="A796" s="2">
        <v>1784.25940778</v>
      </c>
      <c r="B796">
        <v>4</v>
      </c>
      <c r="C796">
        <v>3749487</v>
      </c>
      <c r="D796" t="s">
        <v>329</v>
      </c>
      <c r="E796" s="3">
        <v>0</v>
      </c>
      <c r="F796">
        <v>1</v>
      </c>
    </row>
    <row r="797" spans="1:6">
      <c r="A797" s="2">
        <v>1784.51818</v>
      </c>
      <c r="B797">
        <v>4</v>
      </c>
      <c r="C797">
        <v>10312146</v>
      </c>
      <c r="D797" t="s">
        <v>329</v>
      </c>
      <c r="E797" s="3">
        <v>4.525314807891846</v>
      </c>
      <c r="F797">
        <v>1</v>
      </c>
    </row>
    <row r="798" spans="1:6">
      <c r="A798" s="2">
        <v>1784.76543</v>
      </c>
      <c r="B798">
        <v>4</v>
      </c>
      <c r="C798">
        <v>15355946</v>
      </c>
      <c r="D798" t="s">
        <v>329</v>
      </c>
      <c r="E798" s="3">
        <v>2.608736276626587</v>
      </c>
      <c r="F798">
        <v>1</v>
      </c>
    </row>
    <row r="799" spans="1:6">
      <c r="A799" s="2">
        <v>1785.01846</v>
      </c>
      <c r="B799">
        <v>4</v>
      </c>
      <c r="C799">
        <v>16232553</v>
      </c>
      <c r="D799" t="s">
        <v>329</v>
      </c>
      <c r="E799" s="3">
        <v>3.939733982086182</v>
      </c>
      <c r="F799">
        <v>1</v>
      </c>
    </row>
    <row r="800" spans="1:6">
      <c r="A800" s="2">
        <v>1785.27143</v>
      </c>
      <c r="B800">
        <v>4</v>
      </c>
      <c r="C800">
        <v>13566233</v>
      </c>
      <c r="D800" t="s">
        <v>329</v>
      </c>
      <c r="E800" s="3">
        <v>5.243330955505371</v>
      </c>
      <c r="F800">
        <v>1</v>
      </c>
    </row>
    <row r="801" spans="1:6">
      <c r="A801" s="2">
        <v>1785.51797</v>
      </c>
      <c r="B801">
        <v>4</v>
      </c>
      <c r="C801">
        <v>9494413</v>
      </c>
      <c r="D801" t="s">
        <v>329</v>
      </c>
      <c r="E801" s="3">
        <v>2.950396299362183</v>
      </c>
      <c r="F801">
        <v>1</v>
      </c>
    </row>
    <row r="802" spans="1:6">
      <c r="A802" s="2">
        <v>1785.76332778</v>
      </c>
      <c r="B802">
        <v>4</v>
      </c>
      <c r="C802">
        <v>5765839</v>
      </c>
      <c r="D802" t="s">
        <v>329</v>
      </c>
      <c r="E802" s="3">
        <v>0</v>
      </c>
      <c r="F802">
        <v>1</v>
      </c>
    </row>
    <row r="803" spans="1:6">
      <c r="A803" s="2">
        <v>1786.01394778</v>
      </c>
      <c r="B803">
        <v>4</v>
      </c>
      <c r="C803">
        <v>3112405</v>
      </c>
      <c r="D803" t="s">
        <v>329</v>
      </c>
      <c r="E803" s="3">
        <v>0</v>
      </c>
      <c r="F803">
        <v>1</v>
      </c>
    </row>
    <row r="804" spans="1:6">
      <c r="A804" s="2">
        <v>1786.26456278</v>
      </c>
      <c r="B804">
        <v>4</v>
      </c>
      <c r="C804">
        <v>1519453</v>
      </c>
      <c r="D804" t="s">
        <v>329</v>
      </c>
      <c r="E804" s="3">
        <v>0</v>
      </c>
      <c r="F804">
        <v>1</v>
      </c>
    </row>
    <row r="805" spans="1:6">
      <c r="A805" s="2">
        <v>1786.51517378</v>
      </c>
      <c r="B805">
        <v>4</v>
      </c>
      <c r="C805">
        <v>679652</v>
      </c>
      <c r="D805" t="s">
        <v>329</v>
      </c>
      <c r="E805" s="3">
        <v>0</v>
      </c>
      <c r="F805">
        <v>1</v>
      </c>
    </row>
    <row r="806" spans="1:6">
      <c r="A806" s="2">
        <v>1786.76578103</v>
      </c>
      <c r="B806">
        <v>4</v>
      </c>
      <c r="C806">
        <v>281382</v>
      </c>
      <c r="D806" t="s">
        <v>329</v>
      </c>
      <c r="E806" s="3">
        <v>0</v>
      </c>
      <c r="F806">
        <v>1</v>
      </c>
    </row>
    <row r="807" spans="1:6">
      <c r="A807" s="2">
        <v>1870.52126653</v>
      </c>
      <c r="B807">
        <v>4</v>
      </c>
      <c r="C807">
        <v>2060504</v>
      </c>
      <c r="D807" t="s">
        <v>331</v>
      </c>
      <c r="E807" s="3">
        <v>0</v>
      </c>
      <c r="F807">
        <v>1</v>
      </c>
    </row>
    <row r="808" spans="1:6">
      <c r="A808" s="2">
        <v>1870.7756</v>
      </c>
      <c r="B808">
        <v>4</v>
      </c>
      <c r="C808">
        <v>5937542</v>
      </c>
      <c r="D808" t="s">
        <v>331</v>
      </c>
      <c r="E808" s="3">
        <v>1.945704817771912</v>
      </c>
      <c r="F808">
        <v>1</v>
      </c>
    </row>
    <row r="809" spans="1:6">
      <c r="A809" s="2">
        <v>1871.02381</v>
      </c>
      <c r="B809">
        <v>4</v>
      </c>
      <c r="C809">
        <v>9229037</v>
      </c>
      <c r="D809" t="s">
        <v>331</v>
      </c>
      <c r="E809" s="3">
        <v>0.6314567923545837</v>
      </c>
      <c r="F809">
        <v>1</v>
      </c>
    </row>
    <row r="810" spans="1:6">
      <c r="A810" s="2">
        <v>1871.27449</v>
      </c>
      <c r="B810">
        <v>4</v>
      </c>
      <c r="C810">
        <v>10159984</v>
      </c>
      <c r="D810" t="s">
        <v>331</v>
      </c>
      <c r="E810" s="3">
        <v>0.6460680961608887</v>
      </c>
      <c r="F810">
        <v>1</v>
      </c>
    </row>
    <row r="811" spans="1:6">
      <c r="A811" s="2">
        <v>1871.52256</v>
      </c>
      <c r="B811">
        <v>4</v>
      </c>
      <c r="C811">
        <v>8828353</v>
      </c>
      <c r="D811" t="s">
        <v>331</v>
      </c>
      <c r="E811" s="3">
        <v>-0.7280323505401611</v>
      </c>
      <c r="F811">
        <v>1</v>
      </c>
    </row>
    <row r="812" spans="1:6">
      <c r="A812" s="2">
        <v>1871.7746</v>
      </c>
      <c r="B812">
        <v>4</v>
      </c>
      <c r="C812">
        <v>6415940</v>
      </c>
      <c r="D812" t="s">
        <v>331</v>
      </c>
      <c r="E812" s="3">
        <v>0.0240253284573555</v>
      </c>
      <c r="F812">
        <v>1</v>
      </c>
    </row>
    <row r="813" spans="1:6">
      <c r="A813" s="2">
        <v>1872.02518078</v>
      </c>
      <c r="B813">
        <v>4</v>
      </c>
      <c r="C813">
        <v>4041984</v>
      </c>
      <c r="D813" t="s">
        <v>331</v>
      </c>
      <c r="E813" s="3">
        <v>0</v>
      </c>
      <c r="F813">
        <v>1</v>
      </c>
    </row>
    <row r="814" spans="1:6">
      <c r="A814" s="2">
        <v>1872.27580078</v>
      </c>
      <c r="B814">
        <v>4</v>
      </c>
      <c r="C814">
        <v>2261594</v>
      </c>
      <c r="D814" t="s">
        <v>331</v>
      </c>
      <c r="E814" s="3">
        <v>0</v>
      </c>
      <c r="F814">
        <v>1</v>
      </c>
    </row>
    <row r="815" spans="1:6">
      <c r="A815" s="2">
        <v>1872.52641603</v>
      </c>
      <c r="B815">
        <v>4</v>
      </c>
      <c r="C815">
        <v>1143663</v>
      </c>
      <c r="D815" t="s">
        <v>331</v>
      </c>
      <c r="E815" s="3">
        <v>0</v>
      </c>
      <c r="F815">
        <v>1</v>
      </c>
    </row>
    <row r="816" spans="1:6">
      <c r="A816" s="2">
        <v>1872.77702703</v>
      </c>
      <c r="B816">
        <v>4</v>
      </c>
      <c r="C816">
        <v>529591</v>
      </c>
      <c r="D816" t="s">
        <v>331</v>
      </c>
      <c r="E816" s="3">
        <v>0</v>
      </c>
      <c r="F816">
        <v>1</v>
      </c>
    </row>
    <row r="817" spans="1:6">
      <c r="A817" s="2">
        <v>1873.02763428</v>
      </c>
      <c r="B817">
        <v>4</v>
      </c>
      <c r="C817">
        <v>226868</v>
      </c>
      <c r="D817" t="s">
        <v>331</v>
      </c>
      <c r="E817" s="3">
        <v>0</v>
      </c>
      <c r="F817">
        <v>1</v>
      </c>
    </row>
    <row r="818" spans="1:6">
      <c r="A818" s="2">
        <v>1873.27823853</v>
      </c>
      <c r="B818">
        <v>4</v>
      </c>
      <c r="C818">
        <v>90644</v>
      </c>
      <c r="D818" t="s">
        <v>331</v>
      </c>
      <c r="E818" s="3">
        <v>0</v>
      </c>
      <c r="F818">
        <v>1</v>
      </c>
    </row>
    <row r="819" spans="1:6">
      <c r="A819" s="2">
        <v>1496.21501</v>
      </c>
      <c r="B819">
        <v>5</v>
      </c>
      <c r="C819">
        <v>2103000</v>
      </c>
      <c r="D819" t="s">
        <v>331</v>
      </c>
      <c r="E819" s="3">
        <v>-0.3662106096744537</v>
      </c>
      <c r="F819">
        <v>1</v>
      </c>
    </row>
    <row r="820" spans="1:6">
      <c r="A820" s="2">
        <v>1496.41801</v>
      </c>
      <c r="B820">
        <v>5</v>
      </c>
      <c r="C820">
        <v>6059999</v>
      </c>
      <c r="D820" t="s">
        <v>331</v>
      </c>
      <c r="E820" s="3">
        <v>1.267875909805298</v>
      </c>
      <c r="F820">
        <v>1</v>
      </c>
    </row>
    <row r="821" spans="1:6">
      <c r="A821" s="2">
        <v>1496.61683</v>
      </c>
      <c r="B821">
        <v>5</v>
      </c>
      <c r="C821">
        <v>9419379</v>
      </c>
      <c r="D821" t="s">
        <v>331</v>
      </c>
      <c r="E821" s="3">
        <v>0.1219216659665108</v>
      </c>
      <c r="F821">
        <v>1</v>
      </c>
    </row>
    <row r="822" spans="1:6">
      <c r="A822" s="2">
        <v>1496.81695</v>
      </c>
      <c r="B822">
        <v>5</v>
      </c>
      <c r="C822">
        <v>10369526</v>
      </c>
      <c r="D822" t="s">
        <v>331</v>
      </c>
      <c r="E822" s="3">
        <v>-0.1466645449399948</v>
      </c>
      <c r="F822">
        <v>1</v>
      </c>
    </row>
    <row r="823" spans="1:6">
      <c r="A823" s="2">
        <v>1497.01747</v>
      </c>
      <c r="B823">
        <v>5</v>
      </c>
      <c r="C823">
        <v>9010432</v>
      </c>
      <c r="D823" t="s">
        <v>331</v>
      </c>
      <c r="E823" s="3">
        <v>-0.142102524638176</v>
      </c>
      <c r="F823">
        <v>1</v>
      </c>
    </row>
    <row r="824" spans="1:6">
      <c r="A824" s="2">
        <v>1497.21766</v>
      </c>
      <c r="B824">
        <v>5</v>
      </c>
      <c r="C824">
        <v>6548264</v>
      </c>
      <c r="D824" t="s">
        <v>331</v>
      </c>
      <c r="E824" s="3">
        <v>-0.353141576051712</v>
      </c>
      <c r="F824">
        <v>1</v>
      </c>
    </row>
    <row r="825" spans="1:6">
      <c r="A825" s="2">
        <v>1497.41868933</v>
      </c>
      <c r="B825">
        <v>5</v>
      </c>
      <c r="C825">
        <v>4125347</v>
      </c>
      <c r="D825" t="s">
        <v>331</v>
      </c>
      <c r="E825" s="3">
        <v>0</v>
      </c>
      <c r="F825">
        <v>1</v>
      </c>
    </row>
    <row r="826" spans="1:6">
      <c r="A826" s="2">
        <v>1497.61918533</v>
      </c>
      <c r="B826">
        <v>5</v>
      </c>
      <c r="C826">
        <v>2308238</v>
      </c>
      <c r="D826" t="s">
        <v>331</v>
      </c>
      <c r="E826" s="3">
        <v>0</v>
      </c>
      <c r="F826">
        <v>1</v>
      </c>
    </row>
    <row r="827" spans="1:6">
      <c r="A827" s="2">
        <v>1497.81967753</v>
      </c>
      <c r="B827">
        <v>5</v>
      </c>
      <c r="C827">
        <v>1167250</v>
      </c>
      <c r="D827" t="s">
        <v>331</v>
      </c>
      <c r="E827" s="3">
        <v>0</v>
      </c>
      <c r="F827">
        <v>1</v>
      </c>
    </row>
    <row r="828" spans="1:6">
      <c r="A828" s="2">
        <v>1498.02016633</v>
      </c>
      <c r="B828">
        <v>5</v>
      </c>
      <c r="C828">
        <v>540514</v>
      </c>
      <c r="D828" t="s">
        <v>331</v>
      </c>
      <c r="E828" s="3">
        <v>0</v>
      </c>
      <c r="F828">
        <v>1</v>
      </c>
    </row>
    <row r="829" spans="1:6">
      <c r="A829" s="2">
        <v>1498.22065213</v>
      </c>
      <c r="B829">
        <v>5</v>
      </c>
      <c r="C829">
        <v>231547</v>
      </c>
      <c r="D829" t="s">
        <v>331</v>
      </c>
      <c r="E829" s="3">
        <v>0</v>
      </c>
      <c r="F829">
        <v>1</v>
      </c>
    </row>
    <row r="830" spans="1:6">
      <c r="A830" s="2">
        <v>1498.42113553</v>
      </c>
      <c r="B830">
        <v>5</v>
      </c>
      <c r="C830">
        <v>92514</v>
      </c>
      <c r="D830" t="s">
        <v>331</v>
      </c>
      <c r="E830" s="3">
        <v>0</v>
      </c>
      <c r="F830">
        <v>1</v>
      </c>
    </row>
    <row r="831" spans="1:6">
      <c r="A831" s="2">
        <v>1469.20465873</v>
      </c>
      <c r="B831">
        <v>5</v>
      </c>
      <c r="C831">
        <v>1684576</v>
      </c>
      <c r="D831" t="s">
        <v>335</v>
      </c>
      <c r="E831" s="3">
        <v>0</v>
      </c>
      <c r="F831">
        <v>1</v>
      </c>
    </row>
    <row r="832" spans="1:6">
      <c r="A832" s="2">
        <v>1469.40288</v>
      </c>
      <c r="B832">
        <v>5</v>
      </c>
      <c r="C832">
        <v>4730713</v>
      </c>
      <c r="D832" t="s">
        <v>335</v>
      </c>
      <c r="E832" s="3">
        <v>-1.591752886772156</v>
      </c>
      <c r="F832">
        <v>1</v>
      </c>
    </row>
    <row r="833" spans="1:6">
      <c r="A833" s="2">
        <v>1469.61194</v>
      </c>
      <c r="B833">
        <v>5</v>
      </c>
      <c r="C833">
        <v>7194308</v>
      </c>
      <c r="D833" t="s">
        <v>335</v>
      </c>
      <c r="E833" s="3">
        <v>4.20743465423584</v>
      </c>
      <c r="F833">
        <v>1</v>
      </c>
    </row>
    <row r="834" spans="1:6">
      <c r="A834" s="2">
        <v>1469.81644</v>
      </c>
      <c r="B834">
        <v>5</v>
      </c>
      <c r="C834">
        <v>7767459</v>
      </c>
      <c r="D834" t="s">
        <v>335</v>
      </c>
      <c r="E834" s="3">
        <v>6.911434650421143</v>
      </c>
      <c r="F834">
        <v>1</v>
      </c>
    </row>
    <row r="835" spans="1:6">
      <c r="A835" s="2">
        <v>1470.01501</v>
      </c>
      <c r="B835">
        <v>5</v>
      </c>
      <c r="C835">
        <v>6630798</v>
      </c>
      <c r="D835" t="s">
        <v>335</v>
      </c>
      <c r="E835" s="3">
        <v>5.58723258972168</v>
      </c>
      <c r="F835">
        <v>1</v>
      </c>
    </row>
    <row r="836" spans="1:6">
      <c r="A836" s="2">
        <v>1470.21725</v>
      </c>
      <c r="B836">
        <v>5</v>
      </c>
      <c r="C836">
        <v>4740420</v>
      </c>
      <c r="D836" t="s">
        <v>335</v>
      </c>
      <c r="E836" s="3">
        <v>6.764535903930664</v>
      </c>
      <c r="F836">
        <v>1</v>
      </c>
    </row>
    <row r="837" spans="1:6">
      <c r="A837" s="2">
        <v>1470.39663</v>
      </c>
      <c r="B837">
        <v>5</v>
      </c>
      <c r="C837">
        <v>2940883</v>
      </c>
      <c r="D837" t="s">
        <v>335</v>
      </c>
      <c r="E837" s="3">
        <v>-7.601244926452637</v>
      </c>
      <c r="F837">
        <v>1</v>
      </c>
    </row>
    <row r="838" spans="1:6">
      <c r="A838" s="2">
        <v>1470.60830433</v>
      </c>
      <c r="B838">
        <v>5</v>
      </c>
      <c r="C838">
        <v>1621808</v>
      </c>
      <c r="D838" t="s">
        <v>335</v>
      </c>
      <c r="E838" s="3">
        <v>0</v>
      </c>
      <c r="F838">
        <v>1</v>
      </c>
    </row>
    <row r="839" spans="1:6">
      <c r="A839" s="2">
        <v>1470.80879793</v>
      </c>
      <c r="B839">
        <v>5</v>
      </c>
      <c r="C839">
        <v>808908</v>
      </c>
      <c r="D839" t="s">
        <v>335</v>
      </c>
      <c r="E839" s="3">
        <v>0</v>
      </c>
      <c r="F839">
        <v>1</v>
      </c>
    </row>
    <row r="840" spans="1:6">
      <c r="A840" s="2">
        <v>1471.00928793</v>
      </c>
      <c r="B840">
        <v>5</v>
      </c>
      <c r="C840">
        <v>369683</v>
      </c>
      <c r="D840" t="s">
        <v>335</v>
      </c>
      <c r="E840" s="3">
        <v>0</v>
      </c>
      <c r="F840">
        <v>1</v>
      </c>
    </row>
    <row r="841" spans="1:6">
      <c r="A841" s="2">
        <v>1471.20977493</v>
      </c>
      <c r="B841">
        <v>5</v>
      </c>
      <c r="C841">
        <v>156381</v>
      </c>
      <c r="D841" t="s">
        <v>335</v>
      </c>
      <c r="E841" s="3">
        <v>0</v>
      </c>
      <c r="F841">
        <v>1</v>
      </c>
    </row>
    <row r="842" spans="1:6">
      <c r="A842" s="2">
        <v>1471.41025953</v>
      </c>
      <c r="B842">
        <v>5</v>
      </c>
      <c r="C842">
        <v>61726</v>
      </c>
      <c r="D842" t="s">
        <v>335</v>
      </c>
      <c r="E842" s="3">
        <v>0</v>
      </c>
      <c r="F842">
        <v>1</v>
      </c>
    </row>
    <row r="843" spans="1:6">
      <c r="A843" s="2">
        <v>1557.42145</v>
      </c>
      <c r="B843">
        <v>5</v>
      </c>
      <c r="C843">
        <v>7870321</v>
      </c>
      <c r="D843" t="s">
        <v>338</v>
      </c>
      <c r="E843" s="3">
        <v>0.5340047478675842</v>
      </c>
      <c r="F843">
        <v>1</v>
      </c>
    </row>
    <row r="844" spans="1:6">
      <c r="A844" s="2">
        <v>1557.62269</v>
      </c>
      <c r="B844">
        <v>5</v>
      </c>
      <c r="C844">
        <v>23542548</v>
      </c>
      <c r="D844" t="s">
        <v>338</v>
      </c>
      <c r="E844" s="3">
        <v>0.9726819396018982</v>
      </c>
      <c r="F844">
        <v>1</v>
      </c>
    </row>
    <row r="845" spans="1:6">
      <c r="A845" s="2">
        <v>1557.82374</v>
      </c>
      <c r="B845">
        <v>5</v>
      </c>
      <c r="C845">
        <v>37912065</v>
      </c>
      <c r="D845" t="s">
        <v>338</v>
      </c>
      <c r="E845" s="3">
        <v>1.302247881889343</v>
      </c>
      <c r="F845">
        <v>1</v>
      </c>
    </row>
    <row r="846" spans="1:6">
      <c r="A846" s="2">
        <v>1558.02389</v>
      </c>
      <c r="B846">
        <v>5</v>
      </c>
      <c r="C846">
        <v>43187353</v>
      </c>
      <c r="D846" t="s">
        <v>338</v>
      </c>
      <c r="E846" s="3">
        <v>1.062032341957092</v>
      </c>
      <c r="F846">
        <v>1</v>
      </c>
    </row>
    <row r="847" spans="1:6">
      <c r="A847" s="2">
        <v>1558.2258</v>
      </c>
      <c r="B847">
        <v>5</v>
      </c>
      <c r="C847">
        <v>38797519</v>
      </c>
      <c r="D847" t="s">
        <v>338</v>
      </c>
      <c r="E847" s="3">
        <v>1.957146406173706</v>
      </c>
      <c r="F847">
        <v>1</v>
      </c>
    </row>
    <row r="848" spans="1:6">
      <c r="A848" s="2">
        <v>1558.42517</v>
      </c>
      <c r="B848">
        <v>5</v>
      </c>
      <c r="C848">
        <v>29130874</v>
      </c>
      <c r="D848" t="s">
        <v>338</v>
      </c>
      <c r="E848" s="3">
        <v>1.226669311523438</v>
      </c>
      <c r="F848">
        <v>1</v>
      </c>
    </row>
    <row r="849" spans="1:6">
      <c r="A849" s="2">
        <v>1558.62681</v>
      </c>
      <c r="B849">
        <v>5</v>
      </c>
      <c r="C849">
        <v>18950693</v>
      </c>
      <c r="D849" t="s">
        <v>338</v>
      </c>
      <c r="E849" s="3">
        <v>1.956514477729797</v>
      </c>
      <c r="F849">
        <v>1</v>
      </c>
    </row>
    <row r="850" spans="1:6">
      <c r="A850" s="2">
        <v>1558.82685</v>
      </c>
      <c r="B850">
        <v>5</v>
      </c>
      <c r="C850">
        <v>10944449</v>
      </c>
      <c r="D850" t="s">
        <v>338</v>
      </c>
      <c r="E850" s="3">
        <v>1.662580013275146</v>
      </c>
      <c r="F850">
        <v>1</v>
      </c>
    </row>
    <row r="851" spans="1:6">
      <c r="A851" s="2">
        <v>1559.02475193</v>
      </c>
      <c r="B851">
        <v>5</v>
      </c>
      <c r="C851">
        <v>5710416</v>
      </c>
      <c r="D851" t="s">
        <v>338</v>
      </c>
      <c r="E851" s="3">
        <v>0</v>
      </c>
      <c r="F851">
        <v>1</v>
      </c>
    </row>
    <row r="852" spans="1:6">
      <c r="A852" s="2">
        <v>1559.23085</v>
      </c>
      <c r="B852">
        <v>5</v>
      </c>
      <c r="C852">
        <v>2727514</v>
      </c>
      <c r="D852" t="s">
        <v>338</v>
      </c>
      <c r="E852" s="3">
        <v>3.59644627571106</v>
      </c>
      <c r="F852">
        <v>1</v>
      </c>
    </row>
    <row r="853" spans="1:6">
      <c r="A853" s="2">
        <v>1559.42572973</v>
      </c>
      <c r="B853">
        <v>5</v>
      </c>
      <c r="C853">
        <v>1204867</v>
      </c>
      <c r="D853" t="s">
        <v>338</v>
      </c>
      <c r="E853" s="3">
        <v>0</v>
      </c>
      <c r="F853">
        <v>1</v>
      </c>
    </row>
    <row r="854" spans="1:6">
      <c r="A854" s="2">
        <v>1559.62621473</v>
      </c>
      <c r="B854">
        <v>5</v>
      </c>
      <c r="C854">
        <v>496305</v>
      </c>
      <c r="D854" t="s">
        <v>338</v>
      </c>
      <c r="E854" s="3">
        <v>0</v>
      </c>
      <c r="F854">
        <v>1</v>
      </c>
    </row>
    <row r="855" spans="1:6">
      <c r="A855" s="2">
        <v>1480.16976673</v>
      </c>
      <c r="B855">
        <v>5</v>
      </c>
      <c r="C855">
        <v>831173</v>
      </c>
      <c r="D855" t="s">
        <v>340</v>
      </c>
      <c r="E855" s="3">
        <v>0</v>
      </c>
      <c r="F855">
        <v>1</v>
      </c>
    </row>
    <row r="856" spans="1:6">
      <c r="A856" s="2">
        <v>1480.37032613</v>
      </c>
      <c r="B856">
        <v>5</v>
      </c>
      <c r="C856">
        <v>2286691</v>
      </c>
      <c r="D856" t="s">
        <v>340</v>
      </c>
      <c r="E856" s="3">
        <v>0</v>
      </c>
      <c r="F856">
        <v>1</v>
      </c>
    </row>
    <row r="857" spans="1:6">
      <c r="A857" s="2">
        <v>1480.57834</v>
      </c>
      <c r="B857">
        <v>5</v>
      </c>
      <c r="C857">
        <v>3430000</v>
      </c>
      <c r="D857" t="s">
        <v>340</v>
      </c>
      <c r="E857" s="3">
        <v>5.051072120666504</v>
      </c>
      <c r="F857">
        <v>1</v>
      </c>
    </row>
    <row r="858" spans="1:6">
      <c r="A858" s="2">
        <v>1480.77877</v>
      </c>
      <c r="B858">
        <v>5</v>
      </c>
      <c r="C858">
        <v>3667211</v>
      </c>
      <c r="D858" t="s">
        <v>340</v>
      </c>
      <c r="E858" s="3">
        <v>4.988122940063477</v>
      </c>
      <c r="F858">
        <v>1</v>
      </c>
    </row>
    <row r="859" spans="1:6">
      <c r="A859" s="2">
        <v>1480.96712</v>
      </c>
      <c r="B859">
        <v>5</v>
      </c>
      <c r="C859">
        <v>3108861</v>
      </c>
      <c r="D859" t="s">
        <v>340</v>
      </c>
      <c r="E859" s="3">
        <v>-3.224997043609619</v>
      </c>
      <c r="F859">
        <v>1</v>
      </c>
    </row>
    <row r="860" spans="1:6">
      <c r="A860" s="2">
        <v>1481.17240133</v>
      </c>
      <c r="B860">
        <v>5</v>
      </c>
      <c r="C860">
        <v>2211885</v>
      </c>
      <c r="D860" t="s">
        <v>340</v>
      </c>
      <c r="E860" s="3">
        <v>0</v>
      </c>
      <c r="F860">
        <v>1</v>
      </c>
    </row>
    <row r="861" spans="1:6">
      <c r="A861" s="2">
        <v>1481.37290093</v>
      </c>
      <c r="B861">
        <v>5</v>
      </c>
      <c r="C861">
        <v>1367968</v>
      </c>
      <c r="D861" t="s">
        <v>340</v>
      </c>
      <c r="E861" s="3">
        <v>0</v>
      </c>
      <c r="F861">
        <v>1</v>
      </c>
    </row>
    <row r="862" spans="1:6">
      <c r="A862" s="2">
        <v>1481.57339573</v>
      </c>
      <c r="B862">
        <v>5</v>
      </c>
      <c r="C862">
        <v>753115</v>
      </c>
      <c r="D862" t="s">
        <v>340</v>
      </c>
      <c r="E862" s="3">
        <v>0</v>
      </c>
      <c r="F862">
        <v>1</v>
      </c>
    </row>
    <row r="863" spans="1:6">
      <c r="A863" s="2">
        <v>1481.77388673</v>
      </c>
      <c r="B863">
        <v>5</v>
      </c>
      <c r="C863">
        <v>375439</v>
      </c>
      <c r="D863" t="s">
        <v>340</v>
      </c>
      <c r="E863" s="3">
        <v>0</v>
      </c>
      <c r="F863">
        <v>1</v>
      </c>
    </row>
    <row r="864" spans="1:6">
      <c r="A864" s="2">
        <v>1481.97437433</v>
      </c>
      <c r="B864">
        <v>5</v>
      </c>
      <c r="C864">
        <v>171668</v>
      </c>
      <c r="D864" t="s">
        <v>340</v>
      </c>
      <c r="E864" s="3">
        <v>0</v>
      </c>
      <c r="F864">
        <v>1</v>
      </c>
    </row>
    <row r="865" spans="1:6">
      <c r="A865" s="2">
        <v>1482.17485893</v>
      </c>
      <c r="B865">
        <v>5</v>
      </c>
      <c r="C865">
        <v>72718</v>
      </c>
      <c r="D865" t="s">
        <v>340</v>
      </c>
      <c r="E865" s="3">
        <v>0</v>
      </c>
      <c r="F865">
        <v>1</v>
      </c>
    </row>
    <row r="866" spans="1:6">
      <c r="A866" s="2">
        <v>1530.40971933</v>
      </c>
      <c r="B866">
        <v>5</v>
      </c>
      <c r="C866">
        <v>759443</v>
      </c>
      <c r="D866" t="s">
        <v>342</v>
      </c>
      <c r="E866" s="3">
        <v>0</v>
      </c>
      <c r="F866">
        <v>1</v>
      </c>
    </row>
    <row r="867" spans="1:6">
      <c r="A867" s="2">
        <v>1530.61028073</v>
      </c>
      <c r="B867">
        <v>5</v>
      </c>
      <c r="C867">
        <v>2216031</v>
      </c>
      <c r="D867" t="s">
        <v>342</v>
      </c>
      <c r="E867" s="3">
        <v>0</v>
      </c>
      <c r="F867">
        <v>1</v>
      </c>
    </row>
    <row r="868" spans="1:6">
      <c r="A868" s="2">
        <v>1530.81082053</v>
      </c>
      <c r="B868">
        <v>5</v>
      </c>
      <c r="C868">
        <v>3493991</v>
      </c>
      <c r="D868" t="s">
        <v>342</v>
      </c>
      <c r="E868" s="3">
        <v>0</v>
      </c>
      <c r="F868">
        <v>1</v>
      </c>
    </row>
    <row r="869" spans="1:6">
      <c r="A869" s="2">
        <v>1531.00919</v>
      </c>
      <c r="B869">
        <v>5</v>
      </c>
      <c r="C869">
        <v>3905830</v>
      </c>
      <c r="D869" t="s">
        <v>342</v>
      </c>
      <c r="E869" s="3">
        <v>-1.408957600593567</v>
      </c>
      <c r="F869">
        <v>1</v>
      </c>
    </row>
    <row r="870" spans="1:6">
      <c r="A870" s="2">
        <v>1531.21862</v>
      </c>
      <c r="B870">
        <v>5</v>
      </c>
      <c r="C870">
        <v>3448950</v>
      </c>
      <c r="D870" t="s">
        <v>342</v>
      </c>
      <c r="E870" s="3">
        <v>4.412106513977051</v>
      </c>
      <c r="F870">
        <v>1</v>
      </c>
    </row>
    <row r="871" spans="1:6">
      <c r="A871" s="2">
        <v>1531.41396</v>
      </c>
      <c r="B871">
        <v>5</v>
      </c>
      <c r="C871">
        <v>2548651</v>
      </c>
      <c r="D871" t="s">
        <v>342</v>
      </c>
      <c r="E871" s="3">
        <v>1.035821557044983</v>
      </c>
      <c r="F871">
        <v>1</v>
      </c>
    </row>
    <row r="872" spans="1:6">
      <c r="A872" s="2">
        <v>1531.61287773</v>
      </c>
      <c r="B872">
        <v>5</v>
      </c>
      <c r="C872">
        <v>1633408</v>
      </c>
      <c r="D872" t="s">
        <v>342</v>
      </c>
      <c r="E872" s="3">
        <v>0</v>
      </c>
      <c r="F872">
        <v>1</v>
      </c>
    </row>
    <row r="873" spans="1:6">
      <c r="A873" s="2">
        <v>1531.81337693</v>
      </c>
      <c r="B873">
        <v>5</v>
      </c>
      <c r="C873">
        <v>930116</v>
      </c>
      <c r="D873" t="s">
        <v>342</v>
      </c>
      <c r="E873" s="3">
        <v>0</v>
      </c>
      <c r="F873">
        <v>1</v>
      </c>
    </row>
    <row r="874" spans="1:6">
      <c r="A874" s="2">
        <v>1532.01387193</v>
      </c>
      <c r="B874">
        <v>5</v>
      </c>
      <c r="C874">
        <v>478841</v>
      </c>
      <c r="D874" t="s">
        <v>342</v>
      </c>
      <c r="E874" s="3">
        <v>0</v>
      </c>
      <c r="F874">
        <v>1</v>
      </c>
    </row>
    <row r="875" spans="1:6">
      <c r="A875" s="2">
        <v>1532.21436353</v>
      </c>
      <c r="B875">
        <v>5</v>
      </c>
      <c r="C875">
        <v>225803</v>
      </c>
      <c r="D875" t="s">
        <v>342</v>
      </c>
      <c r="E875" s="3">
        <v>0</v>
      </c>
      <c r="F875">
        <v>1</v>
      </c>
    </row>
    <row r="876" spans="1:6">
      <c r="A876" s="2">
        <v>1532.41485233</v>
      </c>
      <c r="B876">
        <v>5</v>
      </c>
      <c r="C876">
        <v>98532</v>
      </c>
      <c r="D876" t="s">
        <v>342</v>
      </c>
      <c r="E876" s="3">
        <v>0</v>
      </c>
      <c r="F876">
        <v>1</v>
      </c>
    </row>
    <row r="877" spans="1:6">
      <c r="A877" s="2">
        <v>1532.61533813</v>
      </c>
      <c r="B877">
        <v>5</v>
      </c>
      <c r="C877">
        <v>40110</v>
      </c>
      <c r="D877" t="s">
        <v>342</v>
      </c>
      <c r="E877" s="3">
        <v>0</v>
      </c>
      <c r="F877">
        <v>1</v>
      </c>
    </row>
    <row r="878" spans="1:6">
      <c r="A878" s="2">
        <v>1618.42887573</v>
      </c>
      <c r="B878">
        <v>5</v>
      </c>
      <c r="C878">
        <v>3922664</v>
      </c>
      <c r="D878" t="s">
        <v>344</v>
      </c>
      <c r="E878" s="3">
        <v>0</v>
      </c>
      <c r="F878">
        <v>1</v>
      </c>
    </row>
    <row r="879" spans="1:6">
      <c r="A879" s="2">
        <v>1618.63097</v>
      </c>
      <c r="B879">
        <v>5</v>
      </c>
      <c r="C879">
        <v>12177585</v>
      </c>
      <c r="D879" t="s">
        <v>344</v>
      </c>
      <c r="E879" s="3">
        <v>0.9499827027320862</v>
      </c>
      <c r="F879">
        <v>1</v>
      </c>
    </row>
    <row r="880" spans="1:6">
      <c r="A880" s="2">
        <v>1618.83398</v>
      </c>
      <c r="B880">
        <v>5</v>
      </c>
      <c r="C880">
        <v>20302412</v>
      </c>
      <c r="D880" t="s">
        <v>344</v>
      </c>
      <c r="E880" s="3">
        <v>2.477388143539429</v>
      </c>
      <c r="F880">
        <v>1</v>
      </c>
    </row>
    <row r="881" spans="1:6">
      <c r="A881" s="2">
        <v>1619.03323</v>
      </c>
      <c r="B881">
        <v>5</v>
      </c>
      <c r="C881">
        <v>23906891</v>
      </c>
      <c r="D881" t="s">
        <v>344</v>
      </c>
      <c r="E881" s="3">
        <v>1.689572811126709</v>
      </c>
      <c r="F881">
        <v>1</v>
      </c>
    </row>
    <row r="882" spans="1:6">
      <c r="A882" s="2">
        <v>1619.2328</v>
      </c>
      <c r="B882">
        <v>5</v>
      </c>
      <c r="C882">
        <v>22176034</v>
      </c>
      <c r="D882" t="s">
        <v>344</v>
      </c>
      <c r="E882" s="3">
        <v>1.105135679244995</v>
      </c>
      <c r="F882">
        <v>1</v>
      </c>
    </row>
    <row r="883" spans="1:6">
      <c r="A883" s="2">
        <v>1619.43308</v>
      </c>
      <c r="B883">
        <v>5</v>
      </c>
      <c r="C883">
        <v>17178145</v>
      </c>
      <c r="D883" t="s">
        <v>344</v>
      </c>
      <c r="E883" s="3">
        <v>0.9637147188186646</v>
      </c>
      <c r="F883">
        <v>1</v>
      </c>
    </row>
    <row r="884" spans="1:6">
      <c r="A884" s="2">
        <v>1619.63536</v>
      </c>
      <c r="B884">
        <v>5</v>
      </c>
      <c r="C884">
        <v>11521115</v>
      </c>
      <c r="D884" t="s">
        <v>344</v>
      </c>
      <c r="E884" s="3">
        <v>2.060511350631714</v>
      </c>
      <c r="F884">
        <v>1</v>
      </c>
    </row>
    <row r="885" spans="1:6">
      <c r="A885" s="2">
        <v>1619.82405</v>
      </c>
      <c r="B885">
        <v>5</v>
      </c>
      <c r="C885">
        <v>6855918</v>
      </c>
      <c r="D885" t="s">
        <v>344</v>
      </c>
      <c r="E885" s="3">
        <v>-5.229880332946777</v>
      </c>
      <c r="F885">
        <v>1</v>
      </c>
    </row>
    <row r="886" spans="1:6">
      <c r="A886" s="2">
        <v>1620.03301613</v>
      </c>
      <c r="B886">
        <v>5</v>
      </c>
      <c r="C886">
        <v>3684150</v>
      </c>
      <c r="D886" t="s">
        <v>344</v>
      </c>
      <c r="E886" s="3">
        <v>0</v>
      </c>
      <c r="F886">
        <v>1</v>
      </c>
    </row>
    <row r="887" spans="1:6">
      <c r="A887" s="2">
        <v>1620.23350753</v>
      </c>
      <c r="B887">
        <v>5</v>
      </c>
      <c r="C887">
        <v>1811590</v>
      </c>
      <c r="D887" t="s">
        <v>344</v>
      </c>
      <c r="E887" s="3">
        <v>0</v>
      </c>
      <c r="F887">
        <v>1</v>
      </c>
    </row>
    <row r="888" spans="1:6">
      <c r="A888" s="2">
        <v>1620.43399613</v>
      </c>
      <c r="B888">
        <v>5</v>
      </c>
      <c r="C888">
        <v>823590</v>
      </c>
      <c r="D888" t="s">
        <v>344</v>
      </c>
      <c r="E888" s="3">
        <v>0</v>
      </c>
      <c r="F888">
        <v>1</v>
      </c>
    </row>
    <row r="889" spans="1:6">
      <c r="A889" s="2">
        <v>1620.63448193</v>
      </c>
      <c r="B889">
        <v>5</v>
      </c>
      <c r="C889">
        <v>349020</v>
      </c>
      <c r="D889" t="s">
        <v>344</v>
      </c>
      <c r="E889" s="3">
        <v>0</v>
      </c>
      <c r="F889">
        <v>1</v>
      </c>
    </row>
    <row r="890" spans="1:6">
      <c r="A890" s="2">
        <v>1541.17802413</v>
      </c>
      <c r="B890">
        <v>5</v>
      </c>
      <c r="C890">
        <v>540233</v>
      </c>
      <c r="D890" t="s">
        <v>346</v>
      </c>
      <c r="E890" s="3">
        <v>0</v>
      </c>
      <c r="F890">
        <v>1</v>
      </c>
    </row>
    <row r="891" spans="1:6">
      <c r="A891" s="2">
        <v>1541.37858333</v>
      </c>
      <c r="B891">
        <v>5</v>
      </c>
      <c r="C891">
        <v>1547372</v>
      </c>
      <c r="D891" t="s">
        <v>346</v>
      </c>
      <c r="E891" s="3">
        <v>0</v>
      </c>
      <c r="F891">
        <v>1</v>
      </c>
    </row>
    <row r="892" spans="1:6">
      <c r="A892" s="2">
        <v>1541.57911993</v>
      </c>
      <c r="B892">
        <v>5</v>
      </c>
      <c r="C892">
        <v>2408418</v>
      </c>
      <c r="D892" t="s">
        <v>346</v>
      </c>
      <c r="E892" s="3">
        <v>0</v>
      </c>
      <c r="F892">
        <v>1</v>
      </c>
    </row>
    <row r="893" spans="1:6">
      <c r="A893" s="2">
        <v>1541.77614</v>
      </c>
      <c r="B893">
        <v>5</v>
      </c>
      <c r="C893">
        <v>2666765</v>
      </c>
      <c r="D893" t="s">
        <v>346</v>
      </c>
      <c r="E893" s="3">
        <v>-2.272004365921021</v>
      </c>
      <c r="F893">
        <v>1</v>
      </c>
    </row>
    <row r="894" spans="1:6">
      <c r="A894" s="2">
        <v>1541.97863</v>
      </c>
      <c r="B894">
        <v>5</v>
      </c>
      <c r="C894">
        <v>2338135</v>
      </c>
      <c r="D894" t="s">
        <v>346</v>
      </c>
      <c r="E894" s="3">
        <v>-0.9899803400039673</v>
      </c>
      <c r="F894">
        <v>1</v>
      </c>
    </row>
    <row r="895" spans="1:6">
      <c r="A895" s="2">
        <v>1542.18066293</v>
      </c>
      <c r="B895">
        <v>5</v>
      </c>
      <c r="C895">
        <v>1718721</v>
      </c>
      <c r="D895" t="s">
        <v>346</v>
      </c>
      <c r="E895" s="3">
        <v>0</v>
      </c>
      <c r="F895">
        <v>1</v>
      </c>
    </row>
    <row r="896" spans="1:6">
      <c r="A896" s="2">
        <v>1542.38116373</v>
      </c>
      <c r="B896">
        <v>5</v>
      </c>
      <c r="C896">
        <v>1097341</v>
      </c>
      <c r="D896" t="s">
        <v>346</v>
      </c>
      <c r="E896" s="3">
        <v>0</v>
      </c>
      <c r="F896">
        <v>1</v>
      </c>
    </row>
    <row r="897" spans="1:6">
      <c r="A897" s="2">
        <v>1542.58165973</v>
      </c>
      <c r="B897">
        <v>5</v>
      </c>
      <c r="C897">
        <v>623252</v>
      </c>
      <c r="D897" t="s">
        <v>346</v>
      </c>
      <c r="E897" s="3">
        <v>0</v>
      </c>
      <c r="F897">
        <v>1</v>
      </c>
    </row>
    <row r="898" spans="1:6">
      <c r="A898" s="2">
        <v>1542.78215173</v>
      </c>
      <c r="B898">
        <v>5</v>
      </c>
      <c r="C898">
        <v>320362</v>
      </c>
      <c r="D898" t="s">
        <v>346</v>
      </c>
      <c r="E898" s="3">
        <v>0</v>
      </c>
      <c r="F898">
        <v>1</v>
      </c>
    </row>
    <row r="899" spans="1:6">
      <c r="A899" s="2">
        <v>1542.98264053</v>
      </c>
      <c r="B899">
        <v>5</v>
      </c>
      <c r="C899">
        <v>150970</v>
      </c>
      <c r="D899" t="s">
        <v>346</v>
      </c>
      <c r="E899" s="3">
        <v>0</v>
      </c>
      <c r="F899">
        <v>1</v>
      </c>
    </row>
    <row r="900" spans="1:6">
      <c r="A900" s="2">
        <v>1543.18312633</v>
      </c>
      <c r="B900">
        <v>5</v>
      </c>
      <c r="C900">
        <v>65884</v>
      </c>
      <c r="D900" t="s">
        <v>346</v>
      </c>
      <c r="E900" s="3">
        <v>0</v>
      </c>
      <c r="F900">
        <v>1</v>
      </c>
    </row>
    <row r="901" spans="1:6">
      <c r="A901" s="2">
        <v>1543.38360953</v>
      </c>
      <c r="B901">
        <v>5</v>
      </c>
      <c r="C901">
        <v>26840</v>
      </c>
      <c r="D901" t="s">
        <v>346</v>
      </c>
      <c r="E901" s="3">
        <v>0</v>
      </c>
      <c r="F901">
        <v>1</v>
      </c>
    </row>
    <row r="902" spans="1:6">
      <c r="A902" s="2">
        <v>1637.19841013</v>
      </c>
      <c r="B902">
        <v>5</v>
      </c>
      <c r="C902">
        <v>439652</v>
      </c>
      <c r="D902" t="s">
        <v>348</v>
      </c>
      <c r="E902" s="3">
        <v>0</v>
      </c>
      <c r="F902">
        <v>1</v>
      </c>
    </row>
    <row r="903" spans="1:6">
      <c r="A903" s="2">
        <v>1637.39896233</v>
      </c>
      <c r="B903">
        <v>5</v>
      </c>
      <c r="C903">
        <v>1349260</v>
      </c>
      <c r="D903" t="s">
        <v>348</v>
      </c>
      <c r="E903" s="3">
        <v>0</v>
      </c>
      <c r="F903">
        <v>1</v>
      </c>
    </row>
    <row r="904" spans="1:6">
      <c r="A904" s="2">
        <v>1637.59949473</v>
      </c>
      <c r="B904">
        <v>5</v>
      </c>
      <c r="C904">
        <v>2232851</v>
      </c>
      <c r="D904" t="s">
        <v>348</v>
      </c>
      <c r="E904" s="3">
        <v>0</v>
      </c>
      <c r="F904">
        <v>1</v>
      </c>
    </row>
    <row r="905" spans="1:6">
      <c r="A905" s="2">
        <v>1637.79917</v>
      </c>
      <c r="B905">
        <v>5</v>
      </c>
      <c r="C905">
        <v>2616525</v>
      </c>
      <c r="D905" t="s">
        <v>348</v>
      </c>
      <c r="E905" s="3">
        <v>-0.515893280506134</v>
      </c>
      <c r="F905">
        <v>1</v>
      </c>
    </row>
    <row r="906" spans="1:6">
      <c r="A906" s="2">
        <v>1638.00371</v>
      </c>
      <c r="B906">
        <v>5</v>
      </c>
      <c r="C906">
        <v>2419813</v>
      </c>
      <c r="D906" t="s">
        <v>348</v>
      </c>
      <c r="E906" s="3">
        <v>1.943631887435913</v>
      </c>
      <c r="F906">
        <v>1</v>
      </c>
    </row>
    <row r="907" spans="1:6">
      <c r="A907" s="2">
        <v>1638.20103093</v>
      </c>
      <c r="B907">
        <v>5</v>
      </c>
      <c r="C907">
        <v>1871514</v>
      </c>
      <c r="D907" t="s">
        <v>348</v>
      </c>
      <c r="E907" s="3">
        <v>0</v>
      </c>
      <c r="F907">
        <v>1</v>
      </c>
    </row>
    <row r="908" spans="1:6">
      <c r="A908" s="2">
        <v>1638.40153013</v>
      </c>
      <c r="B908">
        <v>5</v>
      </c>
      <c r="C908">
        <v>1254676</v>
      </c>
      <c r="D908" t="s">
        <v>348</v>
      </c>
      <c r="E908" s="3">
        <v>0</v>
      </c>
      <c r="F908">
        <v>1</v>
      </c>
    </row>
    <row r="909" spans="1:6">
      <c r="A909" s="2">
        <v>1638.60202493</v>
      </c>
      <c r="B909">
        <v>5</v>
      </c>
      <c r="C909">
        <v>747031</v>
      </c>
      <c r="D909" t="s">
        <v>348</v>
      </c>
      <c r="E909" s="3">
        <v>0</v>
      </c>
      <c r="F909">
        <v>1</v>
      </c>
    </row>
    <row r="910" spans="1:6">
      <c r="A910" s="2">
        <v>1638.80251573</v>
      </c>
      <c r="B910">
        <v>5</v>
      </c>
      <c r="C910">
        <v>401976</v>
      </c>
      <c r="D910" t="s">
        <v>348</v>
      </c>
      <c r="E910" s="3">
        <v>0</v>
      </c>
      <c r="F910">
        <v>1</v>
      </c>
    </row>
    <row r="911" spans="1:6">
      <c r="A911" s="2">
        <v>1639.00300353</v>
      </c>
      <c r="B911">
        <v>5</v>
      </c>
      <c r="C911">
        <v>198069</v>
      </c>
      <c r="D911" t="s">
        <v>348</v>
      </c>
      <c r="E911" s="3">
        <v>0</v>
      </c>
      <c r="F911">
        <v>1</v>
      </c>
    </row>
    <row r="912" spans="1:6">
      <c r="A912" s="2">
        <v>1639.20348833</v>
      </c>
      <c r="B912">
        <v>5</v>
      </c>
      <c r="C912">
        <v>90287</v>
      </c>
      <c r="D912" t="s">
        <v>348</v>
      </c>
      <c r="E912" s="3">
        <v>0</v>
      </c>
      <c r="F912">
        <v>1</v>
      </c>
    </row>
    <row r="913" spans="1:6">
      <c r="A913" s="2">
        <v>1639.40397073</v>
      </c>
      <c r="B913">
        <v>5</v>
      </c>
      <c r="C913">
        <v>38386</v>
      </c>
      <c r="D913" t="s">
        <v>348</v>
      </c>
      <c r="E913" s="3">
        <v>0</v>
      </c>
      <c r="F913">
        <v>1</v>
      </c>
    </row>
    <row r="914" spans="1:6">
      <c r="A914" s="2">
        <v>1687.42361</v>
      </c>
      <c r="B914">
        <v>5</v>
      </c>
      <c r="C914">
        <v>6814749</v>
      </c>
      <c r="D914" t="s">
        <v>350</v>
      </c>
      <c r="E914" s="3">
        <v>-8.742559432983398</v>
      </c>
      <c r="F914">
        <v>1</v>
      </c>
    </row>
    <row r="915" spans="1:6">
      <c r="A915" s="2">
        <v>1687.64002</v>
      </c>
      <c r="B915">
        <v>5</v>
      </c>
      <c r="C915">
        <v>22050707</v>
      </c>
      <c r="D915" t="s">
        <v>350</v>
      </c>
      <c r="E915" s="3">
        <v>0.6534987688064575</v>
      </c>
      <c r="F915">
        <v>1</v>
      </c>
    </row>
    <row r="916" spans="1:6">
      <c r="A916" s="2">
        <v>1687.84038</v>
      </c>
      <c r="B916">
        <v>5</v>
      </c>
      <c r="C916">
        <v>38201495</v>
      </c>
      <c r="D916" t="s">
        <v>350</v>
      </c>
      <c r="E916" s="3">
        <v>0.5490273237228394</v>
      </c>
      <c r="F916">
        <v>1</v>
      </c>
    </row>
    <row r="917" spans="1:6">
      <c r="A917" s="2">
        <v>1688.04265</v>
      </c>
      <c r="B917">
        <v>5</v>
      </c>
      <c r="C917">
        <v>46652942</v>
      </c>
      <c r="D917" t="s">
        <v>350</v>
      </c>
      <c r="E917" s="3">
        <v>1.58306086063385</v>
      </c>
      <c r="F917">
        <v>1</v>
      </c>
    </row>
    <row r="918" spans="1:6">
      <c r="A918" s="2">
        <v>1688.24315</v>
      </c>
      <c r="B918">
        <v>5</v>
      </c>
      <c r="C918">
        <v>44817040</v>
      </c>
      <c r="D918" t="s">
        <v>350</v>
      </c>
      <c r="E918" s="3">
        <v>1.573632478713989</v>
      </c>
      <c r="F918">
        <v>1</v>
      </c>
    </row>
    <row r="919" spans="1:6">
      <c r="A919" s="2">
        <v>1688.44319</v>
      </c>
      <c r="B919">
        <v>5</v>
      </c>
      <c r="C919">
        <v>35913606</v>
      </c>
      <c r="D919" t="s">
        <v>350</v>
      </c>
      <c r="E919" s="3">
        <v>1.295792937278748</v>
      </c>
      <c r="F919">
        <v>1</v>
      </c>
    </row>
    <row r="920" spans="1:6">
      <c r="A920" s="2">
        <v>1688.64557</v>
      </c>
      <c r="B920">
        <v>5</v>
      </c>
      <c r="C920">
        <v>24895210</v>
      </c>
      <c r="D920" t="s">
        <v>350</v>
      </c>
      <c r="E920" s="3">
        <v>2.407065153121948</v>
      </c>
      <c r="F920">
        <v>1</v>
      </c>
    </row>
    <row r="921" spans="1:6">
      <c r="A921" s="2">
        <v>1688.84421</v>
      </c>
      <c r="B921">
        <v>5</v>
      </c>
      <c r="C921">
        <v>15300546</v>
      </c>
      <c r="D921" t="s">
        <v>350</v>
      </c>
      <c r="E921" s="3">
        <v>1.306143522262573</v>
      </c>
      <c r="F921">
        <v>1</v>
      </c>
    </row>
    <row r="922" spans="1:6">
      <c r="A922" s="2">
        <v>1689.04853</v>
      </c>
      <c r="B922">
        <v>5</v>
      </c>
      <c r="C922">
        <v>8486524</v>
      </c>
      <c r="D922" t="s">
        <v>350</v>
      </c>
      <c r="E922" s="3">
        <v>3.570703506469727</v>
      </c>
      <c r="F922">
        <v>1</v>
      </c>
    </row>
    <row r="923" spans="1:6">
      <c r="A923" s="2">
        <v>1689.24101</v>
      </c>
      <c r="B923">
        <v>5</v>
      </c>
      <c r="C923">
        <v>4305041</v>
      </c>
      <c r="D923" t="s">
        <v>350</v>
      </c>
      <c r="E923" s="3">
        <v>-1.172317981719971</v>
      </c>
      <c r="F923">
        <v>1</v>
      </c>
    </row>
    <row r="924" spans="1:6">
      <c r="A924" s="2">
        <v>1689.44998</v>
      </c>
      <c r="B924">
        <v>5</v>
      </c>
      <c r="C924">
        <v>2018131</v>
      </c>
      <c r="D924" t="s">
        <v>350</v>
      </c>
      <c r="E924" s="3">
        <v>3.848054170608521</v>
      </c>
      <c r="F924">
        <v>1</v>
      </c>
    </row>
    <row r="925" spans="1:6">
      <c r="A925" s="2">
        <v>1689.64396473</v>
      </c>
      <c r="B925">
        <v>5</v>
      </c>
      <c r="C925">
        <v>881558</v>
      </c>
      <c r="D925" t="s">
        <v>350</v>
      </c>
      <c r="E925" s="3">
        <v>0</v>
      </c>
      <c r="F925">
        <v>1</v>
      </c>
    </row>
    <row r="926" spans="1:6">
      <c r="A926" s="2">
        <v>1657.22848073</v>
      </c>
      <c r="B926">
        <v>5</v>
      </c>
      <c r="C926">
        <v>958738</v>
      </c>
      <c r="D926" t="s">
        <v>352</v>
      </c>
      <c r="E926" s="3">
        <v>0</v>
      </c>
      <c r="F926">
        <v>1</v>
      </c>
    </row>
    <row r="927" spans="1:6">
      <c r="A927" s="2">
        <v>1657.42903973</v>
      </c>
      <c r="B927">
        <v>5</v>
      </c>
      <c r="C927">
        <v>3031533</v>
      </c>
      <c r="D927" t="s">
        <v>352</v>
      </c>
      <c r="E927" s="3">
        <v>0</v>
      </c>
      <c r="F927">
        <v>1</v>
      </c>
    </row>
    <row r="928" spans="1:6">
      <c r="A928" s="2">
        <v>1657.63989</v>
      </c>
      <c r="B928">
        <v>5</v>
      </c>
      <c r="C928">
        <v>5146638</v>
      </c>
      <c r="D928" t="s">
        <v>352</v>
      </c>
      <c r="E928" s="3">
        <v>6.220249652862549</v>
      </c>
      <c r="F928">
        <v>1</v>
      </c>
    </row>
    <row r="929" spans="1:6">
      <c r="A929" s="2">
        <v>1657.82978</v>
      </c>
      <c r="B929">
        <v>5</v>
      </c>
      <c r="C929">
        <v>6170300</v>
      </c>
      <c r="D929" t="s">
        <v>352</v>
      </c>
      <c r="E929" s="3">
        <v>-0.1966003626585007</v>
      </c>
      <c r="F929">
        <v>1</v>
      </c>
    </row>
    <row r="930" spans="1:6">
      <c r="A930" s="2">
        <v>1658.03653</v>
      </c>
      <c r="B930">
        <v>5</v>
      </c>
      <c r="C930">
        <v>5826736</v>
      </c>
      <c r="D930" t="s">
        <v>352</v>
      </c>
      <c r="E930" s="3">
        <v>3.56234073638916</v>
      </c>
      <c r="F930">
        <v>1</v>
      </c>
    </row>
    <row r="931" spans="1:6">
      <c r="A931" s="2">
        <v>1658.23142</v>
      </c>
      <c r="B931">
        <v>5</v>
      </c>
      <c r="C931">
        <v>4594510</v>
      </c>
      <c r="D931" t="s">
        <v>352</v>
      </c>
      <c r="E931" s="3">
        <v>0.1722739338874817</v>
      </c>
      <c r="F931">
        <v>1</v>
      </c>
    </row>
    <row r="932" spans="1:6">
      <c r="A932" s="2">
        <v>1658.43163913</v>
      </c>
      <c r="B932">
        <v>5</v>
      </c>
      <c r="C932">
        <v>3136539</v>
      </c>
      <c r="D932" t="s">
        <v>352</v>
      </c>
      <c r="E932" s="3">
        <v>0</v>
      </c>
      <c r="F932">
        <v>1</v>
      </c>
    </row>
    <row r="933" spans="1:6">
      <c r="A933" s="2">
        <v>1658.63213933</v>
      </c>
      <c r="B933">
        <v>5</v>
      </c>
      <c r="C933">
        <v>1899737</v>
      </c>
      <c r="D933" t="s">
        <v>352</v>
      </c>
      <c r="E933" s="3">
        <v>0</v>
      </c>
      <c r="F933">
        <v>1</v>
      </c>
    </row>
    <row r="934" spans="1:6">
      <c r="A934" s="2">
        <v>1658.83263553</v>
      </c>
      <c r="B934">
        <v>5</v>
      </c>
      <c r="C934">
        <v>1039006</v>
      </c>
      <c r="D934" t="s">
        <v>352</v>
      </c>
      <c r="E934" s="3">
        <v>0</v>
      </c>
      <c r="F934">
        <v>1</v>
      </c>
    </row>
    <row r="935" spans="1:6">
      <c r="A935" s="2">
        <v>1659.03312833</v>
      </c>
      <c r="B935">
        <v>5</v>
      </c>
      <c r="C935">
        <v>519974</v>
      </c>
      <c r="D935" t="s">
        <v>352</v>
      </c>
      <c r="E935" s="3">
        <v>0</v>
      </c>
      <c r="F935">
        <v>1</v>
      </c>
    </row>
    <row r="936" spans="1:6">
      <c r="A936" s="2">
        <v>1659.23361813</v>
      </c>
      <c r="B936">
        <v>5</v>
      </c>
      <c r="C936">
        <v>240582</v>
      </c>
      <c r="D936" t="s">
        <v>352</v>
      </c>
      <c r="E936" s="3">
        <v>0</v>
      </c>
      <c r="F936">
        <v>1</v>
      </c>
    </row>
    <row r="937" spans="1:6">
      <c r="A937" s="2">
        <v>1659.43410533</v>
      </c>
      <c r="B937">
        <v>5</v>
      </c>
      <c r="C937">
        <v>103761</v>
      </c>
      <c r="D937" t="s">
        <v>352</v>
      </c>
      <c r="E937" s="3">
        <v>0</v>
      </c>
      <c r="F937">
        <v>1</v>
      </c>
    </row>
    <row r="938" spans="1:6">
      <c r="A938" s="2">
        <v>1660.42746353</v>
      </c>
      <c r="B938">
        <v>5</v>
      </c>
      <c r="C938">
        <v>700546</v>
      </c>
      <c r="D938" t="s">
        <v>354</v>
      </c>
      <c r="E938" s="3">
        <v>0</v>
      </c>
      <c r="F938">
        <v>1</v>
      </c>
    </row>
    <row r="939" spans="1:6">
      <c r="A939" s="2">
        <v>1660.6404</v>
      </c>
      <c r="B939">
        <v>5</v>
      </c>
      <c r="C939">
        <v>2215397</v>
      </c>
      <c r="D939" t="s">
        <v>354</v>
      </c>
      <c r="E939" s="3">
        <v>7.453366756439209</v>
      </c>
      <c r="F939">
        <v>1</v>
      </c>
    </row>
    <row r="940" spans="1:6">
      <c r="A940" s="2">
        <v>1660.82856193</v>
      </c>
      <c r="B940">
        <v>5</v>
      </c>
      <c r="C940">
        <v>3762917</v>
      </c>
      <c r="D940" t="s">
        <v>354</v>
      </c>
      <c r="E940" s="3">
        <v>0</v>
      </c>
      <c r="F940">
        <v>1</v>
      </c>
    </row>
    <row r="941" spans="1:6">
      <c r="A941" s="2">
        <v>1661.02521</v>
      </c>
      <c r="B941">
        <v>5</v>
      </c>
      <c r="C941">
        <v>4514607</v>
      </c>
      <c r="D941" t="s">
        <v>354</v>
      </c>
      <c r="E941" s="3">
        <v>-2.335136651992798</v>
      </c>
      <c r="F941">
        <v>1</v>
      </c>
    </row>
    <row r="942" spans="1:6">
      <c r="A942" s="2">
        <v>1661.23722</v>
      </c>
      <c r="B942">
        <v>5</v>
      </c>
      <c r="C942">
        <v>4267030</v>
      </c>
      <c r="D942" t="s">
        <v>354</v>
      </c>
      <c r="E942" s="3">
        <v>4.583153247833252</v>
      </c>
      <c r="F942">
        <v>0</v>
      </c>
    </row>
    <row r="943" spans="1:6">
      <c r="A943" s="2">
        <v>1661.42596</v>
      </c>
      <c r="B943">
        <v>5</v>
      </c>
      <c r="C943">
        <v>3368090</v>
      </c>
      <c r="D943" t="s">
        <v>354</v>
      </c>
      <c r="E943" s="3">
        <v>-2.502019166946411</v>
      </c>
      <c r="F943">
        <v>1</v>
      </c>
    </row>
    <row r="944" spans="1:6">
      <c r="A944" s="2">
        <v>1661.63062173</v>
      </c>
      <c r="B944">
        <v>5</v>
      </c>
      <c r="C944">
        <v>2301896</v>
      </c>
      <c r="D944" t="s">
        <v>354</v>
      </c>
      <c r="E944" s="3">
        <v>0</v>
      </c>
      <c r="F944">
        <v>1</v>
      </c>
    </row>
    <row r="945" spans="1:6">
      <c r="A945" s="2">
        <v>1661.83112173</v>
      </c>
      <c r="B945">
        <v>5</v>
      </c>
      <c r="C945">
        <v>1395909</v>
      </c>
      <c r="D945" t="s">
        <v>354</v>
      </c>
      <c r="E945" s="3">
        <v>0</v>
      </c>
      <c r="F945">
        <v>1</v>
      </c>
    </row>
    <row r="946" spans="1:6">
      <c r="A946" s="2">
        <v>1662.03161793</v>
      </c>
      <c r="B946">
        <v>5</v>
      </c>
      <c r="C946">
        <v>764441</v>
      </c>
      <c r="D946" t="s">
        <v>354</v>
      </c>
      <c r="E946" s="3">
        <v>0</v>
      </c>
      <c r="F946">
        <v>1</v>
      </c>
    </row>
    <row r="947" spans="1:6">
      <c r="A947" s="2">
        <v>1662.23211053</v>
      </c>
      <c r="B947">
        <v>5</v>
      </c>
      <c r="C947">
        <v>383089</v>
      </c>
      <c r="D947" t="s">
        <v>354</v>
      </c>
      <c r="E947" s="3">
        <v>0</v>
      </c>
      <c r="F947">
        <v>1</v>
      </c>
    </row>
    <row r="948" spans="1:6">
      <c r="A948" s="2">
        <v>1662.43260013</v>
      </c>
      <c r="B948">
        <v>5</v>
      </c>
      <c r="C948">
        <v>177497</v>
      </c>
      <c r="D948" t="s">
        <v>354</v>
      </c>
      <c r="E948" s="3">
        <v>0</v>
      </c>
      <c r="F948">
        <v>1</v>
      </c>
    </row>
    <row r="949" spans="1:6">
      <c r="A949" s="2">
        <v>1662.63308713</v>
      </c>
      <c r="B949">
        <v>5</v>
      </c>
      <c r="C949">
        <v>76666</v>
      </c>
      <c r="D949" t="s">
        <v>354</v>
      </c>
      <c r="E949" s="3">
        <v>0</v>
      </c>
      <c r="F9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75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1816.437639999983</v>
      </c>
      <c r="B2">
        <v>1</v>
      </c>
      <c r="C2">
        <v>7193257</v>
      </c>
      <c r="D2" t="s">
        <v>359</v>
      </c>
      <c r="E2" s="3">
        <v>1.427000045776367</v>
      </c>
      <c r="F2" s="3">
        <v>2.321</v>
      </c>
      <c r="G2" s="3">
        <v>0.5</v>
      </c>
      <c r="H2" t="s">
        <v>360</v>
      </c>
      <c r="I2" s="3">
        <v>11.457</v>
      </c>
      <c r="J2" t="s">
        <v>361</v>
      </c>
    </row>
    <row r="3" spans="1:10">
      <c r="A3" s="2">
        <v>907.7123478495499</v>
      </c>
      <c r="B3">
        <v>2</v>
      </c>
      <c r="C3">
        <v>3514230</v>
      </c>
      <c r="D3" t="s">
        <v>359</v>
      </c>
      <c r="E3" s="3">
        <v>-1.695000052452087</v>
      </c>
      <c r="F3" s="3">
        <v>1.4</v>
      </c>
      <c r="G3" s="3">
        <v>0.911</v>
      </c>
      <c r="H3" t="s">
        <v>360</v>
      </c>
      <c r="I3" s="3">
        <v>618.62</v>
      </c>
      <c r="J3" t="s">
        <v>362</v>
      </c>
    </row>
    <row r="4" spans="1:10">
      <c r="A4" s="2">
        <v>1870.271816549589</v>
      </c>
      <c r="B4">
        <v>1</v>
      </c>
      <c r="C4">
        <v>11880503</v>
      </c>
      <c r="D4" t="s">
        <v>363</v>
      </c>
      <c r="E4" s="3">
        <v>-2.542999982833862</v>
      </c>
      <c r="F4" s="3">
        <v>8.497999999999999</v>
      </c>
      <c r="G4" s="3">
        <v>0.843</v>
      </c>
      <c r="H4" t="s">
        <v>364</v>
      </c>
      <c r="I4" s="3">
        <v>980.34</v>
      </c>
      <c r="J4" t="s">
        <v>361</v>
      </c>
    </row>
    <row r="5" spans="1:10">
      <c r="A5" s="2">
        <v>1719.225308081731</v>
      </c>
      <c r="B5">
        <v>1</v>
      </c>
      <c r="C5">
        <v>4020448</v>
      </c>
      <c r="D5" t="s">
        <v>365</v>
      </c>
      <c r="E5" s="3">
        <v>-1.078999996185303</v>
      </c>
      <c r="F5" s="3">
        <v>1.338</v>
      </c>
      <c r="G5" s="3">
        <v>1.103</v>
      </c>
      <c r="H5" t="s">
        <v>366</v>
      </c>
      <c r="I5" s="3">
        <v>5869.905</v>
      </c>
      <c r="J5" t="s">
        <v>362</v>
      </c>
    </row>
    <row r="6" spans="1:10">
      <c r="A6" s="2">
        <v>1413.190209999784</v>
      </c>
      <c r="B6">
        <v>2</v>
      </c>
      <c r="C6">
        <v>8538669</v>
      </c>
      <c r="D6" t="s">
        <v>367</v>
      </c>
      <c r="E6" s="3">
        <v>4.629000186920166</v>
      </c>
      <c r="F6" s="3">
        <v>2.844</v>
      </c>
      <c r="G6" s="3">
        <v>0.676</v>
      </c>
      <c r="H6" t="s">
        <v>368</v>
      </c>
      <c r="I6" s="3">
        <v>106.803</v>
      </c>
      <c r="J6" t="s">
        <v>361</v>
      </c>
    </row>
    <row r="7" spans="1:10">
      <c r="A7" s="2">
        <v>941.7826668527232</v>
      </c>
      <c r="B7">
        <v>3</v>
      </c>
      <c r="C7">
        <v>2967504</v>
      </c>
      <c r="D7" t="s">
        <v>367</v>
      </c>
      <c r="E7" s="3">
        <v>-4.26800012588501</v>
      </c>
      <c r="F7" s="3">
        <v>1.216</v>
      </c>
      <c r="G7" s="3">
        <v>1.22</v>
      </c>
      <c r="H7" t="s">
        <v>368</v>
      </c>
      <c r="I7" s="3">
        <v>15392.445</v>
      </c>
      <c r="J7" t="s">
        <v>362</v>
      </c>
    </row>
    <row r="8" spans="1:10">
      <c r="A8" s="2">
        <v>1691.788409999818</v>
      </c>
      <c r="B8">
        <v>2</v>
      </c>
      <c r="C8">
        <v>4458696</v>
      </c>
      <c r="D8" t="s">
        <v>369</v>
      </c>
      <c r="E8" s="3">
        <v>-4.605000019073486</v>
      </c>
      <c r="F8" s="3">
        <v>1.454</v>
      </c>
      <c r="G8" s="3">
        <v>1.003</v>
      </c>
      <c r="H8" t="s">
        <v>370</v>
      </c>
      <c r="I8" s="3">
        <v>2179.913</v>
      </c>
      <c r="J8" t="s">
        <v>362</v>
      </c>
    </row>
    <row r="9" spans="1:10">
      <c r="A9" s="2">
        <v>1718.705528670077</v>
      </c>
      <c r="B9">
        <v>2</v>
      </c>
      <c r="C9">
        <v>4361580</v>
      </c>
      <c r="D9" t="s">
        <v>371</v>
      </c>
      <c r="E9" s="3">
        <v>-6.652999877929688</v>
      </c>
      <c r="F9" s="3">
        <v>1.452</v>
      </c>
      <c r="G9" s="3">
        <v>0.954</v>
      </c>
      <c r="H9" t="s">
        <v>372</v>
      </c>
      <c r="I9" s="3">
        <v>1241.537</v>
      </c>
      <c r="J9" t="s">
        <v>362</v>
      </c>
    </row>
    <row r="10" spans="1:10">
      <c r="A10" s="2">
        <v>1145.481520000242</v>
      </c>
      <c r="B10">
        <v>3</v>
      </c>
      <c r="C10">
        <v>4543361</v>
      </c>
      <c r="D10" t="s">
        <v>371</v>
      </c>
      <c r="E10" s="3">
        <v>5.211999893188477</v>
      </c>
      <c r="F10" s="3">
        <v>1.699</v>
      </c>
      <c r="G10" s="3">
        <v>0.956</v>
      </c>
      <c r="H10" t="s">
        <v>372</v>
      </c>
      <c r="I10" s="3">
        <v>1328.448</v>
      </c>
      <c r="J10" t="s">
        <v>362</v>
      </c>
    </row>
    <row r="11" spans="1:10">
      <c r="A11" s="2">
        <v>1229.212737860431</v>
      </c>
      <c r="B11">
        <v>3</v>
      </c>
      <c r="C11">
        <v>4138085</v>
      </c>
      <c r="D11" t="s">
        <v>373</v>
      </c>
      <c r="E11" s="3">
        <v>3.200999975204468</v>
      </c>
      <c r="F11" s="3">
        <v>1.484</v>
      </c>
      <c r="G11" s="3">
        <v>0.841</v>
      </c>
      <c r="H11" t="s">
        <v>374</v>
      </c>
      <c r="I11" s="3">
        <v>336.361</v>
      </c>
      <c r="J11" t="s">
        <v>362</v>
      </c>
    </row>
    <row r="12" spans="1:10">
      <c r="A12" s="2">
        <v>921.6574299999781</v>
      </c>
      <c r="B12">
        <v>4</v>
      </c>
      <c r="C12">
        <v>3629807</v>
      </c>
      <c r="D12" t="s">
        <v>373</v>
      </c>
      <c r="E12" s="3">
        <v>2.871000051498413</v>
      </c>
      <c r="F12" s="3">
        <v>2.596</v>
      </c>
      <c r="G12" s="3">
        <v>0.966</v>
      </c>
      <c r="H12" t="s">
        <v>374</v>
      </c>
      <c r="I12" s="3">
        <v>1184.109</v>
      </c>
      <c r="J12" t="s">
        <v>361</v>
      </c>
    </row>
    <row r="13" spans="1:10">
      <c r="A13" s="2">
        <v>1330.895309999756</v>
      </c>
      <c r="B13">
        <v>3</v>
      </c>
      <c r="C13">
        <v>3534232</v>
      </c>
      <c r="D13" t="s">
        <v>375</v>
      </c>
      <c r="E13" s="3">
        <v>4.565999984741211</v>
      </c>
      <c r="F13" s="3">
        <v>1.205</v>
      </c>
      <c r="G13" s="3">
        <v>1.248</v>
      </c>
      <c r="H13" t="s">
        <v>376</v>
      </c>
      <c r="I13" s="3">
        <v>24944.712</v>
      </c>
      <c r="J13" t="s">
        <v>362</v>
      </c>
    </row>
    <row r="14" spans="1:10">
      <c r="A14" s="2">
        <v>1280.537100000004</v>
      </c>
      <c r="B14">
        <v>3</v>
      </c>
      <c r="C14">
        <v>3819195</v>
      </c>
      <c r="D14" t="s">
        <v>377</v>
      </c>
      <c r="E14" s="3">
        <v>-1.819000005722046</v>
      </c>
      <c r="F14" s="3">
        <v>1.272</v>
      </c>
      <c r="G14" s="3">
        <v>1.167</v>
      </c>
      <c r="H14" t="s">
        <v>378</v>
      </c>
      <c r="I14" s="3">
        <v>11186.745</v>
      </c>
      <c r="J14" t="s">
        <v>362</v>
      </c>
    </row>
    <row r="15" spans="1:10">
      <c r="A15" s="2">
        <v>1433.234749676026</v>
      </c>
      <c r="B15">
        <v>3</v>
      </c>
      <c r="C15">
        <v>6205018</v>
      </c>
      <c r="D15" t="s">
        <v>379</v>
      </c>
      <c r="E15" s="3">
        <v>1.967000007629395</v>
      </c>
      <c r="F15" s="3">
        <v>2.082</v>
      </c>
      <c r="G15" s="3">
        <v>0.735</v>
      </c>
      <c r="H15" t="s">
        <v>380</v>
      </c>
      <c r="I15" s="3">
        <v>153.112</v>
      </c>
      <c r="J15" t="s">
        <v>362</v>
      </c>
    </row>
    <row r="16" spans="1:10">
      <c r="A16" s="2">
        <v>973.8587099999883</v>
      </c>
      <c r="B16">
        <v>4</v>
      </c>
      <c r="C16">
        <v>4076877</v>
      </c>
      <c r="D16" t="s">
        <v>381</v>
      </c>
      <c r="E16" s="3">
        <v>-0.4390000104904175</v>
      </c>
      <c r="F16" s="3">
        <v>1.635</v>
      </c>
      <c r="G16" s="3">
        <v>1.113</v>
      </c>
      <c r="H16" t="s">
        <v>382</v>
      </c>
      <c r="I16" s="3">
        <v>6608.377</v>
      </c>
      <c r="J16" t="s">
        <v>362</v>
      </c>
    </row>
    <row r="17" spans="1:10">
      <c r="A17" s="2">
        <v>1535.246899999675</v>
      </c>
      <c r="B17">
        <v>3</v>
      </c>
      <c r="C17">
        <v>5775937</v>
      </c>
      <c r="D17" t="s">
        <v>383</v>
      </c>
      <c r="E17" s="3">
        <v>4.254000186920166</v>
      </c>
      <c r="F17" s="3">
        <v>1.832</v>
      </c>
      <c r="G17" s="3">
        <v>0.731</v>
      </c>
      <c r="H17" t="s">
        <v>384</v>
      </c>
      <c r="I17" s="3">
        <v>135.787</v>
      </c>
      <c r="J17" t="s">
        <v>362</v>
      </c>
    </row>
    <row r="18" spans="1:10">
      <c r="A18" s="2">
        <v>1663.203528466907</v>
      </c>
      <c r="B18">
        <v>3</v>
      </c>
      <c r="C18">
        <v>4452750</v>
      </c>
      <c r="D18" t="s">
        <v>385</v>
      </c>
      <c r="E18" s="3">
        <v>2.293999910354614</v>
      </c>
      <c r="F18" s="3">
        <v>1.422</v>
      </c>
      <c r="G18" s="3">
        <v>1.04</v>
      </c>
      <c r="H18" t="s">
        <v>386</v>
      </c>
      <c r="I18" s="3">
        <v>3261.415</v>
      </c>
      <c r="J18" t="s">
        <v>362</v>
      </c>
    </row>
    <row r="19" spans="1:10">
      <c r="A19" s="2">
        <v>1612.511387883574</v>
      </c>
      <c r="B19">
        <v>3</v>
      </c>
      <c r="C19">
        <v>6532799</v>
      </c>
      <c r="D19" t="s">
        <v>387</v>
      </c>
      <c r="E19" s="3">
        <v>-2.644000053405762</v>
      </c>
      <c r="F19" s="3">
        <v>4.673</v>
      </c>
      <c r="G19" s="3">
        <v>0.638</v>
      </c>
      <c r="H19" t="s">
        <v>388</v>
      </c>
      <c r="I19" s="3">
        <v>52.682</v>
      </c>
      <c r="J19" t="s">
        <v>361</v>
      </c>
    </row>
    <row r="20" spans="1:10">
      <c r="A20" s="2">
        <v>1329.16577364688</v>
      </c>
      <c r="B20">
        <v>4</v>
      </c>
      <c r="C20">
        <v>69021830</v>
      </c>
      <c r="D20" t="s">
        <v>47</v>
      </c>
      <c r="E20" s="3">
        <v>4.041999816894531</v>
      </c>
      <c r="F20" s="3">
        <v>23.988</v>
      </c>
      <c r="G20" s="3">
        <v>0.23</v>
      </c>
      <c r="H20" t="s">
        <v>48</v>
      </c>
      <c r="I20" s="3">
        <v>3.39</v>
      </c>
      <c r="J20" t="s">
        <v>389</v>
      </c>
    </row>
    <row r="21" spans="1:10">
      <c r="A21" s="2">
        <v>1856.627601117496</v>
      </c>
      <c r="B21">
        <v>3</v>
      </c>
      <c r="C21">
        <v>5331779</v>
      </c>
      <c r="D21" t="s">
        <v>390</v>
      </c>
      <c r="E21" s="3">
        <v>5.633999824523926</v>
      </c>
      <c r="F21" s="3">
        <v>1.729</v>
      </c>
      <c r="G21" s="3">
        <v>0.694</v>
      </c>
      <c r="H21" t="s">
        <v>391</v>
      </c>
      <c r="I21" s="3">
        <v>81.726</v>
      </c>
      <c r="J21" t="s">
        <v>362</v>
      </c>
    </row>
    <row r="22" spans="1:10">
      <c r="A22" s="2">
        <v>1391.954779755074</v>
      </c>
      <c r="B22">
        <v>4</v>
      </c>
      <c r="C22">
        <v>5810684</v>
      </c>
      <c r="D22" t="s">
        <v>390</v>
      </c>
      <c r="E22" s="3">
        <v>-3.996000051498413</v>
      </c>
      <c r="F22" s="3">
        <v>4.156</v>
      </c>
      <c r="G22" s="3">
        <v>0.729</v>
      </c>
      <c r="H22" t="s">
        <v>391</v>
      </c>
      <c r="I22" s="3">
        <v>132.846</v>
      </c>
      <c r="J22" t="s">
        <v>361</v>
      </c>
    </row>
    <row r="23" spans="1:10">
      <c r="A23" s="2">
        <v>1722.198161978554</v>
      </c>
      <c r="B23">
        <v>3</v>
      </c>
      <c r="C23">
        <v>11857693</v>
      </c>
      <c r="D23" t="s">
        <v>50</v>
      </c>
      <c r="E23" s="3">
        <v>-0.9649999737739563</v>
      </c>
      <c r="F23" s="3">
        <v>3.726</v>
      </c>
      <c r="G23" s="3">
        <v>0.597</v>
      </c>
      <c r="H23" t="s">
        <v>51</v>
      </c>
      <c r="I23" s="3">
        <v>59.757</v>
      </c>
      <c r="J23" t="s">
        <v>361</v>
      </c>
    </row>
    <row r="24" spans="1:10">
      <c r="A24" s="2">
        <v>1405.67395778307</v>
      </c>
      <c r="B24">
        <v>4</v>
      </c>
      <c r="C24">
        <v>75101204</v>
      </c>
      <c r="D24" t="s">
        <v>392</v>
      </c>
      <c r="E24" s="3">
        <v>5.144000053405762</v>
      </c>
      <c r="F24" s="3">
        <v>24.325</v>
      </c>
      <c r="G24" s="3">
        <v>0.232</v>
      </c>
      <c r="H24" t="s">
        <v>393</v>
      </c>
      <c r="I24" s="3">
        <v>3.786</v>
      </c>
      <c r="J24" t="s">
        <v>394</v>
      </c>
    </row>
    <row r="25" spans="1:10">
      <c r="A25" s="2">
        <v>1468.71080000023</v>
      </c>
      <c r="B25">
        <v>4</v>
      </c>
      <c r="C25">
        <v>9112885</v>
      </c>
      <c r="D25" t="s">
        <v>395</v>
      </c>
      <c r="E25" s="3">
        <v>-4.46999979019165</v>
      </c>
      <c r="F25" s="3">
        <v>1.845</v>
      </c>
      <c r="G25" s="3">
        <v>0.976</v>
      </c>
      <c r="H25" t="s">
        <v>396</v>
      </c>
      <c r="I25" s="3">
        <v>3322.888</v>
      </c>
      <c r="J25" t="s">
        <v>362</v>
      </c>
    </row>
    <row r="26" spans="1:10">
      <c r="A26" s="2">
        <v>1368.160196062192</v>
      </c>
      <c r="B26">
        <v>4</v>
      </c>
      <c r="C26">
        <v>5505693</v>
      </c>
      <c r="D26" t="s">
        <v>397</v>
      </c>
      <c r="E26" s="3">
        <v>3.742000102996826</v>
      </c>
      <c r="F26" s="3">
        <v>1.81</v>
      </c>
      <c r="G26" s="3">
        <v>0.697</v>
      </c>
      <c r="H26" t="s">
        <v>398</v>
      </c>
      <c r="I26" s="3">
        <v>87.749</v>
      </c>
      <c r="J26" t="s">
        <v>362</v>
      </c>
    </row>
    <row r="27" spans="1:10">
      <c r="A27" s="2">
        <v>1491.935914479936</v>
      </c>
      <c r="B27">
        <v>4</v>
      </c>
      <c r="C27">
        <v>178384302</v>
      </c>
      <c r="D27" t="s">
        <v>399</v>
      </c>
      <c r="E27" s="3">
        <v>4.912000179290771</v>
      </c>
      <c r="F27" s="3">
        <v>58.468</v>
      </c>
      <c r="G27" s="3">
        <v>0.178</v>
      </c>
      <c r="H27" t="s">
        <v>400</v>
      </c>
      <c r="I27" s="3">
        <v>4.055</v>
      </c>
      <c r="J27" t="s">
        <v>401</v>
      </c>
    </row>
    <row r="28" spans="1:10">
      <c r="A28" s="2">
        <v>1554.734262069246</v>
      </c>
      <c r="B28">
        <v>4</v>
      </c>
      <c r="C28">
        <v>22805079</v>
      </c>
      <c r="D28" t="s">
        <v>402</v>
      </c>
      <c r="E28" s="3">
        <v>3.688999891281128</v>
      </c>
      <c r="F28" s="3">
        <v>7.701</v>
      </c>
      <c r="G28" s="3">
        <v>0.176</v>
      </c>
      <c r="H28" t="s">
        <v>403</v>
      </c>
      <c r="I28" s="3">
        <v>0.501</v>
      </c>
      <c r="J28" t="s">
        <v>404</v>
      </c>
    </row>
    <row r="29" spans="1:10">
      <c r="A29" s="2">
        <v>1213.364469759266</v>
      </c>
      <c r="B29">
        <v>5</v>
      </c>
      <c r="C29">
        <v>4663132</v>
      </c>
      <c r="D29" t="s">
        <v>54</v>
      </c>
      <c r="E29" s="3">
        <v>-5.781000137329102</v>
      </c>
      <c r="F29" s="3">
        <v>3.336</v>
      </c>
      <c r="G29" s="3">
        <v>0.835</v>
      </c>
      <c r="H29" t="s">
        <v>55</v>
      </c>
      <c r="I29" s="3">
        <v>352.72</v>
      </c>
      <c r="J29" t="s">
        <v>361</v>
      </c>
    </row>
    <row r="30" spans="1:10">
      <c r="A30" s="2">
        <v>1939.228278549324</v>
      </c>
      <c r="B30">
        <v>3</v>
      </c>
      <c r="C30">
        <v>7590476</v>
      </c>
      <c r="D30" t="s">
        <v>52</v>
      </c>
      <c r="E30" s="3">
        <v>2.170000076293945</v>
      </c>
      <c r="F30" s="3">
        <v>5.43</v>
      </c>
      <c r="G30" s="3">
        <v>0.591</v>
      </c>
      <c r="H30" t="s">
        <v>53</v>
      </c>
      <c r="I30" s="3">
        <v>35.694</v>
      </c>
      <c r="J30" t="s">
        <v>361</v>
      </c>
    </row>
    <row r="31" spans="1:10">
      <c r="A31" s="2">
        <v>1068.485837490783</v>
      </c>
      <c r="B31">
        <v>6</v>
      </c>
      <c r="C31">
        <v>86915035</v>
      </c>
      <c r="D31" t="s">
        <v>60</v>
      </c>
      <c r="E31" s="3">
        <v>2.721999883651733</v>
      </c>
      <c r="F31" s="3">
        <v>32.631</v>
      </c>
      <c r="G31" s="3">
        <v>0.532</v>
      </c>
      <c r="H31" t="s">
        <v>61</v>
      </c>
      <c r="I31" s="3">
        <v>203.442</v>
      </c>
      <c r="J31" t="s">
        <v>361</v>
      </c>
    </row>
    <row r="32" spans="1:10">
      <c r="A32" s="2">
        <v>1373.792684213842</v>
      </c>
      <c r="B32">
        <v>5</v>
      </c>
      <c r="C32">
        <v>6240405</v>
      </c>
      <c r="D32" t="s">
        <v>405</v>
      </c>
      <c r="E32" s="3">
        <v>-2.349999904632568</v>
      </c>
      <c r="F32" s="3">
        <v>4.464</v>
      </c>
      <c r="G32" s="3">
        <v>0.621</v>
      </c>
      <c r="H32" t="s">
        <v>406</v>
      </c>
      <c r="I32" s="3">
        <v>41.367</v>
      </c>
      <c r="J32" t="s">
        <v>361</v>
      </c>
    </row>
    <row r="33" spans="1:10">
      <c r="A33" s="2">
        <v>1621.181296393802</v>
      </c>
      <c r="B33">
        <v>4</v>
      </c>
      <c r="C33">
        <v>6372643</v>
      </c>
      <c r="D33" t="s">
        <v>407</v>
      </c>
      <c r="E33" s="3">
        <v>-1.570999979972839</v>
      </c>
      <c r="F33" s="3">
        <v>2.025</v>
      </c>
      <c r="G33" s="3">
        <v>0.706</v>
      </c>
      <c r="H33" t="s">
        <v>408</v>
      </c>
      <c r="I33" s="3">
        <v>112.861</v>
      </c>
      <c r="J33" t="s">
        <v>362</v>
      </c>
    </row>
    <row r="34" spans="1:10">
      <c r="A34" s="2">
        <v>1617.17817000036</v>
      </c>
      <c r="B34">
        <v>4</v>
      </c>
      <c r="C34">
        <v>4515863</v>
      </c>
      <c r="D34" t="s">
        <v>409</v>
      </c>
      <c r="E34" s="3">
        <v>-4.294000148773193</v>
      </c>
      <c r="F34" s="3">
        <v>1.466</v>
      </c>
      <c r="G34" s="3">
        <v>1.069</v>
      </c>
      <c r="H34" t="s">
        <v>410</v>
      </c>
      <c r="I34" s="3">
        <v>4532.993</v>
      </c>
      <c r="J34" t="s">
        <v>362</v>
      </c>
    </row>
    <row r="35" spans="1:10">
      <c r="A35" s="2">
        <v>1730.956948791343</v>
      </c>
      <c r="B35">
        <v>4</v>
      </c>
      <c r="C35">
        <v>6278800</v>
      </c>
      <c r="D35" t="s">
        <v>411</v>
      </c>
      <c r="E35" s="3">
        <v>-0.0820000022649765</v>
      </c>
      <c r="F35" s="3">
        <v>4.491</v>
      </c>
      <c r="G35" s="3">
        <v>0.636</v>
      </c>
      <c r="H35" t="s">
        <v>412</v>
      </c>
      <c r="I35" s="3">
        <v>49.701</v>
      </c>
      <c r="J35" t="s">
        <v>361</v>
      </c>
    </row>
    <row r="36" spans="1:10">
      <c r="A36" s="2">
        <v>1435.212454989541</v>
      </c>
      <c r="B36">
        <v>5</v>
      </c>
      <c r="C36">
        <v>6469779</v>
      </c>
      <c r="D36" t="s">
        <v>413</v>
      </c>
      <c r="E36" s="3">
        <v>5.013999938964844</v>
      </c>
      <c r="F36" s="3">
        <v>2.167</v>
      </c>
      <c r="G36" s="3">
        <v>0.947</v>
      </c>
      <c r="H36" t="s">
        <v>414</v>
      </c>
      <c r="I36" s="3">
        <v>1703.795</v>
      </c>
      <c r="J36" t="s">
        <v>362</v>
      </c>
    </row>
    <row r="37" spans="1:10">
      <c r="A37" s="2">
        <v>1760.493999999984</v>
      </c>
      <c r="B37">
        <v>4</v>
      </c>
      <c r="C37">
        <v>5722131</v>
      </c>
      <c r="D37" t="s">
        <v>415</v>
      </c>
      <c r="E37" s="3">
        <v>-0.4429999887943268</v>
      </c>
      <c r="F37" s="3">
        <v>1.807</v>
      </c>
      <c r="G37" s="3">
        <v>0.782</v>
      </c>
      <c r="H37" t="s">
        <v>416</v>
      </c>
      <c r="I37" s="3">
        <v>237.923</v>
      </c>
      <c r="J37" t="s">
        <v>362</v>
      </c>
    </row>
    <row r="38" spans="1:10">
      <c r="A38" s="2">
        <v>1172.986528124371</v>
      </c>
      <c r="B38">
        <v>6</v>
      </c>
      <c r="C38">
        <v>5344197</v>
      </c>
      <c r="D38" t="s">
        <v>415</v>
      </c>
      <c r="E38" s="3">
        <v>-5.671000003814697</v>
      </c>
      <c r="F38" s="3">
        <v>3.823</v>
      </c>
      <c r="G38" s="3">
        <v>0.793</v>
      </c>
      <c r="H38" t="s">
        <v>416</v>
      </c>
      <c r="I38" s="3">
        <v>253.701</v>
      </c>
      <c r="J38" t="s">
        <v>361</v>
      </c>
    </row>
    <row r="39" spans="1:10">
      <c r="A39" s="2">
        <v>1807.226280080899</v>
      </c>
      <c r="B39">
        <v>4</v>
      </c>
      <c r="C39">
        <v>5484515</v>
      </c>
      <c r="D39" t="s">
        <v>62</v>
      </c>
      <c r="E39" s="3">
        <v>4.906000137329102</v>
      </c>
      <c r="F39" s="3">
        <v>3.923</v>
      </c>
      <c r="G39" s="3">
        <v>0.78</v>
      </c>
      <c r="H39" t="s">
        <v>63</v>
      </c>
      <c r="I39" s="3">
        <v>223.728</v>
      </c>
      <c r="J39" t="s">
        <v>361</v>
      </c>
    </row>
    <row r="40" spans="1:10">
      <c r="A40" s="2">
        <v>1870.020928710132</v>
      </c>
      <c r="B40">
        <v>4</v>
      </c>
      <c r="C40">
        <v>39148336</v>
      </c>
      <c r="D40" t="s">
        <v>417</v>
      </c>
      <c r="E40" s="3">
        <v>1.911999940872192</v>
      </c>
      <c r="F40" s="3">
        <v>28.003</v>
      </c>
      <c r="G40" s="3">
        <v>0.361</v>
      </c>
      <c r="H40" t="s">
        <v>418</v>
      </c>
      <c r="I40" s="3">
        <v>11.176</v>
      </c>
      <c r="J40" t="s">
        <v>419</v>
      </c>
    </row>
    <row r="41" spans="1:10">
      <c r="A41" s="2">
        <v>1495.814735395982</v>
      </c>
      <c r="B41">
        <v>5</v>
      </c>
      <c r="C41">
        <v>44584576</v>
      </c>
      <c r="D41" t="s">
        <v>417</v>
      </c>
      <c r="E41" s="3">
        <v>1.542999982833862</v>
      </c>
      <c r="F41" s="3">
        <v>14.089</v>
      </c>
      <c r="G41" s="3">
        <v>0.219</v>
      </c>
      <c r="H41" t="s">
        <v>418</v>
      </c>
      <c r="I41" s="3">
        <v>1.86</v>
      </c>
      <c r="J41" t="s">
        <v>420</v>
      </c>
    </row>
    <row r="42" spans="1:10">
      <c r="A42" s="2">
        <v>1773.953430493442</v>
      </c>
      <c r="B42">
        <v>4</v>
      </c>
      <c r="C42">
        <v>5204082</v>
      </c>
      <c r="D42" t="s">
        <v>421</v>
      </c>
      <c r="E42" s="3">
        <v>-0.9710000157356262</v>
      </c>
      <c r="F42" s="3">
        <v>1.598</v>
      </c>
      <c r="G42" s="3">
        <v>0.735</v>
      </c>
      <c r="H42" t="s">
        <v>422</v>
      </c>
      <c r="I42" s="3">
        <v>128.278</v>
      </c>
      <c r="J42" t="s">
        <v>362</v>
      </c>
    </row>
    <row r="43" spans="1:10">
      <c r="A43" s="2">
        <v>1418.962799762573</v>
      </c>
      <c r="B43">
        <v>5</v>
      </c>
      <c r="C43">
        <v>5188164</v>
      </c>
      <c r="D43" t="s">
        <v>421</v>
      </c>
      <c r="E43" s="3">
        <v>0.09300000220537186</v>
      </c>
      <c r="F43" s="3">
        <v>1.679</v>
      </c>
      <c r="G43" s="3">
        <v>0.986</v>
      </c>
      <c r="H43" t="s">
        <v>422</v>
      </c>
      <c r="I43" s="3">
        <v>2108.638</v>
      </c>
      <c r="J43" t="s">
        <v>362</v>
      </c>
    </row>
    <row r="44" spans="1:10">
      <c r="A44" s="2">
        <v>1561.633380640296</v>
      </c>
      <c r="B44">
        <v>5</v>
      </c>
      <c r="C44">
        <v>10503198</v>
      </c>
      <c r="D44" t="s">
        <v>423</v>
      </c>
      <c r="E44" s="3">
        <v>6.690999984741211</v>
      </c>
      <c r="F44" s="3">
        <v>3.453</v>
      </c>
      <c r="G44" s="3">
        <v>0.111</v>
      </c>
      <c r="H44" t="s">
        <v>424</v>
      </c>
      <c r="I44" s="3">
        <v>0.076</v>
      </c>
      <c r="J44" t="s">
        <v>425</v>
      </c>
    </row>
    <row r="45" spans="1:10">
      <c r="A45" s="2">
        <v>1914.530558746038</v>
      </c>
      <c r="B45">
        <v>4</v>
      </c>
      <c r="C45">
        <v>6112222</v>
      </c>
      <c r="D45" t="s">
        <v>426</v>
      </c>
      <c r="E45" s="3">
        <v>6.491000175476074</v>
      </c>
      <c r="F45" s="3">
        <v>4.372</v>
      </c>
      <c r="G45" s="3">
        <v>0.707</v>
      </c>
      <c r="H45" t="s">
        <v>427</v>
      </c>
      <c r="I45" s="3">
        <v>109.075</v>
      </c>
      <c r="J45" t="s">
        <v>361</v>
      </c>
    </row>
    <row r="46" spans="1:10">
      <c r="A46" s="2">
        <v>1484.771010582627</v>
      </c>
      <c r="B46">
        <v>5</v>
      </c>
      <c r="C46">
        <v>6350424</v>
      </c>
      <c r="D46" t="s">
        <v>428</v>
      </c>
      <c r="E46" s="3">
        <v>-1.452999949455261</v>
      </c>
      <c r="F46" s="3">
        <v>2.026</v>
      </c>
      <c r="G46" s="3">
        <v>0.93</v>
      </c>
      <c r="H46" t="s">
        <v>429</v>
      </c>
      <c r="I46" s="3">
        <v>1384.235</v>
      </c>
      <c r="J46" t="s">
        <v>362</v>
      </c>
    </row>
    <row r="47" spans="1:10">
      <c r="A47" s="2">
        <v>1851.731515339002</v>
      </c>
      <c r="B47">
        <v>4</v>
      </c>
      <c r="C47">
        <v>9452119</v>
      </c>
      <c r="D47" t="s">
        <v>430</v>
      </c>
      <c r="E47" s="3">
        <v>7.196000099182129</v>
      </c>
      <c r="F47" s="3">
        <v>3.025</v>
      </c>
      <c r="G47" s="3">
        <v>0.612</v>
      </c>
      <c r="H47" t="s">
        <v>431</v>
      </c>
      <c r="I47" s="3">
        <v>56.151</v>
      </c>
      <c r="J47" t="s">
        <v>361</v>
      </c>
    </row>
    <row r="48" spans="1:10">
      <c r="A48" s="2">
        <v>1604.029915487053</v>
      </c>
      <c r="B48">
        <v>5</v>
      </c>
      <c r="C48">
        <v>5202103</v>
      </c>
      <c r="D48" t="s">
        <v>432</v>
      </c>
      <c r="E48" s="3">
        <v>4.553999900817871</v>
      </c>
      <c r="F48" s="3">
        <v>1.728</v>
      </c>
      <c r="G48" s="3">
        <v>0.727</v>
      </c>
      <c r="H48" t="s">
        <v>433</v>
      </c>
      <c r="I48" s="3">
        <v>116.734</v>
      </c>
      <c r="J48" t="s">
        <v>362</v>
      </c>
    </row>
    <row r="49" spans="1:10">
      <c r="A49" s="2">
        <v>1692.236570000084</v>
      </c>
      <c r="B49">
        <v>5</v>
      </c>
      <c r="C49">
        <v>4247834</v>
      </c>
      <c r="D49" t="s">
        <v>434</v>
      </c>
      <c r="E49" s="3">
        <v>-1.179999947547913</v>
      </c>
      <c r="F49" s="3">
        <v>1.385</v>
      </c>
      <c r="G49" s="3">
        <v>0.986</v>
      </c>
      <c r="H49" t="s">
        <v>435</v>
      </c>
      <c r="I49" s="3">
        <v>1727.607</v>
      </c>
      <c r="J49" t="s">
        <v>362</v>
      </c>
    </row>
    <row r="50" spans="1:10">
      <c r="A50" s="2">
        <v>1410.023844011944</v>
      </c>
      <c r="B50">
        <v>6</v>
      </c>
      <c r="C50">
        <v>4871790</v>
      </c>
      <c r="D50" t="s">
        <v>434</v>
      </c>
      <c r="E50" s="3">
        <v>-5.021999835968018</v>
      </c>
      <c r="F50" s="3">
        <v>1.649</v>
      </c>
      <c r="G50" s="3">
        <v>0.776</v>
      </c>
      <c r="H50" t="s">
        <v>435</v>
      </c>
      <c r="I50" s="3">
        <v>190.46</v>
      </c>
      <c r="J50" t="s">
        <v>362</v>
      </c>
    </row>
    <row r="51" spans="1:10">
      <c r="A51" s="2">
        <v>1661.637747718923</v>
      </c>
      <c r="B51">
        <v>5</v>
      </c>
      <c r="C51">
        <v>22129700</v>
      </c>
      <c r="D51" t="s">
        <v>436</v>
      </c>
      <c r="E51" s="3">
        <v>6.109000205993652</v>
      </c>
      <c r="F51" s="3">
        <v>7.192</v>
      </c>
      <c r="G51" s="3">
        <v>0.423</v>
      </c>
      <c r="H51" t="s">
        <v>437</v>
      </c>
      <c r="I51" s="3">
        <v>13.866</v>
      </c>
      <c r="J51" t="s">
        <v>361</v>
      </c>
    </row>
    <row r="52" spans="1:10">
      <c r="A52" s="2">
        <v>1614.977819257905</v>
      </c>
      <c r="B52">
        <v>5</v>
      </c>
      <c r="C52">
        <v>4611597</v>
      </c>
      <c r="D52" t="s">
        <v>438</v>
      </c>
      <c r="E52" s="3">
        <v>-6.127999782562256</v>
      </c>
      <c r="F52" s="3">
        <v>1.477</v>
      </c>
      <c r="G52" s="3">
        <v>0.839</v>
      </c>
      <c r="H52" t="s">
        <v>439</v>
      </c>
      <c r="I52" s="3">
        <v>363.62</v>
      </c>
      <c r="J52" t="s">
        <v>362</v>
      </c>
    </row>
    <row r="53" spans="1:10">
      <c r="A53" s="2">
        <v>733.1438600000281</v>
      </c>
      <c r="B53">
        <v>3</v>
      </c>
      <c r="C53">
        <v>5544121</v>
      </c>
      <c r="D53" t="s">
        <v>440</v>
      </c>
      <c r="E53" s="3">
        <v>1.577000021934509</v>
      </c>
      <c r="F53" s="3">
        <v>2.149</v>
      </c>
      <c r="G53" s="3">
        <v>0.5649999999999999</v>
      </c>
      <c r="H53" t="s">
        <v>441</v>
      </c>
      <c r="I53" s="3">
        <v>19.008</v>
      </c>
      <c r="J53" t="s">
        <v>361</v>
      </c>
    </row>
    <row r="54" spans="1:10">
      <c r="A54" s="2">
        <v>1799.194203604255</v>
      </c>
      <c r="B54">
        <v>1</v>
      </c>
      <c r="C54">
        <v>5676275</v>
      </c>
      <c r="D54" t="s">
        <v>91</v>
      </c>
      <c r="E54" s="3">
        <v>0.3950000107288361</v>
      </c>
      <c r="F54" s="3">
        <v>4.06</v>
      </c>
      <c r="G54" s="3">
        <v>0.945</v>
      </c>
      <c r="H54" t="s">
        <v>92</v>
      </c>
      <c r="I54" s="3">
        <v>1468.192</v>
      </c>
      <c r="J54" t="s">
        <v>361</v>
      </c>
    </row>
    <row r="55" spans="1:10">
      <c r="A55" s="2">
        <v>1330.71848085772</v>
      </c>
      <c r="B55">
        <v>2</v>
      </c>
      <c r="C55">
        <v>3479758</v>
      </c>
      <c r="D55" t="s">
        <v>442</v>
      </c>
      <c r="E55" s="3">
        <v>0.1420000046491623</v>
      </c>
      <c r="F55" s="3">
        <v>1.187</v>
      </c>
      <c r="G55" s="3">
        <v>1.287</v>
      </c>
      <c r="H55" t="s">
        <v>443</v>
      </c>
      <c r="I55" s="3">
        <v>37481.813</v>
      </c>
      <c r="J55" t="s">
        <v>362</v>
      </c>
    </row>
    <row r="56" spans="1:10">
      <c r="A56" s="2">
        <v>1758.700633211729</v>
      </c>
      <c r="B56">
        <v>2</v>
      </c>
      <c r="C56">
        <v>6176630</v>
      </c>
      <c r="D56" t="s">
        <v>110</v>
      </c>
      <c r="E56" s="3">
        <v>0.2879999876022339</v>
      </c>
      <c r="F56" s="3">
        <v>4.418</v>
      </c>
      <c r="G56" s="3">
        <v>0.824</v>
      </c>
      <c r="H56" t="s">
        <v>111</v>
      </c>
      <c r="I56" s="3">
        <v>414.946</v>
      </c>
      <c r="J56" t="s">
        <v>361</v>
      </c>
    </row>
    <row r="57" spans="1:10">
      <c r="A57" s="2">
        <v>1683.174765695806</v>
      </c>
      <c r="B57">
        <v>2</v>
      </c>
      <c r="C57">
        <v>7850086</v>
      </c>
      <c r="D57" t="s">
        <v>444</v>
      </c>
      <c r="E57" s="3">
        <v>-0.3910000026226044</v>
      </c>
      <c r="F57" s="3">
        <v>5.615</v>
      </c>
      <c r="G57" s="3">
        <v>0.57</v>
      </c>
      <c r="H57" t="s">
        <v>445</v>
      </c>
      <c r="I57" s="3">
        <v>28.81</v>
      </c>
      <c r="J57" t="s">
        <v>361</v>
      </c>
    </row>
    <row r="58" spans="1:10">
      <c r="A58" s="2">
        <v>955.1066700000031</v>
      </c>
      <c r="B58">
        <v>4</v>
      </c>
      <c r="C58">
        <v>5729775</v>
      </c>
      <c r="D58" t="s">
        <v>114</v>
      </c>
      <c r="E58" s="3">
        <v>-0.08100000023841858</v>
      </c>
      <c r="F58" s="3">
        <v>4.099</v>
      </c>
      <c r="G58" s="3">
        <v>0.927</v>
      </c>
      <c r="H58" t="s">
        <v>115</v>
      </c>
      <c r="I58" s="3">
        <v>1204.132</v>
      </c>
      <c r="J58" t="s">
        <v>361</v>
      </c>
    </row>
    <row r="59" spans="1:10">
      <c r="A59" s="2">
        <v>1307.198153161067</v>
      </c>
      <c r="B59">
        <v>3</v>
      </c>
      <c r="C59">
        <v>6982032</v>
      </c>
      <c r="D59" t="s">
        <v>446</v>
      </c>
      <c r="E59" s="3">
        <v>2.509000062942505</v>
      </c>
      <c r="F59" s="3">
        <v>4.994</v>
      </c>
      <c r="G59" s="3">
        <v>0.573</v>
      </c>
      <c r="H59" t="s">
        <v>447</v>
      </c>
      <c r="I59" s="3">
        <v>26.547</v>
      </c>
      <c r="J59" t="s">
        <v>361</v>
      </c>
    </row>
    <row r="60" spans="1:10">
      <c r="A60" s="2">
        <v>936.5324673947098</v>
      </c>
      <c r="B60">
        <v>5</v>
      </c>
      <c r="C60">
        <v>4185998</v>
      </c>
      <c r="D60" t="s">
        <v>126</v>
      </c>
      <c r="E60" s="3">
        <v>-1.652999997138977</v>
      </c>
      <c r="F60" s="3">
        <v>2.994</v>
      </c>
      <c r="G60" s="3">
        <v>0.925</v>
      </c>
      <c r="H60" t="s">
        <v>127</v>
      </c>
      <c r="I60" s="3">
        <v>868.601</v>
      </c>
      <c r="J60" t="s">
        <v>361</v>
      </c>
    </row>
    <row r="61" spans="1:10">
      <c r="A61" s="2">
        <v>1511.213558019767</v>
      </c>
      <c r="B61">
        <v>3</v>
      </c>
      <c r="C61">
        <v>42488098</v>
      </c>
      <c r="D61" t="s">
        <v>448</v>
      </c>
      <c r="E61" s="3">
        <v>1.202000021934509</v>
      </c>
      <c r="F61" s="3">
        <v>13.484</v>
      </c>
      <c r="G61" s="3">
        <v>0.718</v>
      </c>
      <c r="H61" t="s">
        <v>449</v>
      </c>
      <c r="I61" s="3">
        <v>860.619</v>
      </c>
      <c r="J61" t="s">
        <v>361</v>
      </c>
    </row>
    <row r="62" spans="1:10">
      <c r="A62" s="2">
        <v>1529.812879484828</v>
      </c>
      <c r="B62">
        <v>3</v>
      </c>
      <c r="C62">
        <v>5765668</v>
      </c>
      <c r="D62" t="s">
        <v>450</v>
      </c>
      <c r="E62" s="3">
        <v>-5.440999984741211</v>
      </c>
      <c r="F62" s="3">
        <v>1.845</v>
      </c>
      <c r="G62" s="3">
        <v>0.733</v>
      </c>
      <c r="H62" t="s">
        <v>451</v>
      </c>
      <c r="I62" s="3">
        <v>137.895</v>
      </c>
      <c r="J62" t="s">
        <v>362</v>
      </c>
    </row>
    <row r="63" spans="1:10">
      <c r="A63" s="2">
        <v>1013.311669391934</v>
      </c>
      <c r="B63">
        <v>5</v>
      </c>
      <c r="C63">
        <v>5458149</v>
      </c>
      <c r="D63" t="s">
        <v>452</v>
      </c>
      <c r="E63" s="3">
        <v>2.015000104904175</v>
      </c>
      <c r="F63" s="3">
        <v>3.904</v>
      </c>
      <c r="G63" s="3">
        <v>0.604</v>
      </c>
      <c r="H63" t="s">
        <v>453</v>
      </c>
      <c r="I63" s="3">
        <v>29.665</v>
      </c>
      <c r="J63" t="s">
        <v>361</v>
      </c>
    </row>
    <row r="64" spans="1:10">
      <c r="A64" s="2">
        <v>986.5017900000655</v>
      </c>
      <c r="B64">
        <v>5</v>
      </c>
      <c r="C64">
        <v>5550664</v>
      </c>
      <c r="D64" t="s">
        <v>454</v>
      </c>
      <c r="E64" s="3">
        <v>2.530999898910522</v>
      </c>
      <c r="F64" s="3">
        <v>2.16</v>
      </c>
      <c r="G64" s="3">
        <v>0.751</v>
      </c>
      <c r="H64" t="s">
        <v>455</v>
      </c>
      <c r="I64" s="3">
        <v>162.522</v>
      </c>
      <c r="J64" t="s">
        <v>362</v>
      </c>
    </row>
    <row r="65" spans="1:10">
      <c r="A65" s="2">
        <v>1639.161708247761</v>
      </c>
      <c r="B65">
        <v>3</v>
      </c>
      <c r="C65">
        <v>7134966</v>
      </c>
      <c r="D65" t="s">
        <v>456</v>
      </c>
      <c r="E65" s="3">
        <v>-5.72599983215332</v>
      </c>
      <c r="F65" s="3">
        <v>5.104</v>
      </c>
      <c r="G65" s="3">
        <v>0.64</v>
      </c>
      <c r="H65" t="s">
        <v>457</v>
      </c>
      <c r="I65" s="3">
        <v>59.255</v>
      </c>
      <c r="J65" t="s">
        <v>361</v>
      </c>
    </row>
    <row r="66" spans="1:10">
      <c r="A66" s="2">
        <v>1229.129193103184</v>
      </c>
      <c r="B66">
        <v>4</v>
      </c>
      <c r="C66">
        <v>4261203</v>
      </c>
      <c r="D66" t="s">
        <v>456</v>
      </c>
      <c r="E66" s="3">
        <v>2.190000057220459</v>
      </c>
      <c r="F66" s="3">
        <v>3.048</v>
      </c>
      <c r="G66" s="3">
        <v>0.899</v>
      </c>
      <c r="H66" t="s">
        <v>457</v>
      </c>
      <c r="I66" s="3">
        <v>657.028</v>
      </c>
      <c r="J66" t="s">
        <v>361</v>
      </c>
    </row>
    <row r="67" spans="1:10">
      <c r="A67" s="2">
        <v>1799.194310998409</v>
      </c>
      <c r="B67">
        <v>3</v>
      </c>
      <c r="C67">
        <v>10844667</v>
      </c>
      <c r="D67" t="s">
        <v>458</v>
      </c>
      <c r="E67" s="3">
        <v>-5.980000019073486</v>
      </c>
      <c r="F67" s="3">
        <v>7.757</v>
      </c>
      <c r="G67" s="3">
        <v>0.622</v>
      </c>
      <c r="H67" t="s">
        <v>459</v>
      </c>
      <c r="I67" s="3">
        <v>72.456</v>
      </c>
      <c r="J67" t="s">
        <v>361</v>
      </c>
    </row>
    <row r="68" spans="1:10">
      <c r="A68" s="2">
        <v>1079.119693962766</v>
      </c>
      <c r="B68">
        <v>5</v>
      </c>
      <c r="C68">
        <v>7239708</v>
      </c>
      <c r="D68" t="s">
        <v>458</v>
      </c>
      <c r="E68" s="3">
        <v>-0.4059999883174896</v>
      </c>
      <c r="F68" s="3">
        <v>5.179</v>
      </c>
      <c r="G68" s="3">
        <v>0.592</v>
      </c>
      <c r="H68" t="s">
        <v>459</v>
      </c>
      <c r="I68" s="3">
        <v>34.417</v>
      </c>
      <c r="J68" t="s">
        <v>361</v>
      </c>
    </row>
    <row r="69" spans="1:10">
      <c r="A69" s="2">
        <v>1838.26164670992</v>
      </c>
      <c r="B69">
        <v>3</v>
      </c>
      <c r="C69">
        <v>4248245</v>
      </c>
      <c r="D69" t="s">
        <v>460</v>
      </c>
      <c r="E69" s="3">
        <v>3.924999952316284</v>
      </c>
      <c r="F69" s="3">
        <v>1.382</v>
      </c>
      <c r="G69" s="3">
        <v>0.906</v>
      </c>
      <c r="H69" t="s">
        <v>461</v>
      </c>
      <c r="I69" s="3">
        <v>714.353</v>
      </c>
      <c r="J69" t="s">
        <v>362</v>
      </c>
    </row>
    <row r="70" spans="1:10">
      <c r="A70" s="2">
        <v>1315.39355926827</v>
      </c>
      <c r="B70">
        <v>4</v>
      </c>
      <c r="C70">
        <v>6927732</v>
      </c>
      <c r="D70" t="s">
        <v>462</v>
      </c>
      <c r="E70" s="3">
        <v>3.95199990272522</v>
      </c>
      <c r="F70" s="3">
        <v>4.955</v>
      </c>
      <c r="G70" s="3">
        <v>0.597</v>
      </c>
      <c r="H70" t="s">
        <v>463</v>
      </c>
      <c r="I70" s="3">
        <v>34.739</v>
      </c>
      <c r="J70" t="s">
        <v>361</v>
      </c>
    </row>
    <row r="71" spans="1:10">
      <c r="A71" s="2">
        <v>1052.112361807264</v>
      </c>
      <c r="B71">
        <v>5</v>
      </c>
      <c r="C71">
        <v>6965049</v>
      </c>
      <c r="D71" t="s">
        <v>462</v>
      </c>
      <c r="E71" s="3">
        <v>2.973999977111816</v>
      </c>
      <c r="F71" s="3">
        <v>4.982</v>
      </c>
      <c r="G71" s="3">
        <v>0.597</v>
      </c>
      <c r="H71" t="s">
        <v>463</v>
      </c>
      <c r="I71" s="3">
        <v>34.926</v>
      </c>
      <c r="J71" t="s">
        <v>361</v>
      </c>
    </row>
    <row r="72" spans="1:10">
      <c r="A72" s="2">
        <v>1007.779490000044</v>
      </c>
      <c r="B72">
        <v>6</v>
      </c>
      <c r="C72">
        <v>3598817</v>
      </c>
      <c r="D72" t="s">
        <v>464</v>
      </c>
      <c r="E72" s="3">
        <v>1.33299994468689</v>
      </c>
      <c r="F72" s="3">
        <v>1.377</v>
      </c>
      <c r="G72" s="3">
        <v>0.97</v>
      </c>
      <c r="H72" t="s">
        <v>465</v>
      </c>
      <c r="I72" s="3">
        <v>1228.217</v>
      </c>
      <c r="J72" t="s">
        <v>362</v>
      </c>
    </row>
    <row r="73" spans="1:10">
      <c r="A73" s="2">
        <v>1478.404436201818</v>
      </c>
      <c r="B73">
        <v>4</v>
      </c>
      <c r="C73">
        <v>4890000</v>
      </c>
      <c r="D73" t="s">
        <v>466</v>
      </c>
      <c r="E73" s="3">
        <v>-1.89900004863739</v>
      </c>
      <c r="F73" s="3">
        <v>1.574</v>
      </c>
      <c r="G73" s="3">
        <v>0.857</v>
      </c>
      <c r="H73" t="s">
        <v>467</v>
      </c>
      <c r="I73" s="3">
        <v>471.761</v>
      </c>
      <c r="J73" t="s">
        <v>362</v>
      </c>
    </row>
    <row r="74" spans="1:10">
      <c r="A74" s="2">
        <v>1474.399227907707</v>
      </c>
      <c r="B74">
        <v>4</v>
      </c>
      <c r="C74">
        <v>6329128</v>
      </c>
      <c r="D74" t="s">
        <v>468</v>
      </c>
      <c r="E74" s="3">
        <v>-6.297999858856201</v>
      </c>
      <c r="F74" s="3">
        <v>1.911</v>
      </c>
      <c r="G74" s="3">
        <v>0.858</v>
      </c>
      <c r="H74" t="s">
        <v>469</v>
      </c>
      <c r="I74" s="3">
        <v>620.246</v>
      </c>
      <c r="J74" t="s">
        <v>362</v>
      </c>
    </row>
    <row r="75" spans="1:10">
      <c r="A75" s="2">
        <v>1627.207349581284</v>
      </c>
      <c r="B75">
        <v>4</v>
      </c>
      <c r="C75">
        <v>6064332</v>
      </c>
      <c r="D75" t="s">
        <v>470</v>
      </c>
      <c r="E75" s="3">
        <v>-6.75600004196167</v>
      </c>
      <c r="F75" s="3">
        <v>4.338</v>
      </c>
      <c r="G75" s="3">
        <v>0.644</v>
      </c>
      <c r="H75" t="s">
        <v>471</v>
      </c>
      <c r="I75" s="3">
        <v>52.223</v>
      </c>
      <c r="J75" t="s">
        <v>361</v>
      </c>
    </row>
    <row r="76" spans="1:10">
      <c r="A76" s="2">
        <v>1623.217473475824</v>
      </c>
      <c r="B76">
        <v>4</v>
      </c>
      <c r="C76">
        <v>16155506</v>
      </c>
      <c r="D76" t="s">
        <v>472</v>
      </c>
      <c r="E76" s="3">
        <v>-1.319000005722046</v>
      </c>
      <c r="F76" s="3">
        <v>5.39</v>
      </c>
      <c r="G76" s="3">
        <v>0.442</v>
      </c>
      <c r="H76" t="s">
        <v>473</v>
      </c>
      <c r="I76" s="3">
        <v>12.698</v>
      </c>
      <c r="J76" t="s">
        <v>361</v>
      </c>
    </row>
    <row r="77" spans="1:10">
      <c r="A77" s="2">
        <v>1157.994309034972</v>
      </c>
      <c r="B77">
        <v>6</v>
      </c>
      <c r="C77">
        <v>6178768</v>
      </c>
      <c r="D77" t="s">
        <v>160</v>
      </c>
      <c r="E77" s="3">
        <v>3.920000076293945</v>
      </c>
      <c r="F77" s="3">
        <v>4.42</v>
      </c>
      <c r="G77" s="3">
        <v>0.62</v>
      </c>
      <c r="H77" t="s">
        <v>161</v>
      </c>
      <c r="I77" s="3">
        <v>40.628</v>
      </c>
      <c r="J77" t="s">
        <v>361</v>
      </c>
    </row>
    <row r="78" spans="1:10">
      <c r="A78" s="2">
        <v>1779.998524876242</v>
      </c>
      <c r="B78">
        <v>4</v>
      </c>
      <c r="C78">
        <v>5542727</v>
      </c>
      <c r="D78" t="s">
        <v>474</v>
      </c>
      <c r="E78" s="3">
        <v>7.603000164031982</v>
      </c>
      <c r="F78" s="3">
        <v>3.965</v>
      </c>
      <c r="G78" s="3">
        <v>0.789</v>
      </c>
      <c r="H78" t="s">
        <v>475</v>
      </c>
      <c r="I78" s="3">
        <v>251.334</v>
      </c>
      <c r="J78" t="s">
        <v>361</v>
      </c>
    </row>
    <row r="79" spans="1:10">
      <c r="A79" s="2">
        <v>1424.190450000061</v>
      </c>
      <c r="B79">
        <v>5</v>
      </c>
      <c r="C79">
        <v>4902990</v>
      </c>
      <c r="D79" t="s">
        <v>474</v>
      </c>
      <c r="E79" s="3">
        <v>1.976999998092651</v>
      </c>
      <c r="F79" s="3">
        <v>1.601</v>
      </c>
      <c r="G79" s="3">
        <v>0.785</v>
      </c>
      <c r="H79" t="s">
        <v>475</v>
      </c>
      <c r="I79" s="3">
        <v>211.336</v>
      </c>
      <c r="J79" t="s">
        <v>362</v>
      </c>
    </row>
    <row r="80" spans="1:10">
      <c r="A80" s="2">
        <v>1856.74433163537</v>
      </c>
      <c r="B80">
        <v>4</v>
      </c>
      <c r="C80">
        <v>4777500</v>
      </c>
      <c r="D80" t="s">
        <v>476</v>
      </c>
      <c r="E80" s="3">
        <v>-1.266999959945679</v>
      </c>
      <c r="F80" s="3">
        <v>1.55</v>
      </c>
      <c r="G80" s="3">
        <v>0.92</v>
      </c>
      <c r="H80" t="s">
        <v>477</v>
      </c>
      <c r="I80" s="3">
        <v>930.107</v>
      </c>
      <c r="J80" t="s">
        <v>362</v>
      </c>
    </row>
    <row r="81" spans="1:10">
      <c r="A81" s="2">
        <v>1485.196899999956</v>
      </c>
      <c r="B81">
        <v>5</v>
      </c>
      <c r="C81">
        <v>4587818</v>
      </c>
      <c r="D81" t="s">
        <v>476</v>
      </c>
      <c r="E81" s="3">
        <v>0.6779999732971191</v>
      </c>
      <c r="F81" s="3">
        <v>1.459</v>
      </c>
      <c r="G81" s="3">
        <v>0.824</v>
      </c>
      <c r="H81" t="s">
        <v>477</v>
      </c>
      <c r="I81" s="3">
        <v>308.991</v>
      </c>
      <c r="J81" t="s">
        <v>362</v>
      </c>
    </row>
    <row r="82" spans="1:10">
      <c r="A82" s="2">
        <v>1434.562476398423</v>
      </c>
      <c r="B82">
        <v>5</v>
      </c>
      <c r="C82">
        <v>9903786</v>
      </c>
      <c r="D82" t="s">
        <v>478</v>
      </c>
      <c r="E82" s="3">
        <v>5.321000099182129</v>
      </c>
      <c r="F82" s="3">
        <v>3.347</v>
      </c>
      <c r="G82" s="3">
        <v>0.619</v>
      </c>
      <c r="H82" t="s">
        <v>479</v>
      </c>
      <c r="I82" s="3">
        <v>64.212</v>
      </c>
      <c r="J82" t="s">
        <v>361</v>
      </c>
    </row>
    <row r="83" spans="1:10">
      <c r="A83" s="2">
        <v>1431.765437822678</v>
      </c>
      <c r="B83">
        <v>5</v>
      </c>
      <c r="C83">
        <v>4176966</v>
      </c>
      <c r="D83" t="s">
        <v>480</v>
      </c>
      <c r="E83" s="3">
        <v>5.927999973297119</v>
      </c>
      <c r="F83" s="3">
        <v>1.397</v>
      </c>
      <c r="G83" s="3">
        <v>0.983</v>
      </c>
      <c r="H83" t="s">
        <v>481</v>
      </c>
      <c r="I83" s="3">
        <v>1636.82</v>
      </c>
      <c r="J83" t="s">
        <v>362</v>
      </c>
    </row>
    <row r="84" spans="1:10">
      <c r="A84" s="2">
        <v>1550.61962624164</v>
      </c>
      <c r="B84">
        <v>5</v>
      </c>
      <c r="C84">
        <v>6494727</v>
      </c>
      <c r="D84" t="s">
        <v>482</v>
      </c>
      <c r="E84" s="3">
        <v>9.239999771118164</v>
      </c>
      <c r="F84" s="3">
        <v>2.183</v>
      </c>
      <c r="G84" s="3">
        <v>0.607</v>
      </c>
      <c r="H84" t="s">
        <v>483</v>
      </c>
      <c r="I84" s="3">
        <v>36.782</v>
      </c>
      <c r="J84" t="s">
        <v>361</v>
      </c>
    </row>
    <row r="85" spans="1:10">
      <c r="A85" s="2">
        <v>1497.568230191388</v>
      </c>
      <c r="B85">
        <v>5</v>
      </c>
      <c r="C85">
        <v>4122954</v>
      </c>
      <c r="D85" t="s">
        <v>484</v>
      </c>
      <c r="E85" s="3">
        <v>0.5199999809265137</v>
      </c>
      <c r="F85" s="3">
        <v>1.294</v>
      </c>
      <c r="G85" s="3">
        <v>0.927</v>
      </c>
      <c r="H85" t="s">
        <v>485</v>
      </c>
      <c r="I85" s="3">
        <v>870.866</v>
      </c>
      <c r="J85" t="s">
        <v>362</v>
      </c>
    </row>
    <row r="86" spans="1:10">
      <c r="A86" s="2">
        <v>1596.393505094565</v>
      </c>
      <c r="B86">
        <v>5</v>
      </c>
      <c r="C86">
        <v>6185388</v>
      </c>
      <c r="D86" t="s">
        <v>486</v>
      </c>
      <c r="E86" s="3">
        <v>4.86899995803833</v>
      </c>
      <c r="F86" s="3">
        <v>4.424</v>
      </c>
      <c r="G86" s="3">
        <v>0.698</v>
      </c>
      <c r="H86" t="s">
        <v>487</v>
      </c>
      <c r="I86" s="3">
        <v>100.107</v>
      </c>
      <c r="J86" t="s">
        <v>361</v>
      </c>
    </row>
    <row r="87" spans="1:10">
      <c r="A87" s="2">
        <v>1616.825235565772</v>
      </c>
      <c r="B87">
        <v>5</v>
      </c>
      <c r="C87">
        <v>6870762</v>
      </c>
      <c r="D87" t="s">
        <v>488</v>
      </c>
      <c r="E87" s="3">
        <v>5.158999919891357</v>
      </c>
      <c r="F87" s="3">
        <v>2.265</v>
      </c>
      <c r="G87" s="3">
        <v>0.727</v>
      </c>
      <c r="H87" t="s">
        <v>489</v>
      </c>
      <c r="I87" s="3">
        <v>154.599</v>
      </c>
      <c r="J87" t="s">
        <v>362</v>
      </c>
    </row>
    <row r="88" spans="1:10">
      <c r="A88" s="2">
        <v>1957.986420463432</v>
      </c>
      <c r="B88">
        <v>4</v>
      </c>
      <c r="C88">
        <v>6388587</v>
      </c>
      <c r="D88" t="s">
        <v>490</v>
      </c>
      <c r="E88" s="3">
        <v>7.552999973297119</v>
      </c>
      <c r="F88" s="3">
        <v>4.57</v>
      </c>
      <c r="G88" s="3">
        <v>0.706</v>
      </c>
      <c r="H88" t="s">
        <v>491</v>
      </c>
      <c r="I88" s="3">
        <v>112.116</v>
      </c>
      <c r="J88" t="s">
        <v>361</v>
      </c>
    </row>
    <row r="89" spans="1:10">
      <c r="A89" s="2">
        <v>1708.241356281734</v>
      </c>
      <c r="B89">
        <v>5</v>
      </c>
      <c r="C89">
        <v>6725087</v>
      </c>
      <c r="D89" t="s">
        <v>182</v>
      </c>
      <c r="E89" s="3">
        <v>5.574999809265137</v>
      </c>
      <c r="F89" s="3">
        <v>1.897</v>
      </c>
      <c r="G89" s="3">
        <v>0.732</v>
      </c>
      <c r="H89" t="s">
        <v>183</v>
      </c>
      <c r="I89" s="3">
        <v>159.934</v>
      </c>
      <c r="J89" t="s">
        <v>362</v>
      </c>
    </row>
    <row r="90" spans="1:10">
      <c r="A90" s="2">
        <v>1398.184479999995</v>
      </c>
      <c r="B90">
        <v>6</v>
      </c>
      <c r="C90">
        <v>4880419</v>
      </c>
      <c r="D90" t="s">
        <v>492</v>
      </c>
      <c r="E90" s="3">
        <v>0.5210000276565552</v>
      </c>
      <c r="F90" s="3">
        <v>1.599</v>
      </c>
      <c r="G90" s="3">
        <v>0.963</v>
      </c>
      <c r="H90" t="s">
        <v>493</v>
      </c>
      <c r="I90" s="3">
        <v>1536.19</v>
      </c>
      <c r="J90" t="s">
        <v>362</v>
      </c>
    </row>
    <row r="91" spans="1:10">
      <c r="A91" s="2">
        <v>1438.031271058942</v>
      </c>
      <c r="B91">
        <v>6</v>
      </c>
      <c r="C91">
        <v>2347048868</v>
      </c>
      <c r="D91" t="s">
        <v>494</v>
      </c>
      <c r="E91" s="3">
        <v>2.401000022888184</v>
      </c>
      <c r="F91" s="3">
        <v>717.97</v>
      </c>
      <c r="G91" s="3">
        <v>0.276</v>
      </c>
      <c r="H91" t="s">
        <v>495</v>
      </c>
      <c r="I91" s="3">
        <v>219.068</v>
      </c>
      <c r="J91" t="s">
        <v>496</v>
      </c>
    </row>
    <row r="92" spans="1:10">
      <c r="A92" s="2">
        <v>1734.24871049982</v>
      </c>
      <c r="B92">
        <v>5</v>
      </c>
      <c r="C92">
        <v>7173691</v>
      </c>
      <c r="D92" t="s">
        <v>200</v>
      </c>
      <c r="E92" s="3">
        <v>5.486000061035156</v>
      </c>
      <c r="F92" s="3">
        <v>5.131</v>
      </c>
      <c r="G92" s="3">
        <v>0.627</v>
      </c>
      <c r="H92" t="s">
        <v>201</v>
      </c>
      <c r="I92" s="3">
        <v>51.111</v>
      </c>
      <c r="J92" t="s">
        <v>361</v>
      </c>
    </row>
    <row r="93" spans="1:10">
      <c r="A93" s="2">
        <v>1442.030710236443</v>
      </c>
      <c r="B93">
        <v>6</v>
      </c>
      <c r="C93">
        <v>168241011</v>
      </c>
      <c r="D93" t="s">
        <v>497</v>
      </c>
      <c r="E93" s="3">
        <v>0.7070000171661377</v>
      </c>
      <c r="F93" s="3">
        <v>54.16</v>
      </c>
      <c r="G93" s="3">
        <v>0.18</v>
      </c>
      <c r="H93" t="s">
        <v>498</v>
      </c>
      <c r="I93" s="3">
        <v>3.956</v>
      </c>
      <c r="J93" t="s">
        <v>499</v>
      </c>
    </row>
    <row r="94" spans="1:10">
      <c r="A94" s="2">
        <v>1679.207880401925</v>
      </c>
      <c r="B94">
        <v>5</v>
      </c>
      <c r="C94">
        <v>6595305</v>
      </c>
      <c r="D94" t="s">
        <v>193</v>
      </c>
      <c r="E94" s="3">
        <v>6.480999946594238</v>
      </c>
      <c r="F94" s="3">
        <v>4.718</v>
      </c>
      <c r="G94" s="3">
        <v>0.666</v>
      </c>
      <c r="H94" t="s">
        <v>194</v>
      </c>
      <c r="I94" s="3">
        <v>73.735</v>
      </c>
      <c r="J94" t="s">
        <v>361</v>
      </c>
    </row>
    <row r="95" spans="1:10">
      <c r="A95" s="2">
        <v>955.6197874569763</v>
      </c>
      <c r="B95">
        <v>2</v>
      </c>
      <c r="C95">
        <v>4596380</v>
      </c>
      <c r="D95" t="s">
        <v>214</v>
      </c>
      <c r="E95" s="3">
        <v>-2.905999898910522</v>
      </c>
      <c r="F95" s="3">
        <v>3.288</v>
      </c>
      <c r="G95" s="3">
        <v>0.862</v>
      </c>
      <c r="H95" t="s">
        <v>215</v>
      </c>
      <c r="I95" s="3">
        <v>473.522</v>
      </c>
      <c r="J95" t="s">
        <v>361</v>
      </c>
    </row>
    <row r="96" spans="1:10">
      <c r="A96" s="2">
        <v>1281.16016451807</v>
      </c>
      <c r="B96">
        <v>2</v>
      </c>
      <c r="C96">
        <v>7539320</v>
      </c>
      <c r="D96" t="s">
        <v>218</v>
      </c>
      <c r="E96" s="3">
        <v>0.9610000252723694</v>
      </c>
      <c r="F96" s="3">
        <v>2.534</v>
      </c>
      <c r="G96" s="3">
        <v>0.648</v>
      </c>
      <c r="H96" t="s">
        <v>219</v>
      </c>
      <c r="I96" s="3">
        <v>68.547</v>
      </c>
      <c r="J96" t="s">
        <v>361</v>
      </c>
    </row>
    <row r="97" spans="1:10">
      <c r="A97" s="2">
        <v>937.5013000000538</v>
      </c>
      <c r="B97">
        <v>3</v>
      </c>
      <c r="C97">
        <v>4528528</v>
      </c>
      <c r="D97" t="s">
        <v>500</v>
      </c>
      <c r="E97" s="3">
        <v>-2.293999910354614</v>
      </c>
      <c r="F97" s="3">
        <v>3.239</v>
      </c>
      <c r="G97" s="3">
        <v>0.702</v>
      </c>
      <c r="H97" t="s">
        <v>501</v>
      </c>
      <c r="I97" s="3">
        <v>76.02</v>
      </c>
      <c r="J97" t="s">
        <v>361</v>
      </c>
    </row>
    <row r="98" spans="1:10">
      <c r="A98" s="2">
        <v>892.4820031251152</v>
      </c>
      <c r="B98">
        <v>3</v>
      </c>
      <c r="C98">
        <v>50451825</v>
      </c>
      <c r="D98" t="s">
        <v>502</v>
      </c>
      <c r="E98" s="3">
        <v>-3.677999973297119</v>
      </c>
      <c r="F98" s="3">
        <v>19.397</v>
      </c>
      <c r="G98" s="3">
        <v>1.141</v>
      </c>
      <c r="H98" t="s">
        <v>503</v>
      </c>
      <c r="I98" s="3">
        <v>111827.228</v>
      </c>
      <c r="J98" t="s">
        <v>361</v>
      </c>
    </row>
    <row r="99" spans="1:10">
      <c r="A99" s="2">
        <v>1386.15796999994</v>
      </c>
      <c r="B99">
        <v>2</v>
      </c>
      <c r="C99">
        <v>5533450</v>
      </c>
      <c r="D99" t="s">
        <v>504</v>
      </c>
      <c r="E99" s="3">
        <v>1.851999998092651</v>
      </c>
      <c r="F99" s="3">
        <v>3.958</v>
      </c>
      <c r="G99" s="3">
        <v>0.633</v>
      </c>
      <c r="H99" t="s">
        <v>505</v>
      </c>
      <c r="I99" s="3">
        <v>42.181</v>
      </c>
      <c r="J99" t="s">
        <v>361</v>
      </c>
    </row>
    <row r="100" spans="1:10">
      <c r="A100" s="2">
        <v>923.7651299999578</v>
      </c>
      <c r="B100">
        <v>3</v>
      </c>
      <c r="C100">
        <v>4757715</v>
      </c>
      <c r="D100" t="s">
        <v>504</v>
      </c>
      <c r="E100" s="3">
        <v>-2.937000036239624</v>
      </c>
      <c r="F100" s="3">
        <v>3.403</v>
      </c>
      <c r="G100" s="3">
        <v>0.633</v>
      </c>
      <c r="H100" t="s">
        <v>505</v>
      </c>
      <c r="I100" s="3">
        <v>36.268</v>
      </c>
      <c r="J100" t="s">
        <v>361</v>
      </c>
    </row>
    <row r="101" spans="1:10">
      <c r="A101" s="2">
        <v>1732.282174787983</v>
      </c>
      <c r="B101">
        <v>2</v>
      </c>
      <c r="C101">
        <v>15961063</v>
      </c>
      <c r="D101" t="s">
        <v>506</v>
      </c>
      <c r="E101" s="3">
        <v>-7.508999824523926</v>
      </c>
      <c r="F101" s="3">
        <v>5.234</v>
      </c>
      <c r="G101" s="3">
        <v>0.5580000000000001</v>
      </c>
      <c r="H101" t="s">
        <v>507</v>
      </c>
      <c r="I101" s="3">
        <v>50.85</v>
      </c>
      <c r="J101" t="s">
        <v>361</v>
      </c>
    </row>
    <row r="102" spans="1:10">
      <c r="A102" s="2">
        <v>1695.708200000105</v>
      </c>
      <c r="B102">
        <v>2</v>
      </c>
      <c r="C102">
        <v>5907960</v>
      </c>
      <c r="D102" t="s">
        <v>508</v>
      </c>
      <c r="E102" s="3">
        <v>6.689000129699707</v>
      </c>
      <c r="F102" s="3">
        <v>4.226</v>
      </c>
      <c r="G102" s="3">
        <v>0.795</v>
      </c>
      <c r="H102" t="s">
        <v>509</v>
      </c>
      <c r="I102" s="3">
        <v>286.579</v>
      </c>
      <c r="J102" t="s">
        <v>361</v>
      </c>
    </row>
    <row r="103" spans="1:10">
      <c r="A103" s="2">
        <v>996.4078800000228</v>
      </c>
      <c r="B103">
        <v>4</v>
      </c>
      <c r="C103">
        <v>2886126</v>
      </c>
      <c r="D103" t="s">
        <v>510</v>
      </c>
      <c r="E103" s="3">
        <v>1.294999957084656</v>
      </c>
      <c r="F103" s="3">
        <v>1.129</v>
      </c>
      <c r="G103" s="3">
        <v>1.212</v>
      </c>
      <c r="H103" t="s">
        <v>511</v>
      </c>
      <c r="I103" s="3">
        <v>13766.806</v>
      </c>
      <c r="J103" t="s">
        <v>362</v>
      </c>
    </row>
    <row r="104" spans="1:10">
      <c r="A104" s="2">
        <v>1860.227878716758</v>
      </c>
      <c r="B104">
        <v>2</v>
      </c>
      <c r="C104">
        <v>6559314</v>
      </c>
      <c r="D104" t="s">
        <v>512</v>
      </c>
      <c r="E104" s="3">
        <v>2.559999942779541</v>
      </c>
      <c r="F104" s="3">
        <v>4.692</v>
      </c>
      <c r="G104" s="3">
        <v>0.5649999999999999</v>
      </c>
      <c r="H104" t="s">
        <v>513</v>
      </c>
      <c r="I104" s="3">
        <v>22.481</v>
      </c>
      <c r="J104" t="s">
        <v>361</v>
      </c>
    </row>
    <row r="105" spans="1:10">
      <c r="A105" s="2">
        <v>946.5497167657524</v>
      </c>
      <c r="B105">
        <v>5</v>
      </c>
      <c r="C105">
        <v>3409827</v>
      </c>
      <c r="D105" t="s">
        <v>514</v>
      </c>
      <c r="E105" s="3">
        <v>4.573999881744385</v>
      </c>
      <c r="F105" s="3">
        <v>1.374</v>
      </c>
      <c r="G105" s="3">
        <v>1.09</v>
      </c>
      <c r="H105" t="s">
        <v>515</v>
      </c>
      <c r="I105" s="3">
        <v>4335.309</v>
      </c>
      <c r="J105" t="s">
        <v>362</v>
      </c>
    </row>
    <row r="106" spans="1:10">
      <c r="A106" s="2">
        <v>1449.486310000101</v>
      </c>
      <c r="B106">
        <v>3</v>
      </c>
      <c r="C106">
        <v>6927194</v>
      </c>
      <c r="D106" t="s">
        <v>516</v>
      </c>
      <c r="E106" s="3">
        <v>-6.513000011444092</v>
      </c>
      <c r="F106" s="3">
        <v>2.224</v>
      </c>
      <c r="G106" s="3">
        <v>0.657</v>
      </c>
      <c r="H106" t="s">
        <v>517</v>
      </c>
      <c r="I106" s="3">
        <v>69.77500000000001</v>
      </c>
      <c r="J106" t="s">
        <v>362</v>
      </c>
    </row>
    <row r="107" spans="1:10">
      <c r="A107" s="2">
        <v>1444.16504923303</v>
      </c>
      <c r="B107">
        <v>3</v>
      </c>
      <c r="C107">
        <v>3996586</v>
      </c>
      <c r="D107" t="s">
        <v>518</v>
      </c>
      <c r="E107" s="3">
        <v>0.6489999890327454</v>
      </c>
      <c r="F107" s="3">
        <v>1.26</v>
      </c>
      <c r="G107" s="3">
        <v>1.28</v>
      </c>
      <c r="H107" t="s">
        <v>519</v>
      </c>
      <c r="I107" s="3">
        <v>39744.966</v>
      </c>
      <c r="J107" t="s">
        <v>362</v>
      </c>
    </row>
    <row r="108" spans="1:10">
      <c r="A108" s="2">
        <v>1159.130212282866</v>
      </c>
      <c r="B108">
        <v>4</v>
      </c>
      <c r="C108">
        <v>5571413</v>
      </c>
      <c r="D108" t="s">
        <v>520</v>
      </c>
      <c r="E108" s="3">
        <v>2.859999895095825</v>
      </c>
      <c r="F108" s="3">
        <v>3.985</v>
      </c>
      <c r="G108" s="3">
        <v>0.614</v>
      </c>
      <c r="H108" t="s">
        <v>521</v>
      </c>
      <c r="I108" s="3">
        <v>34.165</v>
      </c>
      <c r="J108" t="s">
        <v>361</v>
      </c>
    </row>
    <row r="109" spans="1:10">
      <c r="A109" s="2">
        <v>1731.243183755892</v>
      </c>
      <c r="B109">
        <v>3</v>
      </c>
      <c r="C109">
        <v>6496580</v>
      </c>
      <c r="D109" t="s">
        <v>522</v>
      </c>
      <c r="E109" s="3">
        <v>-5.076000213623047</v>
      </c>
      <c r="F109" s="3">
        <v>4.647</v>
      </c>
      <c r="G109" s="3">
        <v>0.804</v>
      </c>
      <c r="H109" t="s">
        <v>523</v>
      </c>
      <c r="I109" s="3">
        <v>347.057</v>
      </c>
      <c r="J109" t="s">
        <v>361</v>
      </c>
    </row>
    <row r="110" spans="1:10">
      <c r="A110" s="2">
        <v>1235.380864617634</v>
      </c>
      <c r="B110">
        <v>4</v>
      </c>
      <c r="C110">
        <v>4381452</v>
      </c>
      <c r="D110" t="s">
        <v>524</v>
      </c>
      <c r="E110" s="3">
        <v>-5.14300012588501</v>
      </c>
      <c r="F110" s="3">
        <v>3.134</v>
      </c>
      <c r="G110" s="3">
        <v>0.89</v>
      </c>
      <c r="H110" t="s">
        <v>525</v>
      </c>
      <c r="I110" s="3">
        <v>616.573</v>
      </c>
      <c r="J110" t="s">
        <v>361</v>
      </c>
    </row>
    <row r="111" spans="1:10">
      <c r="A111" s="2">
        <v>1883.273392089925</v>
      </c>
      <c r="B111">
        <v>3</v>
      </c>
      <c r="C111">
        <v>40650968</v>
      </c>
      <c r="D111" t="s">
        <v>526</v>
      </c>
      <c r="E111" s="3">
        <v>-4.678999900817871</v>
      </c>
      <c r="F111" s="3">
        <v>12.753</v>
      </c>
      <c r="G111" s="3">
        <v>0.248</v>
      </c>
      <c r="H111" t="s">
        <v>527</v>
      </c>
      <c r="I111" s="3">
        <v>2.586</v>
      </c>
      <c r="J111" t="s">
        <v>528</v>
      </c>
    </row>
    <row r="112" spans="1:10">
      <c r="A112" s="2">
        <v>1412.205380347217</v>
      </c>
      <c r="B112">
        <v>4</v>
      </c>
      <c r="C112">
        <v>29205059</v>
      </c>
      <c r="D112" t="s">
        <v>526</v>
      </c>
      <c r="E112" s="3">
        <v>-3.153000116348267</v>
      </c>
      <c r="F112" s="3">
        <v>9.613</v>
      </c>
      <c r="G112" s="3">
        <v>0.162</v>
      </c>
      <c r="H112" t="s">
        <v>527</v>
      </c>
      <c r="I112" s="3">
        <v>0.512</v>
      </c>
      <c r="J112" t="s">
        <v>529</v>
      </c>
    </row>
    <row r="113" spans="1:10">
      <c r="A113" s="2">
        <v>1838.595850113154</v>
      </c>
      <c r="B113">
        <v>3</v>
      </c>
      <c r="C113">
        <v>5051372</v>
      </c>
      <c r="D113" t="s">
        <v>530</v>
      </c>
      <c r="E113" s="3">
        <v>-1.335999965667725</v>
      </c>
      <c r="F113" s="3">
        <v>1.645</v>
      </c>
      <c r="G113" s="3">
        <v>0.695</v>
      </c>
      <c r="H113" t="s">
        <v>531</v>
      </c>
      <c r="I113" s="3">
        <v>78.557</v>
      </c>
      <c r="J113" t="s">
        <v>362</v>
      </c>
    </row>
    <row r="114" spans="1:10">
      <c r="A114" s="2">
        <v>1378.452191074435</v>
      </c>
      <c r="B114">
        <v>4</v>
      </c>
      <c r="C114">
        <v>6900204</v>
      </c>
      <c r="D114" t="s">
        <v>530</v>
      </c>
      <c r="E114" s="3">
        <v>4.339000225067139</v>
      </c>
      <c r="F114" s="3">
        <v>4.936</v>
      </c>
      <c r="G114" s="3">
        <v>0.589</v>
      </c>
      <c r="H114" t="s">
        <v>531</v>
      </c>
      <c r="I114" s="3">
        <v>31.699</v>
      </c>
      <c r="J114" t="s">
        <v>361</v>
      </c>
    </row>
    <row r="115" spans="1:10">
      <c r="A115" s="2">
        <v>1315.644222889897</v>
      </c>
      <c r="B115">
        <v>4</v>
      </c>
      <c r="C115">
        <v>6330228</v>
      </c>
      <c r="D115" t="s">
        <v>532</v>
      </c>
      <c r="E115" s="3">
        <v>-1.554999947547913</v>
      </c>
      <c r="F115" s="3">
        <v>4.528</v>
      </c>
      <c r="G115" s="3">
        <v>0.679</v>
      </c>
      <c r="H115" t="s">
        <v>533</v>
      </c>
      <c r="I115" s="3">
        <v>82.124</v>
      </c>
      <c r="J115" t="s">
        <v>361</v>
      </c>
    </row>
    <row r="116" spans="1:10">
      <c r="A116" s="2">
        <v>1052.312892508421</v>
      </c>
      <c r="B116">
        <v>5</v>
      </c>
      <c r="C116">
        <v>6364326</v>
      </c>
      <c r="D116" t="s">
        <v>532</v>
      </c>
      <c r="E116" s="3">
        <v>-2.535000085830688</v>
      </c>
      <c r="F116" s="3">
        <v>4.552</v>
      </c>
      <c r="G116" s="3">
        <v>0.679</v>
      </c>
      <c r="H116" t="s">
        <v>533</v>
      </c>
      <c r="I116" s="3">
        <v>82.56699999999999</v>
      </c>
      <c r="J116" t="s">
        <v>361</v>
      </c>
    </row>
    <row r="117" spans="1:10">
      <c r="A117" s="2">
        <v>1425.914810525388</v>
      </c>
      <c r="B117">
        <v>4</v>
      </c>
      <c r="C117">
        <v>21763984</v>
      </c>
      <c r="D117" t="s">
        <v>534</v>
      </c>
      <c r="E117" s="3">
        <v>-0.9869999885559082</v>
      </c>
      <c r="F117" s="3">
        <v>7.141</v>
      </c>
      <c r="G117" s="3">
        <v>0.37</v>
      </c>
      <c r="H117" t="s">
        <v>535</v>
      </c>
      <c r="I117" s="3">
        <v>7.021</v>
      </c>
      <c r="J117" t="s">
        <v>536</v>
      </c>
    </row>
    <row r="118" spans="1:10">
      <c r="A118" s="2">
        <v>1488.706083338509</v>
      </c>
      <c r="B118">
        <v>4</v>
      </c>
      <c r="C118">
        <v>84016432</v>
      </c>
      <c r="D118" t="s">
        <v>537</v>
      </c>
      <c r="E118" s="3">
        <v>-6.76800012588501</v>
      </c>
      <c r="F118" s="3">
        <v>27.007</v>
      </c>
      <c r="G118" s="3">
        <v>0.041</v>
      </c>
      <c r="H118" t="s">
        <v>538</v>
      </c>
      <c r="I118" s="3">
        <v>0.113</v>
      </c>
      <c r="J118" t="s">
        <v>539</v>
      </c>
    </row>
    <row r="119" spans="1:10">
      <c r="A119" s="2">
        <v>1940.273742676784</v>
      </c>
      <c r="B119">
        <v>3</v>
      </c>
      <c r="C119">
        <v>6108664</v>
      </c>
      <c r="D119" t="s">
        <v>235</v>
      </c>
      <c r="E119" s="3">
        <v>0.6549999713897705</v>
      </c>
      <c r="F119" s="3">
        <v>4.37</v>
      </c>
      <c r="G119" s="3">
        <v>0.707</v>
      </c>
      <c r="H119" t="s">
        <v>236</v>
      </c>
      <c r="I119" s="3">
        <v>109.352</v>
      </c>
      <c r="J119" t="s">
        <v>361</v>
      </c>
    </row>
    <row r="120" spans="1:10">
      <c r="A120" s="2">
        <v>1934.954665832363</v>
      </c>
      <c r="B120">
        <v>3</v>
      </c>
      <c r="C120">
        <v>7887966</v>
      </c>
      <c r="D120" t="s">
        <v>540</v>
      </c>
      <c r="E120" s="3">
        <v>7.14799976348877</v>
      </c>
      <c r="F120" s="3">
        <v>5.642</v>
      </c>
      <c r="G120" s="3">
        <v>0.708</v>
      </c>
      <c r="H120" t="s">
        <v>541</v>
      </c>
      <c r="I120" s="3">
        <v>142.795</v>
      </c>
      <c r="J120" t="s">
        <v>361</v>
      </c>
    </row>
    <row r="121" spans="1:10">
      <c r="A121" s="2">
        <v>1451.21398986281</v>
      </c>
      <c r="B121">
        <v>4</v>
      </c>
      <c r="C121">
        <v>6006354</v>
      </c>
      <c r="D121" t="s">
        <v>540</v>
      </c>
      <c r="E121" s="3">
        <v>6.532000064849854</v>
      </c>
      <c r="F121" s="3">
        <v>1.87</v>
      </c>
      <c r="G121" s="3">
        <v>0.695</v>
      </c>
      <c r="H121" t="s">
        <v>541</v>
      </c>
      <c r="I121" s="3">
        <v>93.76900000000001</v>
      </c>
      <c r="J121" t="s">
        <v>362</v>
      </c>
    </row>
    <row r="122" spans="1:10">
      <c r="A122" s="2">
        <v>927.7675834619681</v>
      </c>
      <c r="B122">
        <v>6</v>
      </c>
      <c r="C122">
        <v>5017192</v>
      </c>
      <c r="D122" t="s">
        <v>542</v>
      </c>
      <c r="E122" s="3">
        <v>1.73800003528595</v>
      </c>
      <c r="F122" s="3">
        <v>3.589</v>
      </c>
      <c r="G122" s="3">
        <v>0.761</v>
      </c>
      <c r="H122" t="s">
        <v>543</v>
      </c>
      <c r="I122" s="3">
        <v>165.016</v>
      </c>
      <c r="J122" t="s">
        <v>361</v>
      </c>
    </row>
    <row r="123" spans="1:10">
      <c r="A123" s="2">
        <v>1388.144872248038</v>
      </c>
      <c r="B123">
        <v>4</v>
      </c>
      <c r="C123">
        <v>7422241</v>
      </c>
      <c r="D123" t="s">
        <v>544</v>
      </c>
      <c r="E123" s="3">
        <v>-6.479000091552734</v>
      </c>
      <c r="F123" s="3">
        <v>5.309</v>
      </c>
      <c r="G123" s="3">
        <v>0.591</v>
      </c>
      <c r="H123" t="s">
        <v>545</v>
      </c>
      <c r="I123" s="3">
        <v>34.787</v>
      </c>
      <c r="J123" t="s">
        <v>361</v>
      </c>
    </row>
    <row r="124" spans="1:10">
      <c r="A124" s="2">
        <v>1574.968209252319</v>
      </c>
      <c r="B124">
        <v>4</v>
      </c>
      <c r="C124">
        <v>311291453</v>
      </c>
      <c r="D124" t="s">
        <v>546</v>
      </c>
      <c r="E124" s="3">
        <v>-6.228000164031982</v>
      </c>
      <c r="F124" s="3">
        <v>99.05500000000001</v>
      </c>
      <c r="G124" s="3">
        <v>0.165</v>
      </c>
      <c r="H124" t="s">
        <v>547</v>
      </c>
      <c r="I124" s="3">
        <v>5.769</v>
      </c>
      <c r="J124" t="s">
        <v>548</v>
      </c>
    </row>
    <row r="125" spans="1:10">
      <c r="A125" s="2">
        <v>1232.773235566667</v>
      </c>
      <c r="B125">
        <v>5</v>
      </c>
      <c r="C125">
        <v>6135590</v>
      </c>
      <c r="D125" t="s">
        <v>549</v>
      </c>
      <c r="E125" s="3">
        <v>2.575999975204468</v>
      </c>
      <c r="F125" s="3">
        <v>4.389</v>
      </c>
      <c r="G125" s="3">
        <v>0.601</v>
      </c>
      <c r="H125" t="s">
        <v>550</v>
      </c>
      <c r="I125" s="3">
        <v>32.128</v>
      </c>
      <c r="J125" t="s">
        <v>361</v>
      </c>
    </row>
    <row r="126" spans="1:10">
      <c r="A126" s="2">
        <v>1478.655081956417</v>
      </c>
      <c r="B126">
        <v>4</v>
      </c>
      <c r="C126">
        <v>5581935</v>
      </c>
      <c r="D126" t="s">
        <v>551</v>
      </c>
      <c r="E126" s="3">
        <v>-6.808000087738037</v>
      </c>
      <c r="F126" s="3">
        <v>1.793</v>
      </c>
      <c r="G126" s="3">
        <v>0.696</v>
      </c>
      <c r="H126" t="s">
        <v>552</v>
      </c>
      <c r="I126" s="3">
        <v>88.288</v>
      </c>
      <c r="J126" t="s">
        <v>362</v>
      </c>
    </row>
    <row r="127" spans="1:10">
      <c r="A127" s="2">
        <v>1588.678081242113</v>
      </c>
      <c r="B127">
        <v>4</v>
      </c>
      <c r="C127">
        <v>6032268</v>
      </c>
      <c r="D127" t="s">
        <v>553</v>
      </c>
      <c r="E127" s="3">
        <v>-3.979000091552734</v>
      </c>
      <c r="F127" s="3">
        <v>4.315</v>
      </c>
      <c r="G127" s="3">
        <v>0.663</v>
      </c>
      <c r="H127" t="s">
        <v>554</v>
      </c>
      <c r="I127" s="3">
        <v>64.767</v>
      </c>
      <c r="J127" t="s">
        <v>361</v>
      </c>
    </row>
    <row r="128" spans="1:10">
      <c r="A128" s="2">
        <v>1126.819740796692</v>
      </c>
      <c r="B128">
        <v>6</v>
      </c>
      <c r="C128">
        <v>3718818</v>
      </c>
      <c r="D128" t="s">
        <v>555</v>
      </c>
      <c r="E128" s="3">
        <v>2.104000091552734</v>
      </c>
      <c r="F128" s="3">
        <v>1.405</v>
      </c>
      <c r="G128" s="3">
        <v>1.035</v>
      </c>
      <c r="H128" t="s">
        <v>556</v>
      </c>
      <c r="I128" s="3">
        <v>2589.366</v>
      </c>
      <c r="J128" t="s">
        <v>362</v>
      </c>
    </row>
    <row r="129" spans="1:10">
      <c r="A129" s="2">
        <v>1631.667148524136</v>
      </c>
      <c r="B129">
        <v>4</v>
      </c>
      <c r="C129">
        <v>5114596</v>
      </c>
      <c r="D129" t="s">
        <v>557</v>
      </c>
      <c r="E129" s="3">
        <v>-6.531000137329102</v>
      </c>
      <c r="F129" s="3">
        <v>1.676</v>
      </c>
      <c r="G129" s="3">
        <v>0.764</v>
      </c>
      <c r="H129" t="s">
        <v>558</v>
      </c>
      <c r="I129" s="3">
        <v>174.91</v>
      </c>
      <c r="J129" t="s">
        <v>362</v>
      </c>
    </row>
    <row r="130" spans="1:10">
      <c r="A130" s="2">
        <v>1413.382435952061</v>
      </c>
      <c r="B130">
        <v>5</v>
      </c>
      <c r="C130">
        <v>6061117</v>
      </c>
      <c r="D130" t="s">
        <v>559</v>
      </c>
      <c r="E130" s="3">
        <v>-5.745999813079834</v>
      </c>
      <c r="F130" s="3">
        <v>2.018</v>
      </c>
      <c r="G130" s="3">
        <v>0.734</v>
      </c>
      <c r="H130" t="s">
        <v>560</v>
      </c>
      <c r="I130" s="3">
        <v>146.805</v>
      </c>
      <c r="J130" t="s">
        <v>362</v>
      </c>
    </row>
    <row r="131" spans="1:10">
      <c r="A131" s="2">
        <v>1366.357717412049</v>
      </c>
      <c r="B131">
        <v>5</v>
      </c>
      <c r="C131">
        <v>3882800</v>
      </c>
      <c r="D131" t="s">
        <v>243</v>
      </c>
      <c r="E131" s="3">
        <v>5.954999923706055</v>
      </c>
      <c r="F131" s="3">
        <v>1.291</v>
      </c>
      <c r="G131" s="3">
        <v>1.046</v>
      </c>
      <c r="H131" t="s">
        <v>244</v>
      </c>
      <c r="I131" s="3">
        <v>3054.444</v>
      </c>
      <c r="J131" t="s">
        <v>362</v>
      </c>
    </row>
    <row r="132" spans="1:10">
      <c r="A132" s="2">
        <v>1218.143364886571</v>
      </c>
      <c r="B132">
        <v>6</v>
      </c>
      <c r="C132">
        <v>6009477</v>
      </c>
      <c r="D132" t="s">
        <v>245</v>
      </c>
      <c r="E132" s="3">
        <v>3.161999940872192</v>
      </c>
      <c r="F132" s="3">
        <v>4.299</v>
      </c>
      <c r="G132" s="3">
        <v>0.776</v>
      </c>
      <c r="H132" t="s">
        <v>246</v>
      </c>
      <c r="I132" s="3">
        <v>234.653</v>
      </c>
      <c r="J132" t="s">
        <v>361</v>
      </c>
    </row>
    <row r="133" spans="1:10">
      <c r="A133" s="2">
        <v>1890.522347167898</v>
      </c>
      <c r="B133">
        <v>4</v>
      </c>
      <c r="C133">
        <v>22530731</v>
      </c>
      <c r="D133" t="s">
        <v>561</v>
      </c>
      <c r="E133" s="3">
        <v>5.02400016784668</v>
      </c>
      <c r="F133" s="3">
        <v>16.116</v>
      </c>
      <c r="G133" s="3">
        <v>0.453</v>
      </c>
      <c r="H133" t="s">
        <v>562</v>
      </c>
      <c r="I133" s="3">
        <v>20.397</v>
      </c>
      <c r="J133" t="s">
        <v>563</v>
      </c>
    </row>
    <row r="134" spans="1:10">
      <c r="A134" s="2">
        <v>1512.205525037861</v>
      </c>
      <c r="B134">
        <v>5</v>
      </c>
      <c r="C134">
        <v>37860954</v>
      </c>
      <c r="D134" t="s">
        <v>561</v>
      </c>
      <c r="E134" s="3">
        <v>-2.181999921798706</v>
      </c>
      <c r="F134" s="3">
        <v>12.04</v>
      </c>
      <c r="G134" s="3">
        <v>0.019</v>
      </c>
      <c r="H134" t="s">
        <v>562</v>
      </c>
      <c r="I134" s="3">
        <v>0.019</v>
      </c>
      <c r="J134" t="s">
        <v>564</v>
      </c>
    </row>
    <row r="135" spans="1:10">
      <c r="A135" s="2">
        <v>1260.005267514025</v>
      </c>
      <c r="B135">
        <v>6</v>
      </c>
      <c r="C135">
        <v>7078427</v>
      </c>
      <c r="D135" t="s">
        <v>561</v>
      </c>
      <c r="E135" s="3">
        <v>-0.6930000185966492</v>
      </c>
      <c r="F135" s="3">
        <v>5.063</v>
      </c>
      <c r="G135" s="3">
        <v>0.607</v>
      </c>
      <c r="H135" t="s">
        <v>562</v>
      </c>
      <c r="I135" s="3">
        <v>40.115</v>
      </c>
      <c r="J135" t="s">
        <v>361</v>
      </c>
    </row>
    <row r="136" spans="1:10">
      <c r="A136" s="2">
        <v>1857.245630000052</v>
      </c>
      <c r="B136">
        <v>4</v>
      </c>
      <c r="C136">
        <v>5153469</v>
      </c>
      <c r="D136" t="s">
        <v>565</v>
      </c>
      <c r="E136" s="3">
        <v>-2.674999952316284</v>
      </c>
      <c r="F136" s="3">
        <v>1.652</v>
      </c>
      <c r="G136" s="3">
        <v>0.825</v>
      </c>
      <c r="H136" t="s">
        <v>566</v>
      </c>
      <c r="I136" s="3">
        <v>347.359</v>
      </c>
      <c r="J136" t="s">
        <v>362</v>
      </c>
    </row>
    <row r="137" spans="1:10">
      <c r="A137" s="2">
        <v>1482.399325696645</v>
      </c>
      <c r="B137">
        <v>5</v>
      </c>
      <c r="C137">
        <v>5055573</v>
      </c>
      <c r="D137" t="s">
        <v>567</v>
      </c>
      <c r="E137" s="3">
        <v>-0.4819999933242798</v>
      </c>
      <c r="F137" s="3">
        <v>1.635</v>
      </c>
      <c r="G137" s="3">
        <v>0.729</v>
      </c>
      <c r="H137" t="s">
        <v>568</v>
      </c>
      <c r="I137" s="3">
        <v>115.561</v>
      </c>
      <c r="J137" t="s">
        <v>362</v>
      </c>
    </row>
    <row r="138" spans="1:10">
      <c r="A138" s="2">
        <v>1789.935952635249</v>
      </c>
      <c r="B138">
        <v>4</v>
      </c>
      <c r="C138">
        <v>9132789</v>
      </c>
      <c r="D138" t="s">
        <v>569</v>
      </c>
      <c r="E138" s="3">
        <v>-8.159000396728516</v>
      </c>
      <c r="F138" s="3">
        <v>6.533</v>
      </c>
      <c r="G138" s="3">
        <v>0.619</v>
      </c>
      <c r="H138" t="s">
        <v>570</v>
      </c>
      <c r="I138" s="3">
        <v>59.335</v>
      </c>
      <c r="J138" t="s">
        <v>361</v>
      </c>
    </row>
    <row r="139" spans="1:10">
      <c r="A139" s="2">
        <v>1432.166469999669</v>
      </c>
      <c r="B139">
        <v>5</v>
      </c>
      <c r="C139">
        <v>4928550</v>
      </c>
      <c r="D139" t="s">
        <v>569</v>
      </c>
      <c r="E139" s="3">
        <v>4.460999965667725</v>
      </c>
      <c r="F139" s="3">
        <v>1.655</v>
      </c>
      <c r="G139" s="3">
        <v>0.774</v>
      </c>
      <c r="H139" t="s">
        <v>570</v>
      </c>
      <c r="I139" s="3">
        <v>188.643</v>
      </c>
      <c r="J139" t="s">
        <v>362</v>
      </c>
    </row>
    <row r="140" spans="1:10">
      <c r="A140" s="2">
        <v>1904.227539812964</v>
      </c>
      <c r="B140">
        <v>4</v>
      </c>
      <c r="C140">
        <v>9029080</v>
      </c>
      <c r="D140" t="s">
        <v>571</v>
      </c>
      <c r="E140" s="3">
        <v>4.361999988555908</v>
      </c>
      <c r="F140" s="3">
        <v>6.459</v>
      </c>
      <c r="G140" s="3">
        <v>0.6860000000000001</v>
      </c>
      <c r="H140" t="s">
        <v>572</v>
      </c>
      <c r="I140" s="3">
        <v>126.43</v>
      </c>
      <c r="J140" t="s">
        <v>361</v>
      </c>
    </row>
    <row r="141" spans="1:10">
      <c r="A141" s="2">
        <v>1523.568971395727</v>
      </c>
      <c r="B141">
        <v>5</v>
      </c>
      <c r="C141">
        <v>6376694</v>
      </c>
      <c r="D141" t="s">
        <v>571</v>
      </c>
      <c r="E141" s="3">
        <v>-3.969000101089478</v>
      </c>
      <c r="F141" s="3">
        <v>2.065</v>
      </c>
      <c r="G141" s="3">
        <v>0.728</v>
      </c>
      <c r="H141" t="s">
        <v>572</v>
      </c>
      <c r="I141" s="3">
        <v>145.323</v>
      </c>
      <c r="J141" t="s">
        <v>362</v>
      </c>
    </row>
    <row r="142" spans="1:10">
      <c r="A142" s="2">
        <v>1546.802937497941</v>
      </c>
      <c r="B142">
        <v>5</v>
      </c>
      <c r="C142">
        <v>4375930</v>
      </c>
      <c r="D142" t="s">
        <v>573</v>
      </c>
      <c r="E142" s="3">
        <v>-0.7429999709129333</v>
      </c>
      <c r="F142" s="3">
        <v>1.367</v>
      </c>
      <c r="G142" s="3">
        <v>0.875</v>
      </c>
      <c r="H142" t="s">
        <v>574</v>
      </c>
      <c r="I142" s="3">
        <v>518.747</v>
      </c>
      <c r="J142" t="s">
        <v>362</v>
      </c>
    </row>
    <row r="143" spans="1:10">
      <c r="A143" s="2">
        <v>1870.456978516551</v>
      </c>
      <c r="B143">
        <v>4</v>
      </c>
      <c r="C143">
        <v>6812106</v>
      </c>
      <c r="D143" t="s">
        <v>575</v>
      </c>
      <c r="E143" s="3">
        <v>0.7310000061988831</v>
      </c>
      <c r="F143" s="3">
        <v>4.873</v>
      </c>
      <c r="G143" s="3">
        <v>0.756</v>
      </c>
      <c r="H143" t="s">
        <v>576</v>
      </c>
      <c r="I143" s="3">
        <v>211.49</v>
      </c>
      <c r="J143" t="s">
        <v>361</v>
      </c>
    </row>
    <row r="144" spans="1:10">
      <c r="A144" s="2">
        <v>1496.566105669909</v>
      </c>
      <c r="B144">
        <v>5</v>
      </c>
      <c r="C144">
        <v>4178392</v>
      </c>
      <c r="D144" t="s">
        <v>575</v>
      </c>
      <c r="E144" s="3">
        <v>1.322000026702881</v>
      </c>
      <c r="F144" s="3">
        <v>1.315</v>
      </c>
      <c r="G144" s="3">
        <v>0.93</v>
      </c>
      <c r="H144" t="s">
        <v>576</v>
      </c>
      <c r="I144" s="3">
        <v>915.482</v>
      </c>
      <c r="J144" t="s">
        <v>362</v>
      </c>
    </row>
    <row r="145" spans="1:10">
      <c r="A145" s="2">
        <v>1320.321496161881</v>
      </c>
      <c r="B145">
        <v>6</v>
      </c>
      <c r="C145">
        <v>5948407</v>
      </c>
      <c r="D145" t="s">
        <v>577</v>
      </c>
      <c r="E145" s="3">
        <v>2.507999897003174</v>
      </c>
      <c r="F145" s="3">
        <v>1.861</v>
      </c>
      <c r="G145" s="3">
        <v>0.863</v>
      </c>
      <c r="H145" t="s">
        <v>578</v>
      </c>
      <c r="I145" s="3">
        <v>615.069</v>
      </c>
      <c r="J145" t="s">
        <v>362</v>
      </c>
    </row>
    <row r="146" spans="1:10">
      <c r="A146" s="2">
        <v>1339.673856470106</v>
      </c>
      <c r="B146">
        <v>6</v>
      </c>
      <c r="C146">
        <v>4777499</v>
      </c>
      <c r="D146" t="s">
        <v>579</v>
      </c>
      <c r="E146" s="3">
        <v>-1.406999945640564</v>
      </c>
      <c r="F146" s="3">
        <v>1.666</v>
      </c>
      <c r="G146" s="3">
        <v>0.835</v>
      </c>
      <c r="H146" t="s">
        <v>580</v>
      </c>
      <c r="I146" s="3">
        <v>362.704</v>
      </c>
      <c r="J146" t="s">
        <v>362</v>
      </c>
    </row>
    <row r="147" spans="1:10">
      <c r="A147" s="2">
        <v>1604.605526957846</v>
      </c>
      <c r="B147">
        <v>5</v>
      </c>
      <c r="C147">
        <v>4460763</v>
      </c>
      <c r="D147" t="s">
        <v>581</v>
      </c>
      <c r="E147" s="3">
        <v>-4.882999897003174</v>
      </c>
      <c r="F147" s="3">
        <v>1.478</v>
      </c>
      <c r="G147" s="3">
        <v>0.836</v>
      </c>
      <c r="H147" t="s">
        <v>582</v>
      </c>
      <c r="I147" s="3">
        <v>342.669</v>
      </c>
      <c r="J147" t="s">
        <v>362</v>
      </c>
    </row>
    <row r="148" spans="1:10">
      <c r="A148" s="2">
        <v>1557.56435823342</v>
      </c>
      <c r="B148">
        <v>5</v>
      </c>
      <c r="C148">
        <v>5657846</v>
      </c>
      <c r="D148" t="s">
        <v>583</v>
      </c>
      <c r="E148" s="3">
        <v>-5.153999805450439</v>
      </c>
      <c r="F148" s="3">
        <v>1.786</v>
      </c>
      <c r="G148" s="3">
        <v>0.728</v>
      </c>
      <c r="H148" t="s">
        <v>584</v>
      </c>
      <c r="I148" s="3">
        <v>128.29</v>
      </c>
      <c r="J148" t="s">
        <v>362</v>
      </c>
    </row>
    <row r="149" spans="1:10">
      <c r="A149" s="2">
        <v>1653.199093600346</v>
      </c>
      <c r="B149">
        <v>5</v>
      </c>
      <c r="C149">
        <v>12214892</v>
      </c>
      <c r="D149" t="s">
        <v>585</v>
      </c>
      <c r="E149" s="3">
        <v>4.486999988555908</v>
      </c>
      <c r="F149" s="3">
        <v>8.737</v>
      </c>
      <c r="G149" s="3">
        <v>0.754</v>
      </c>
      <c r="H149" t="s">
        <v>586</v>
      </c>
      <c r="I149" s="3">
        <v>372.517</v>
      </c>
      <c r="J149" t="s">
        <v>361</v>
      </c>
    </row>
    <row r="150" spans="1:10">
      <c r="A150" s="2">
        <v>1623.393411799809</v>
      </c>
      <c r="B150">
        <v>5</v>
      </c>
      <c r="C150">
        <v>4495858</v>
      </c>
      <c r="D150" t="s">
        <v>253</v>
      </c>
      <c r="E150" s="3">
        <v>6.482999801635742</v>
      </c>
      <c r="F150" s="3">
        <v>1.5</v>
      </c>
      <c r="G150" s="3">
        <v>0.84</v>
      </c>
      <c r="H150" t="s">
        <v>254</v>
      </c>
      <c r="I150" s="3">
        <v>361.651</v>
      </c>
      <c r="J150" t="s">
        <v>362</v>
      </c>
    </row>
    <row r="151" spans="1:10">
      <c r="A151" s="2">
        <v>1473.411930000129</v>
      </c>
      <c r="B151">
        <v>1</v>
      </c>
      <c r="C151">
        <v>6114905</v>
      </c>
      <c r="D151" t="s">
        <v>587</v>
      </c>
      <c r="E151" s="3">
        <v>5.881999969482422</v>
      </c>
      <c r="F151" s="3">
        <v>1.723</v>
      </c>
      <c r="G151" s="3">
        <v>0.471</v>
      </c>
      <c r="H151" t="s">
        <v>588</v>
      </c>
      <c r="I151" s="3">
        <v>6.834</v>
      </c>
      <c r="J151" t="s">
        <v>362</v>
      </c>
    </row>
    <row r="152" spans="1:10">
      <c r="A152" s="2">
        <v>1041.234025030494</v>
      </c>
      <c r="B152">
        <v>2</v>
      </c>
      <c r="C152">
        <v>4633106</v>
      </c>
      <c r="D152" t="s">
        <v>589</v>
      </c>
      <c r="E152" s="3">
        <v>-5.046999931335449</v>
      </c>
      <c r="F152" s="3">
        <v>3.314</v>
      </c>
      <c r="G152" s="3">
        <v>0.698</v>
      </c>
      <c r="H152" t="s">
        <v>590</v>
      </c>
      <c r="I152" s="3">
        <v>74.629</v>
      </c>
      <c r="J152" t="s">
        <v>361</v>
      </c>
    </row>
    <row r="153" spans="1:10">
      <c r="A153" s="2">
        <v>1118.726420861124</v>
      </c>
      <c r="B153">
        <v>2</v>
      </c>
      <c r="C153">
        <v>4866051</v>
      </c>
      <c r="D153" t="s">
        <v>591</v>
      </c>
      <c r="E153" s="3">
        <v>-0.7200000286102295</v>
      </c>
      <c r="F153" s="3">
        <v>3.481</v>
      </c>
      <c r="G153" s="3">
        <v>0.671</v>
      </c>
      <c r="H153" t="s">
        <v>592</v>
      </c>
      <c r="I153" s="3">
        <v>57.793</v>
      </c>
      <c r="J153" t="s">
        <v>361</v>
      </c>
    </row>
    <row r="154" spans="1:10">
      <c r="A154" s="2">
        <v>910.8446499999621</v>
      </c>
      <c r="B154">
        <v>3</v>
      </c>
      <c r="C154">
        <v>5028960</v>
      </c>
      <c r="D154" t="s">
        <v>593</v>
      </c>
      <c r="E154" s="3">
        <v>-3.686000108718872</v>
      </c>
      <c r="F154" s="3">
        <v>3.597</v>
      </c>
      <c r="G154" s="3">
        <v>0.7</v>
      </c>
      <c r="H154" t="s">
        <v>594</v>
      </c>
      <c r="I154" s="3">
        <v>83.22499999999999</v>
      </c>
      <c r="J154" t="s">
        <v>361</v>
      </c>
    </row>
    <row r="155" spans="1:10">
      <c r="A155" s="2">
        <v>1291.256260000056</v>
      </c>
      <c r="B155">
        <v>2</v>
      </c>
      <c r="C155">
        <v>5263498</v>
      </c>
      <c r="D155" t="s">
        <v>595</v>
      </c>
      <c r="E155" s="3">
        <v>4.117000102996826</v>
      </c>
      <c r="F155" s="3">
        <v>3.765</v>
      </c>
      <c r="G155" s="3">
        <v>0.653</v>
      </c>
      <c r="H155" t="s">
        <v>596</v>
      </c>
      <c r="I155" s="3">
        <v>50.557</v>
      </c>
      <c r="J155" t="s">
        <v>361</v>
      </c>
    </row>
    <row r="156" spans="1:10">
      <c r="A156" s="2">
        <v>1173.654970000226</v>
      </c>
      <c r="B156">
        <v>2</v>
      </c>
      <c r="C156">
        <v>6116249</v>
      </c>
      <c r="D156" t="s">
        <v>597</v>
      </c>
      <c r="E156" s="3">
        <v>5.495999813079834</v>
      </c>
      <c r="F156" s="3">
        <v>4.375</v>
      </c>
      <c r="G156" s="3">
        <v>0.553</v>
      </c>
      <c r="H156" t="s">
        <v>598</v>
      </c>
      <c r="I156" s="3">
        <v>18.334</v>
      </c>
      <c r="J156" t="s">
        <v>361</v>
      </c>
    </row>
    <row r="157" spans="1:10">
      <c r="A157" s="2">
        <v>1165.646069647425</v>
      </c>
      <c r="B157">
        <v>2</v>
      </c>
      <c r="C157">
        <v>5798098</v>
      </c>
      <c r="D157" t="s">
        <v>599</v>
      </c>
      <c r="E157" s="3">
        <v>-4.282999992370605</v>
      </c>
      <c r="F157" s="3">
        <v>4.147</v>
      </c>
      <c r="G157" s="3">
        <v>0.694</v>
      </c>
      <c r="H157" t="s">
        <v>600</v>
      </c>
      <c r="I157" s="3">
        <v>89.66</v>
      </c>
      <c r="J157" t="s">
        <v>361</v>
      </c>
    </row>
    <row r="158" spans="1:10">
      <c r="A158" s="2">
        <v>980.8409899998055</v>
      </c>
      <c r="B158">
        <v>3</v>
      </c>
      <c r="C158">
        <v>4353767</v>
      </c>
      <c r="D158" t="s">
        <v>277</v>
      </c>
      <c r="E158" s="3">
        <v>-4.755000114440918</v>
      </c>
      <c r="F158" s="3">
        <v>3.114</v>
      </c>
      <c r="G158" s="3">
        <v>0.74</v>
      </c>
      <c r="H158" t="s">
        <v>278</v>
      </c>
      <c r="I158" s="3">
        <v>113.621</v>
      </c>
      <c r="J158" t="s">
        <v>361</v>
      </c>
    </row>
    <row r="159" spans="1:10">
      <c r="A159" s="2">
        <v>1338.174892915418</v>
      </c>
      <c r="B159">
        <v>2</v>
      </c>
      <c r="C159">
        <v>3032747</v>
      </c>
      <c r="D159" t="s">
        <v>601</v>
      </c>
      <c r="E159" s="3">
        <v>0.08399999886751175</v>
      </c>
      <c r="F159" s="3">
        <v>1.056</v>
      </c>
      <c r="G159" s="3">
        <v>1.328</v>
      </c>
      <c r="H159" t="s">
        <v>602</v>
      </c>
      <c r="I159" s="3">
        <v>50864.308</v>
      </c>
      <c r="J159" t="s">
        <v>362</v>
      </c>
    </row>
    <row r="160" spans="1:10">
      <c r="A160" s="2">
        <v>1491.18236029091</v>
      </c>
      <c r="B160">
        <v>2</v>
      </c>
      <c r="C160">
        <v>36166985</v>
      </c>
      <c r="D160" t="s">
        <v>603</v>
      </c>
      <c r="E160" s="3">
        <v>-3.401000022888184</v>
      </c>
      <c r="F160" s="3">
        <v>11.184</v>
      </c>
      <c r="G160" s="3">
        <v>1.287</v>
      </c>
      <c r="H160" t="s">
        <v>604</v>
      </c>
      <c r="I160" s="3">
        <v>389286.477</v>
      </c>
      <c r="J160" t="s">
        <v>361</v>
      </c>
    </row>
    <row r="161" spans="1:10">
      <c r="A161" s="2">
        <v>1731.243239694674</v>
      </c>
      <c r="B161">
        <v>2</v>
      </c>
      <c r="C161">
        <v>6218245</v>
      </c>
      <c r="D161" t="s">
        <v>281</v>
      </c>
      <c r="E161" s="3">
        <v>2.79800009727478</v>
      </c>
      <c r="F161" s="3">
        <v>4.448</v>
      </c>
      <c r="G161" s="3">
        <v>0.82</v>
      </c>
      <c r="H161" t="s">
        <v>282</v>
      </c>
      <c r="I161" s="3">
        <v>399.981</v>
      </c>
      <c r="J161" t="s">
        <v>361</v>
      </c>
    </row>
    <row r="162" spans="1:10">
      <c r="A162" s="2">
        <v>894.1540634777809</v>
      </c>
      <c r="B162">
        <v>4</v>
      </c>
      <c r="C162">
        <v>22546128</v>
      </c>
      <c r="D162" t="s">
        <v>605</v>
      </c>
      <c r="E162" s="3">
        <v>2.446000099182129</v>
      </c>
      <c r="F162" s="3">
        <v>9.068</v>
      </c>
      <c r="G162" s="3">
        <v>0.863</v>
      </c>
      <c r="H162" t="s">
        <v>606</v>
      </c>
      <c r="I162" s="3">
        <v>2344.932</v>
      </c>
      <c r="J162" t="s">
        <v>361</v>
      </c>
    </row>
    <row r="163" spans="1:10">
      <c r="A163" s="2">
        <v>1108.802856648128</v>
      </c>
      <c r="B163">
        <v>3</v>
      </c>
      <c r="C163">
        <v>15741720</v>
      </c>
      <c r="D163" t="s">
        <v>607</v>
      </c>
      <c r="E163" s="3">
        <v>-1.939000010490417</v>
      </c>
      <c r="F163" s="3">
        <v>5.948</v>
      </c>
      <c r="G163" s="3">
        <v>0.5669999999999999</v>
      </c>
      <c r="H163" t="s">
        <v>608</v>
      </c>
      <c r="I163" s="3">
        <v>55.24</v>
      </c>
      <c r="J163" t="s">
        <v>361</v>
      </c>
    </row>
    <row r="164" spans="1:10">
      <c r="A164" s="2">
        <v>1302.217505931863</v>
      </c>
      <c r="B164">
        <v>3</v>
      </c>
      <c r="C164">
        <v>7829880</v>
      </c>
      <c r="D164" t="s">
        <v>609</v>
      </c>
      <c r="E164" s="3">
        <v>-3.785000085830688</v>
      </c>
      <c r="F164" s="3">
        <v>5.601</v>
      </c>
      <c r="G164" s="3">
        <v>0.574</v>
      </c>
      <c r="H164" t="s">
        <v>610</v>
      </c>
      <c r="I164" s="3">
        <v>30.106</v>
      </c>
      <c r="J164" t="s">
        <v>361</v>
      </c>
    </row>
    <row r="165" spans="1:10">
      <c r="A165" s="2">
        <v>976.4124799999507</v>
      </c>
      <c r="B165">
        <v>4</v>
      </c>
      <c r="C165">
        <v>3943983</v>
      </c>
      <c r="D165" t="s">
        <v>609</v>
      </c>
      <c r="E165" s="3">
        <v>-2.588000059127808</v>
      </c>
      <c r="F165" s="3">
        <v>2.821</v>
      </c>
      <c r="G165" s="3">
        <v>1.038</v>
      </c>
      <c r="H165" t="s">
        <v>610</v>
      </c>
      <c r="I165" s="3">
        <v>2816.557</v>
      </c>
      <c r="J165" t="s">
        <v>361</v>
      </c>
    </row>
    <row r="166" spans="1:10">
      <c r="A166" s="2">
        <v>1213.16156844818</v>
      </c>
      <c r="B166">
        <v>3</v>
      </c>
      <c r="C166">
        <v>7294120</v>
      </c>
      <c r="D166" t="s">
        <v>611</v>
      </c>
      <c r="E166" s="3">
        <v>3.319000005722046</v>
      </c>
      <c r="F166" s="3">
        <v>5.218</v>
      </c>
      <c r="G166" s="3">
        <v>0.777</v>
      </c>
      <c r="H166" t="s">
        <v>612</v>
      </c>
      <c r="I166" s="3">
        <v>289.241</v>
      </c>
      <c r="J166" t="s">
        <v>361</v>
      </c>
    </row>
    <row r="167" spans="1:10">
      <c r="A167" s="2">
        <v>1449.588640000072</v>
      </c>
      <c r="B167">
        <v>3</v>
      </c>
      <c r="C167">
        <v>6491350</v>
      </c>
      <c r="D167" t="s">
        <v>613</v>
      </c>
      <c r="E167" s="3">
        <v>3.697000026702881</v>
      </c>
      <c r="F167" s="3">
        <v>2.078</v>
      </c>
      <c r="G167" s="3">
        <v>0.6919999999999999</v>
      </c>
      <c r="H167" t="s">
        <v>614</v>
      </c>
      <c r="I167" s="3">
        <v>97.423</v>
      </c>
      <c r="J167" t="s">
        <v>362</v>
      </c>
    </row>
    <row r="168" spans="1:10">
      <c r="A168" s="2">
        <v>1399.23149128836</v>
      </c>
      <c r="B168">
        <v>3</v>
      </c>
      <c r="C168">
        <v>4556976</v>
      </c>
      <c r="D168" t="s">
        <v>615</v>
      </c>
      <c r="E168" s="3">
        <v>-1.429000020027161</v>
      </c>
      <c r="F168" s="3">
        <v>1.481</v>
      </c>
      <c r="G168" s="3">
        <v>1.267</v>
      </c>
      <c r="H168" t="s">
        <v>616</v>
      </c>
      <c r="I168" s="3">
        <v>39348.323</v>
      </c>
      <c r="J168" t="s">
        <v>362</v>
      </c>
    </row>
    <row r="169" spans="1:10">
      <c r="A169" s="2">
        <v>1100.641060000003</v>
      </c>
      <c r="B169">
        <v>4</v>
      </c>
      <c r="C169">
        <v>4836850</v>
      </c>
      <c r="D169" t="s">
        <v>289</v>
      </c>
      <c r="E169" s="3">
        <v>-0.8759999871253967</v>
      </c>
      <c r="F169" s="3">
        <v>1.745</v>
      </c>
      <c r="G169" s="3">
        <v>0.679</v>
      </c>
      <c r="H169" t="s">
        <v>290</v>
      </c>
      <c r="I169" s="3">
        <v>62.675</v>
      </c>
      <c r="J169" t="s">
        <v>362</v>
      </c>
    </row>
    <row r="170" spans="1:10">
      <c r="A170" s="2">
        <v>1551.583106855384</v>
      </c>
      <c r="B170">
        <v>3</v>
      </c>
      <c r="C170">
        <v>6642683</v>
      </c>
      <c r="D170" t="s">
        <v>617</v>
      </c>
      <c r="E170" s="3">
        <v>-5.551000118255615</v>
      </c>
      <c r="F170" s="3">
        <v>2.299</v>
      </c>
      <c r="G170" s="3">
        <v>0.712</v>
      </c>
      <c r="H170" t="s">
        <v>618</v>
      </c>
      <c r="I170" s="3">
        <v>126.033</v>
      </c>
      <c r="J170" t="s">
        <v>362</v>
      </c>
    </row>
    <row r="171" spans="1:10">
      <c r="A171" s="2">
        <v>1129.42540325115</v>
      </c>
      <c r="B171">
        <v>4</v>
      </c>
      <c r="C171">
        <v>4363338</v>
      </c>
      <c r="D171" t="s">
        <v>619</v>
      </c>
      <c r="E171" s="3">
        <v>-1.996000051498413</v>
      </c>
      <c r="F171" s="3">
        <v>3.121</v>
      </c>
      <c r="G171" s="3">
        <v>0.964</v>
      </c>
      <c r="H171" t="s">
        <v>620</v>
      </c>
      <c r="I171" s="3">
        <v>1382.535</v>
      </c>
      <c r="J171" t="s">
        <v>361</v>
      </c>
    </row>
    <row r="172" spans="1:10">
      <c r="A172" s="2">
        <v>1422.506866001914</v>
      </c>
      <c r="B172">
        <v>3</v>
      </c>
      <c r="C172">
        <v>22081602</v>
      </c>
      <c r="D172" t="s">
        <v>621</v>
      </c>
      <c r="E172" s="3">
        <v>0.574999988079071</v>
      </c>
      <c r="F172" s="3">
        <v>7.125</v>
      </c>
      <c r="G172" s="3">
        <v>0.711</v>
      </c>
      <c r="H172" t="s">
        <v>622</v>
      </c>
      <c r="I172" s="3">
        <v>413.232</v>
      </c>
      <c r="J172" t="s">
        <v>361</v>
      </c>
    </row>
    <row r="173" spans="1:10">
      <c r="A173" s="2">
        <v>1608.255979953538</v>
      </c>
      <c r="B173">
        <v>3</v>
      </c>
      <c r="C173">
        <v>7168153</v>
      </c>
      <c r="D173" t="s">
        <v>623</v>
      </c>
      <c r="E173" s="3">
        <v>5.125999927520752</v>
      </c>
      <c r="F173" s="3">
        <v>5.127</v>
      </c>
      <c r="G173" s="3">
        <v>0.651</v>
      </c>
      <c r="H173" t="s">
        <v>624</v>
      </c>
      <c r="I173" s="3">
        <v>67.392</v>
      </c>
      <c r="J173" t="s">
        <v>361</v>
      </c>
    </row>
    <row r="174" spans="1:10">
      <c r="A174" s="2">
        <v>1315.959597614306</v>
      </c>
      <c r="B174">
        <v>4</v>
      </c>
      <c r="C174">
        <v>6325734</v>
      </c>
      <c r="D174" t="s">
        <v>299</v>
      </c>
      <c r="E174" s="3">
        <v>1.26800000667572</v>
      </c>
      <c r="F174" s="3">
        <v>4.525</v>
      </c>
      <c r="G174" s="3">
        <v>0.59</v>
      </c>
      <c r="H174" t="s">
        <v>300</v>
      </c>
      <c r="I174" s="3">
        <v>29.131</v>
      </c>
      <c r="J174" t="s">
        <v>361</v>
      </c>
    </row>
    <row r="175" spans="1:10">
      <c r="A175" s="2">
        <v>1710.268859744325</v>
      </c>
      <c r="B175">
        <v>3</v>
      </c>
      <c r="C175">
        <v>5138680</v>
      </c>
      <c r="D175" t="s">
        <v>625</v>
      </c>
      <c r="E175" s="3">
        <v>3.756999969482422</v>
      </c>
      <c r="F175" s="3">
        <v>1.638</v>
      </c>
      <c r="G175" s="3">
        <v>0.699</v>
      </c>
      <c r="H175" t="s">
        <v>626</v>
      </c>
      <c r="I175" s="3">
        <v>83.366</v>
      </c>
      <c r="J175" t="s">
        <v>362</v>
      </c>
    </row>
    <row r="176" spans="1:10">
      <c r="A176" s="2">
        <v>1219.392928340473</v>
      </c>
      <c r="B176">
        <v>4</v>
      </c>
      <c r="C176">
        <v>6071285</v>
      </c>
      <c r="D176" t="s">
        <v>627</v>
      </c>
      <c r="E176" s="3">
        <v>-1.177999973297119</v>
      </c>
      <c r="F176" s="3">
        <v>4.343</v>
      </c>
      <c r="G176" s="3">
        <v>0.611</v>
      </c>
      <c r="H176" t="s">
        <v>628</v>
      </c>
      <c r="I176" s="3">
        <v>36.016</v>
      </c>
      <c r="J176" t="s">
        <v>361</v>
      </c>
    </row>
    <row r="177" spans="1:10">
      <c r="A177" s="2">
        <v>1772.88081992118</v>
      </c>
      <c r="B177">
        <v>3</v>
      </c>
      <c r="C177">
        <v>23610869</v>
      </c>
      <c r="D177" t="s">
        <v>301</v>
      </c>
      <c r="E177" s="3">
        <v>-7.15500020980835</v>
      </c>
      <c r="F177" s="3">
        <v>7.349</v>
      </c>
      <c r="G177" s="3">
        <v>0.328</v>
      </c>
      <c r="H177" t="s">
        <v>302</v>
      </c>
      <c r="I177" s="3">
        <v>4.418</v>
      </c>
      <c r="J177" t="s">
        <v>629</v>
      </c>
    </row>
    <row r="178" spans="1:10">
      <c r="A178" s="2">
        <v>1295.900914478658</v>
      </c>
      <c r="B178">
        <v>4</v>
      </c>
      <c r="C178">
        <v>4420702</v>
      </c>
      <c r="D178" t="s">
        <v>630</v>
      </c>
      <c r="E178" s="3">
        <v>-3.448999881744385</v>
      </c>
      <c r="F178" s="3">
        <v>1.495</v>
      </c>
      <c r="G178" s="3">
        <v>0.995</v>
      </c>
      <c r="H178" t="s">
        <v>631</v>
      </c>
      <c r="I178" s="3">
        <v>1984.35</v>
      </c>
      <c r="J178" t="s">
        <v>362</v>
      </c>
    </row>
    <row r="179" spans="1:10">
      <c r="A179" s="2">
        <v>1722.532379197469</v>
      </c>
      <c r="B179">
        <v>3</v>
      </c>
      <c r="C179">
        <v>10884392</v>
      </c>
      <c r="D179" t="s">
        <v>632</v>
      </c>
      <c r="E179" s="3">
        <v>-6.572999954223633</v>
      </c>
      <c r="F179" s="3">
        <v>3.394</v>
      </c>
      <c r="G179" s="3">
        <v>0.675</v>
      </c>
      <c r="H179" t="s">
        <v>633</v>
      </c>
      <c r="I179" s="3">
        <v>135.389</v>
      </c>
      <c r="J179" t="s">
        <v>361</v>
      </c>
    </row>
    <row r="180" spans="1:10">
      <c r="A180" s="2">
        <v>1829.876131854043</v>
      </c>
      <c r="B180">
        <v>3</v>
      </c>
      <c r="C180">
        <v>5253484</v>
      </c>
      <c r="D180" t="s">
        <v>634</v>
      </c>
      <c r="E180" s="3">
        <v>-4.177000045776367</v>
      </c>
      <c r="F180" s="3">
        <v>3.758</v>
      </c>
      <c r="G180" s="3">
        <v>0.765</v>
      </c>
      <c r="H180" t="s">
        <v>635</v>
      </c>
      <c r="I180" s="3">
        <v>181.187</v>
      </c>
      <c r="J180" t="s">
        <v>361</v>
      </c>
    </row>
    <row r="181" spans="1:10">
      <c r="A181" s="2">
        <v>1517.219890071597</v>
      </c>
      <c r="B181">
        <v>4</v>
      </c>
      <c r="C181">
        <v>23144259</v>
      </c>
      <c r="D181" t="s">
        <v>636</v>
      </c>
      <c r="E181" s="3">
        <v>-2.763000011444092</v>
      </c>
      <c r="F181" s="3">
        <v>7.72</v>
      </c>
      <c r="G181" s="3">
        <v>0.255</v>
      </c>
      <c r="H181" t="s">
        <v>637</v>
      </c>
      <c r="I181" s="3">
        <v>1.631</v>
      </c>
      <c r="J181" t="s">
        <v>638</v>
      </c>
    </row>
    <row r="182" spans="1:10">
      <c r="A182" s="2">
        <v>1458.414683388613</v>
      </c>
      <c r="B182">
        <v>4</v>
      </c>
      <c r="C182">
        <v>45588289</v>
      </c>
      <c r="D182" t="s">
        <v>639</v>
      </c>
      <c r="E182" s="3">
        <v>-5.613999843597412</v>
      </c>
      <c r="F182" s="3">
        <v>10.408</v>
      </c>
      <c r="G182" s="3">
        <v>0.17</v>
      </c>
      <c r="H182" t="s">
        <v>640</v>
      </c>
      <c r="I182" s="3">
        <v>0.913</v>
      </c>
      <c r="J182" t="s">
        <v>641</v>
      </c>
    </row>
    <row r="183" spans="1:10">
      <c r="A183" s="2">
        <v>1939.562499938789</v>
      </c>
      <c r="B183">
        <v>3</v>
      </c>
      <c r="C183">
        <v>6272078</v>
      </c>
      <c r="D183" t="s">
        <v>642</v>
      </c>
      <c r="E183" s="3">
        <v>-2.809000015258789</v>
      </c>
      <c r="F183" s="3">
        <v>4.486</v>
      </c>
      <c r="G183" s="3">
        <v>0.767</v>
      </c>
      <c r="H183" t="s">
        <v>643</v>
      </c>
      <c r="I183" s="3">
        <v>222.008</v>
      </c>
      <c r="J183" t="s">
        <v>361</v>
      </c>
    </row>
    <row r="184" spans="1:10">
      <c r="A184" s="2">
        <v>1454.668060667564</v>
      </c>
      <c r="B184">
        <v>4</v>
      </c>
      <c r="C184">
        <v>6446718</v>
      </c>
      <c r="D184" t="s">
        <v>642</v>
      </c>
      <c r="E184" s="3">
        <v>-4.658999919891357</v>
      </c>
      <c r="F184" s="3">
        <v>1.794</v>
      </c>
      <c r="G184" s="3">
        <v>0.696</v>
      </c>
      <c r="H184" t="s">
        <v>643</v>
      </c>
      <c r="I184" s="3">
        <v>101.135</v>
      </c>
      <c r="J184" t="s">
        <v>362</v>
      </c>
    </row>
    <row r="185" spans="1:10">
      <c r="A185" s="2">
        <v>1597.974180637454</v>
      </c>
      <c r="B185">
        <v>4</v>
      </c>
      <c r="C185">
        <v>5073385</v>
      </c>
      <c r="D185" t="s">
        <v>644</v>
      </c>
      <c r="E185" s="3">
        <v>-3.539999961853027</v>
      </c>
      <c r="F185" s="3">
        <v>1.696</v>
      </c>
      <c r="G185" s="3">
        <v>0.706</v>
      </c>
      <c r="H185" t="s">
        <v>645</v>
      </c>
      <c r="I185" s="3">
        <v>89.94199999999999</v>
      </c>
      <c r="J185" t="s">
        <v>362</v>
      </c>
    </row>
    <row r="186" spans="1:10">
      <c r="A186" s="2">
        <v>1531.18620834914</v>
      </c>
      <c r="B186">
        <v>4</v>
      </c>
      <c r="C186">
        <v>6901875</v>
      </c>
      <c r="D186" t="s">
        <v>646</v>
      </c>
      <c r="E186" s="3">
        <v>3.292999982833862</v>
      </c>
      <c r="F186" s="3">
        <v>2.239</v>
      </c>
      <c r="G186" s="3">
        <v>0.8120000000000001</v>
      </c>
      <c r="H186" t="s">
        <v>647</v>
      </c>
      <c r="I186" s="3">
        <v>404.313</v>
      </c>
      <c r="J186" t="s">
        <v>362</v>
      </c>
    </row>
    <row r="187" spans="1:10">
      <c r="A187" s="2">
        <v>1138.33560494188</v>
      </c>
      <c r="B187">
        <v>6</v>
      </c>
      <c r="C187">
        <v>6083567</v>
      </c>
      <c r="D187" t="s">
        <v>327</v>
      </c>
      <c r="E187" s="3">
        <v>4.662000179290771</v>
      </c>
      <c r="F187" s="3">
        <v>4.352</v>
      </c>
      <c r="G187" s="3">
        <v>0.638</v>
      </c>
      <c r="H187" t="s">
        <v>328</v>
      </c>
      <c r="I187" s="3">
        <v>49.408</v>
      </c>
      <c r="J187" t="s">
        <v>361</v>
      </c>
    </row>
    <row r="188" spans="1:10">
      <c r="A188" s="2">
        <v>1339.588675501221</v>
      </c>
      <c r="B188">
        <v>5</v>
      </c>
      <c r="C188">
        <v>5023318</v>
      </c>
      <c r="D188" t="s">
        <v>648</v>
      </c>
      <c r="E188" s="3">
        <v>0.4930000007152557</v>
      </c>
      <c r="F188" s="3">
        <v>1.751</v>
      </c>
      <c r="G188" s="3">
        <v>0.741</v>
      </c>
      <c r="H188" t="s">
        <v>649</v>
      </c>
      <c r="I188" s="3">
        <v>132.705</v>
      </c>
      <c r="J188" t="s">
        <v>362</v>
      </c>
    </row>
    <row r="189" spans="1:10">
      <c r="A189" s="2">
        <v>1377.370132947195</v>
      </c>
      <c r="B189">
        <v>5</v>
      </c>
      <c r="C189">
        <v>3843308</v>
      </c>
      <c r="D189" t="s">
        <v>650</v>
      </c>
      <c r="E189" s="3">
        <v>2.125999927520752</v>
      </c>
      <c r="F189" s="3">
        <v>1.298</v>
      </c>
      <c r="G189" s="3">
        <v>1.021</v>
      </c>
      <c r="H189" t="s">
        <v>651</v>
      </c>
      <c r="I189" s="3">
        <v>2277.184</v>
      </c>
      <c r="J189" t="s">
        <v>362</v>
      </c>
    </row>
    <row r="190" spans="1:10">
      <c r="A190" s="2">
        <v>1687.691173080831</v>
      </c>
      <c r="B190">
        <v>4</v>
      </c>
      <c r="C190">
        <v>42176450</v>
      </c>
      <c r="D190" t="s">
        <v>652</v>
      </c>
      <c r="E190" s="3">
        <v>-2.766999959945679</v>
      </c>
      <c r="F190" s="3">
        <v>13.742</v>
      </c>
      <c r="G190" s="3">
        <v>0.634</v>
      </c>
      <c r="H190" t="s">
        <v>653</v>
      </c>
      <c r="I190" s="3">
        <v>326.983</v>
      </c>
      <c r="J190" t="s">
        <v>361</v>
      </c>
    </row>
    <row r="191" spans="1:10">
      <c r="A191" s="2">
        <v>1124.797380301893</v>
      </c>
      <c r="B191">
        <v>6</v>
      </c>
      <c r="C191">
        <v>4316188</v>
      </c>
      <c r="D191" t="s">
        <v>652</v>
      </c>
      <c r="E191" s="3">
        <v>2.290999889373779</v>
      </c>
      <c r="F191" s="3">
        <v>3.087</v>
      </c>
      <c r="G191" s="3">
        <v>0.864</v>
      </c>
      <c r="H191" t="s">
        <v>653</v>
      </c>
      <c r="I191" s="3">
        <v>451.543</v>
      </c>
      <c r="J191" t="s">
        <v>361</v>
      </c>
    </row>
    <row r="192" spans="1:10">
      <c r="A192" s="2">
        <v>1807.727565019711</v>
      </c>
      <c r="B192">
        <v>4</v>
      </c>
      <c r="C192">
        <v>6254845</v>
      </c>
      <c r="D192" t="s">
        <v>654</v>
      </c>
      <c r="E192" s="3">
        <v>3.450999975204468</v>
      </c>
      <c r="F192" s="3">
        <v>4.474</v>
      </c>
      <c r="G192" s="3">
        <v>0.659</v>
      </c>
      <c r="H192" t="s">
        <v>655</v>
      </c>
      <c r="I192" s="3">
        <v>64.095</v>
      </c>
      <c r="J192" t="s">
        <v>361</v>
      </c>
    </row>
    <row r="193" spans="1:10">
      <c r="A193" s="2">
        <v>1446.366687172542</v>
      </c>
      <c r="B193">
        <v>5</v>
      </c>
      <c r="C193">
        <v>4389245</v>
      </c>
      <c r="D193" t="s">
        <v>654</v>
      </c>
      <c r="E193" s="3">
        <v>-6.914000034332275</v>
      </c>
      <c r="F193" s="3">
        <v>1.422</v>
      </c>
      <c r="G193" s="3">
        <v>0.958</v>
      </c>
      <c r="H193" t="s">
        <v>655</v>
      </c>
      <c r="I193" s="3">
        <v>1310.707</v>
      </c>
      <c r="J193" t="s">
        <v>362</v>
      </c>
    </row>
    <row r="194" spans="1:10">
      <c r="A194" s="2">
        <v>1419.363829999955</v>
      </c>
      <c r="B194">
        <v>5</v>
      </c>
      <c r="C194">
        <v>6147758</v>
      </c>
      <c r="D194" t="s">
        <v>656</v>
      </c>
      <c r="E194" s="3">
        <v>-1.386000037193298</v>
      </c>
      <c r="F194" s="3">
        <v>1.974</v>
      </c>
      <c r="G194" s="3">
        <v>0.772</v>
      </c>
      <c r="H194" t="s">
        <v>657</v>
      </c>
      <c r="I194" s="3">
        <v>229.729</v>
      </c>
      <c r="J194" t="s">
        <v>362</v>
      </c>
    </row>
    <row r="195" spans="1:10">
      <c r="A195" s="2">
        <v>1769.973749722167</v>
      </c>
      <c r="B195">
        <v>4</v>
      </c>
      <c r="C195">
        <v>6641132</v>
      </c>
      <c r="D195" t="s">
        <v>658</v>
      </c>
      <c r="E195" s="3">
        <v>8.347999572753906</v>
      </c>
      <c r="F195" s="3">
        <v>4.75</v>
      </c>
      <c r="G195" s="3">
        <v>0.62</v>
      </c>
      <c r="H195" t="s">
        <v>659</v>
      </c>
      <c r="I195" s="3">
        <v>43.456</v>
      </c>
      <c r="J195" t="s">
        <v>361</v>
      </c>
    </row>
    <row r="196" spans="1:10">
      <c r="A196" s="2">
        <v>1415.756782599253</v>
      </c>
      <c r="B196">
        <v>5</v>
      </c>
      <c r="C196">
        <v>32442096</v>
      </c>
      <c r="D196" t="s">
        <v>658</v>
      </c>
      <c r="E196" s="3">
        <v>-6.315000057220459</v>
      </c>
      <c r="F196" s="3">
        <v>11.013</v>
      </c>
      <c r="G196" s="3">
        <v>0.62</v>
      </c>
      <c r="H196" t="s">
        <v>659</v>
      </c>
      <c r="I196" s="3">
        <v>212.283</v>
      </c>
      <c r="J196" t="s">
        <v>361</v>
      </c>
    </row>
    <row r="197" spans="1:10">
      <c r="A197" s="2">
        <v>1884.744918518554</v>
      </c>
      <c r="B197">
        <v>4</v>
      </c>
      <c r="C197">
        <v>4410092</v>
      </c>
      <c r="D197" t="s">
        <v>660</v>
      </c>
      <c r="E197" s="3">
        <v>8.440999984741211</v>
      </c>
      <c r="F197" s="3">
        <v>1.36</v>
      </c>
      <c r="G197" s="3">
        <v>0.91</v>
      </c>
      <c r="H197" t="s">
        <v>661</v>
      </c>
      <c r="I197" s="3">
        <v>768.398</v>
      </c>
      <c r="J197" t="s">
        <v>362</v>
      </c>
    </row>
    <row r="198" spans="1:10">
      <c r="A198" s="2">
        <v>1947.043536788825</v>
      </c>
      <c r="B198">
        <v>4</v>
      </c>
      <c r="C198">
        <v>7058514</v>
      </c>
      <c r="D198" t="s">
        <v>338</v>
      </c>
      <c r="E198" s="3">
        <v>8.189000129699707</v>
      </c>
      <c r="F198" s="3">
        <v>5.049</v>
      </c>
      <c r="G198" s="3">
        <v>0.701</v>
      </c>
      <c r="H198" t="s">
        <v>339</v>
      </c>
      <c r="I198" s="3">
        <v>117.174</v>
      </c>
      <c r="J198" t="s">
        <v>361</v>
      </c>
    </row>
    <row r="199" spans="1:10">
      <c r="A199" s="2">
        <v>1909.259381826256</v>
      </c>
      <c r="B199">
        <v>4</v>
      </c>
      <c r="C199">
        <v>7176162</v>
      </c>
      <c r="D199" t="s">
        <v>662</v>
      </c>
      <c r="E199" s="3">
        <v>-3.068000078201294</v>
      </c>
      <c r="F199" s="3">
        <v>5.133</v>
      </c>
      <c r="G199" s="3">
        <v>0.717</v>
      </c>
      <c r="H199" t="s">
        <v>663</v>
      </c>
      <c r="I199" s="3">
        <v>143.645</v>
      </c>
      <c r="J199" t="s">
        <v>361</v>
      </c>
    </row>
    <row r="200" spans="1:10">
      <c r="A200" s="2">
        <v>1527.219328614842</v>
      </c>
      <c r="B200">
        <v>5</v>
      </c>
      <c r="C200">
        <v>9877869</v>
      </c>
      <c r="D200" t="s">
        <v>662</v>
      </c>
      <c r="E200" s="3">
        <v>5.625999927520752</v>
      </c>
      <c r="F200" s="3">
        <v>3.143</v>
      </c>
      <c r="G200" s="3">
        <v>0.607</v>
      </c>
      <c r="H200" t="s">
        <v>663</v>
      </c>
      <c r="I200" s="3">
        <v>55.87</v>
      </c>
      <c r="J200" t="s">
        <v>361</v>
      </c>
    </row>
    <row r="201" spans="1:10">
      <c r="A201" s="2">
        <v>1477.37640718521</v>
      </c>
      <c r="B201">
        <v>5</v>
      </c>
      <c r="C201">
        <v>5113410</v>
      </c>
      <c r="D201" t="s">
        <v>664</v>
      </c>
      <c r="E201" s="3">
        <v>3.065000057220459</v>
      </c>
      <c r="F201" s="3">
        <v>1.632</v>
      </c>
      <c r="G201" s="3">
        <v>0.73</v>
      </c>
      <c r="H201" t="s">
        <v>665</v>
      </c>
      <c r="I201" s="3">
        <v>119.223</v>
      </c>
      <c r="J201" t="s">
        <v>362</v>
      </c>
    </row>
    <row r="202" spans="1:10">
      <c r="A202" s="2">
        <v>1960.507414108202</v>
      </c>
      <c r="B202">
        <v>4</v>
      </c>
      <c r="C202">
        <v>11663668</v>
      </c>
      <c r="D202" t="s">
        <v>666</v>
      </c>
      <c r="E202" s="3">
        <v>9.916000366210938</v>
      </c>
      <c r="F202" s="3">
        <v>8.343</v>
      </c>
      <c r="G202" s="3">
        <v>0.489</v>
      </c>
      <c r="H202" t="s">
        <v>667</v>
      </c>
      <c r="I202" s="3">
        <v>16.191</v>
      </c>
      <c r="J202" t="s">
        <v>361</v>
      </c>
    </row>
    <row r="203" spans="1:10">
      <c r="A203" s="2">
        <v>1591.411749569296</v>
      </c>
      <c r="B203">
        <v>5</v>
      </c>
      <c r="C203">
        <v>6961605</v>
      </c>
      <c r="D203" t="s">
        <v>668</v>
      </c>
      <c r="E203" s="3">
        <v>-3.913000106811523</v>
      </c>
      <c r="F203" s="3">
        <v>4.98</v>
      </c>
      <c r="G203" s="3">
        <v>0.737</v>
      </c>
      <c r="H203" t="s">
        <v>669</v>
      </c>
      <c r="I203" s="3">
        <v>174.379</v>
      </c>
      <c r="J203" t="s">
        <v>361</v>
      </c>
    </row>
    <row r="204" spans="1:10">
      <c r="A204" s="2">
        <v>1537.973165732252</v>
      </c>
      <c r="B204">
        <v>5</v>
      </c>
      <c r="C204">
        <v>6195798</v>
      </c>
      <c r="D204" t="s">
        <v>670</v>
      </c>
      <c r="E204" s="3">
        <v>-3.819999933242798</v>
      </c>
      <c r="F204" s="3">
        <v>4.432</v>
      </c>
      <c r="G204" s="3">
        <v>0.696</v>
      </c>
      <c r="H204" t="s">
        <v>671</v>
      </c>
      <c r="I204" s="3">
        <v>97.35299999999999</v>
      </c>
      <c r="J204" t="s">
        <v>361</v>
      </c>
    </row>
    <row r="205" spans="1:10">
      <c r="A205" s="2">
        <v>1610.590187202815</v>
      </c>
      <c r="B205">
        <v>5</v>
      </c>
      <c r="C205">
        <v>4967522</v>
      </c>
      <c r="D205" t="s">
        <v>672</v>
      </c>
      <c r="E205" s="3">
        <v>0.9829999804496765</v>
      </c>
      <c r="F205" s="3">
        <v>1.693</v>
      </c>
      <c r="G205" s="3">
        <v>0.728</v>
      </c>
      <c r="H205" t="s">
        <v>673</v>
      </c>
      <c r="I205" s="3">
        <v>112.066</v>
      </c>
      <c r="J205" t="s">
        <v>362</v>
      </c>
    </row>
    <row r="210" spans="1:6">
      <c r="A210" t="s">
        <v>25</v>
      </c>
      <c r="B210" t="s">
        <v>26</v>
      </c>
      <c r="C210" t="s">
        <v>27</v>
      </c>
      <c r="D210" t="s">
        <v>28</v>
      </c>
      <c r="E210" t="s">
        <v>357</v>
      </c>
      <c r="F210" t="s">
        <v>358</v>
      </c>
    </row>
    <row r="211" spans="1:6">
      <c r="A211" s="2">
        <v>733.14386</v>
      </c>
      <c r="B211">
        <v>3</v>
      </c>
      <c r="C211">
        <v>2079814</v>
      </c>
      <c r="D211" t="s">
        <v>440</v>
      </c>
      <c r="E211" s="3">
        <v>1.576505303382874</v>
      </c>
      <c r="F211">
        <v>1</v>
      </c>
    </row>
    <row r="212" spans="1:6">
      <c r="A212" s="2">
        <v>733.4769501966666</v>
      </c>
      <c r="B212">
        <v>3</v>
      </c>
      <c r="C212">
        <v>1864911</v>
      </c>
      <c r="D212" t="s">
        <v>440</v>
      </c>
      <c r="E212" s="3">
        <v>0</v>
      </c>
      <c r="F212">
        <v>1</v>
      </c>
    </row>
    <row r="213" spans="1:6">
      <c r="A213" s="2">
        <v>733.8111178633334</v>
      </c>
      <c r="B213">
        <v>3</v>
      </c>
      <c r="C213">
        <v>1015154</v>
      </c>
      <c r="D213" t="s">
        <v>440</v>
      </c>
      <c r="E213" s="3">
        <v>0</v>
      </c>
      <c r="F213">
        <v>1</v>
      </c>
    </row>
    <row r="214" spans="1:6">
      <c r="A214" s="2">
        <v>734.1452681966666</v>
      </c>
      <c r="B214">
        <v>3</v>
      </c>
      <c r="C214">
        <v>410444</v>
      </c>
      <c r="D214" t="s">
        <v>440</v>
      </c>
      <c r="E214" s="3">
        <v>0</v>
      </c>
      <c r="F214">
        <v>1</v>
      </c>
    </row>
    <row r="215" spans="1:6">
      <c r="A215" s="2">
        <v>734.4794028633335</v>
      </c>
      <c r="B215">
        <v>3</v>
      </c>
      <c r="C215">
        <v>135506</v>
      </c>
      <c r="D215" t="s">
        <v>440</v>
      </c>
      <c r="E215" s="3">
        <v>0</v>
      </c>
      <c r="F215">
        <v>1</v>
      </c>
    </row>
    <row r="216" spans="1:6">
      <c r="A216" s="2">
        <v>734.8135281966668</v>
      </c>
      <c r="B216">
        <v>3</v>
      </c>
      <c r="C216">
        <v>38293</v>
      </c>
      <c r="D216" t="s">
        <v>440</v>
      </c>
      <c r="E216" s="3">
        <v>0</v>
      </c>
      <c r="F216">
        <v>1</v>
      </c>
    </row>
    <row r="217" spans="1:6">
      <c r="A217" s="2">
        <v>1799.19349353</v>
      </c>
      <c r="B217">
        <v>1</v>
      </c>
      <c r="C217">
        <v>2712915</v>
      </c>
      <c r="D217" t="s">
        <v>91</v>
      </c>
      <c r="E217" s="3">
        <v>0</v>
      </c>
      <c r="F217">
        <v>1</v>
      </c>
    </row>
    <row r="218" spans="1:6">
      <c r="A218" s="2">
        <v>1800.19698</v>
      </c>
      <c r="B218">
        <v>1</v>
      </c>
      <c r="C218">
        <v>1780059</v>
      </c>
      <c r="D218" t="s">
        <v>91</v>
      </c>
      <c r="E218" s="3">
        <v>0.3946625292301178</v>
      </c>
      <c r="F218">
        <v>1</v>
      </c>
    </row>
    <row r="219" spans="1:6">
      <c r="A219" s="2">
        <v>1801.19866053</v>
      </c>
      <c r="B219">
        <v>1</v>
      </c>
      <c r="C219">
        <v>809584</v>
      </c>
      <c r="D219" t="s">
        <v>91</v>
      </c>
      <c r="E219" s="3">
        <v>0</v>
      </c>
      <c r="F219">
        <v>1</v>
      </c>
    </row>
    <row r="220" spans="1:6">
      <c r="A220" s="2">
        <v>1802.20107953</v>
      </c>
      <c r="B220">
        <v>1</v>
      </c>
      <c r="C220">
        <v>275723</v>
      </c>
      <c r="D220" t="s">
        <v>91</v>
      </c>
      <c r="E220" s="3">
        <v>0</v>
      </c>
      <c r="F220">
        <v>1</v>
      </c>
    </row>
    <row r="221" spans="1:6">
      <c r="A221" s="2">
        <v>1803.20342153</v>
      </c>
      <c r="B221">
        <v>1</v>
      </c>
      <c r="C221">
        <v>78635</v>
      </c>
      <c r="D221" t="s">
        <v>91</v>
      </c>
      <c r="E221" s="3">
        <v>0</v>
      </c>
      <c r="F221">
        <v>1</v>
      </c>
    </row>
    <row r="222" spans="1:6">
      <c r="A222" s="2">
        <v>1804.20575753</v>
      </c>
      <c r="B222">
        <v>1</v>
      </c>
      <c r="C222">
        <v>19359</v>
      </c>
      <c r="D222" t="s">
        <v>91</v>
      </c>
      <c r="E222" s="3">
        <v>0</v>
      </c>
      <c r="F222">
        <v>1</v>
      </c>
    </row>
    <row r="223" spans="1:6">
      <c r="A223" s="2">
        <v>1330.71829203</v>
      </c>
      <c r="B223">
        <v>2</v>
      </c>
      <c r="C223">
        <v>1287929</v>
      </c>
      <c r="D223" t="s">
        <v>442</v>
      </c>
      <c r="E223" s="3">
        <v>0</v>
      </c>
      <c r="F223">
        <v>1</v>
      </c>
    </row>
    <row r="224" spans="1:6">
      <c r="A224" s="2">
        <v>1331.21972003</v>
      </c>
      <c r="B224">
        <v>2</v>
      </c>
      <c r="C224">
        <v>1342511</v>
      </c>
      <c r="D224" t="s">
        <v>442</v>
      </c>
      <c r="E224" s="3">
        <v>0</v>
      </c>
      <c r="F224">
        <v>1</v>
      </c>
    </row>
    <row r="225" spans="1:6">
      <c r="A225" s="2">
        <v>1331.7212</v>
      </c>
      <c r="B225">
        <v>2</v>
      </c>
      <c r="C225">
        <v>849319</v>
      </c>
      <c r="D225" t="s">
        <v>442</v>
      </c>
      <c r="E225" s="3">
        <v>0.1418990939855576</v>
      </c>
      <c r="F225">
        <v>1</v>
      </c>
    </row>
    <row r="226" spans="1:6">
      <c r="A226" s="2">
        <v>1758.70012753</v>
      </c>
      <c r="B226">
        <v>2</v>
      </c>
      <c r="C226">
        <v>1431032</v>
      </c>
      <c r="D226" t="s">
        <v>110</v>
      </c>
      <c r="E226" s="3">
        <v>0</v>
      </c>
      <c r="F226">
        <v>1</v>
      </c>
    </row>
    <row r="227" spans="1:6">
      <c r="A227" s="2">
        <v>1759.20150403</v>
      </c>
      <c r="B227">
        <v>2</v>
      </c>
      <c r="C227">
        <v>1865255</v>
      </c>
      <c r="D227" t="s">
        <v>110</v>
      </c>
      <c r="E227" s="3">
        <v>0</v>
      </c>
      <c r="F227">
        <v>1</v>
      </c>
    </row>
    <row r="228" spans="1:6">
      <c r="A228" s="2">
        <v>1759.70328</v>
      </c>
      <c r="B228">
        <v>2</v>
      </c>
      <c r="C228">
        <v>1444867</v>
      </c>
      <c r="D228" t="s">
        <v>110</v>
      </c>
      <c r="E228" s="3">
        <v>0.2875315248966217</v>
      </c>
      <c r="F228">
        <v>1</v>
      </c>
    </row>
    <row r="229" spans="1:6">
      <c r="A229" s="2">
        <v>1760.20401503</v>
      </c>
      <c r="B229">
        <v>2</v>
      </c>
      <c r="C229">
        <v>826943</v>
      </c>
      <c r="D229" t="s">
        <v>110</v>
      </c>
      <c r="E229" s="3">
        <v>0</v>
      </c>
      <c r="F229">
        <v>1</v>
      </c>
    </row>
    <row r="230" spans="1:6">
      <c r="A230" s="2">
        <v>1760.70523153</v>
      </c>
      <c r="B230">
        <v>2</v>
      </c>
      <c r="C230">
        <v>384927</v>
      </c>
      <c r="D230" t="s">
        <v>110</v>
      </c>
      <c r="E230" s="3">
        <v>0</v>
      </c>
      <c r="F230">
        <v>1</v>
      </c>
    </row>
    <row r="231" spans="1:6">
      <c r="A231" s="2">
        <v>1761.20643303</v>
      </c>
      <c r="B231">
        <v>2</v>
      </c>
      <c r="C231">
        <v>153063</v>
      </c>
      <c r="D231" t="s">
        <v>110</v>
      </c>
      <c r="E231" s="3">
        <v>0</v>
      </c>
      <c r="F231">
        <v>1</v>
      </c>
    </row>
    <row r="232" spans="1:6">
      <c r="A232" s="2">
        <v>1761.70762253</v>
      </c>
      <c r="B232">
        <v>2</v>
      </c>
      <c r="C232">
        <v>53634</v>
      </c>
      <c r="D232" t="s">
        <v>110</v>
      </c>
      <c r="E232" s="3">
        <v>0</v>
      </c>
      <c r="F232">
        <v>1</v>
      </c>
    </row>
    <row r="233" spans="1:6">
      <c r="A233" s="2">
        <v>1762.20880253</v>
      </c>
      <c r="B233">
        <v>2</v>
      </c>
      <c r="C233">
        <v>16909</v>
      </c>
      <c r="D233" t="s">
        <v>110</v>
      </c>
      <c r="E233" s="3">
        <v>0</v>
      </c>
      <c r="F233">
        <v>1</v>
      </c>
    </row>
    <row r="234" spans="1:6">
      <c r="A234" s="2">
        <v>1683.17542303</v>
      </c>
      <c r="B234">
        <v>2</v>
      </c>
      <c r="C234">
        <v>1960881</v>
      </c>
      <c r="D234" t="s">
        <v>444</v>
      </c>
      <c r="E234" s="3">
        <v>0</v>
      </c>
      <c r="F234">
        <v>1</v>
      </c>
    </row>
    <row r="235" spans="1:6">
      <c r="A235" s="2">
        <v>1683.67617</v>
      </c>
      <c r="B235">
        <v>2</v>
      </c>
      <c r="C235">
        <v>2411314</v>
      </c>
      <c r="D235" t="s">
        <v>444</v>
      </c>
      <c r="E235" s="3">
        <v>-0.3905321955680847</v>
      </c>
      <c r="F235">
        <v>1</v>
      </c>
    </row>
    <row r="236" spans="1:6">
      <c r="A236" s="2">
        <v>1684.17810603</v>
      </c>
      <c r="B236">
        <v>2</v>
      </c>
      <c r="C236">
        <v>1793353</v>
      </c>
      <c r="D236" t="s">
        <v>444</v>
      </c>
      <c r="E236" s="3">
        <v>0</v>
      </c>
      <c r="F236">
        <v>1</v>
      </c>
    </row>
    <row r="237" spans="1:6">
      <c r="A237" s="2">
        <v>1684.67935653</v>
      </c>
      <c r="B237">
        <v>2</v>
      </c>
      <c r="C237">
        <v>989813</v>
      </c>
      <c r="D237" t="s">
        <v>444</v>
      </c>
      <c r="E237" s="3">
        <v>0</v>
      </c>
      <c r="F237">
        <v>1</v>
      </c>
    </row>
    <row r="238" spans="1:6">
      <c r="A238" s="2">
        <v>1685.18058003</v>
      </c>
      <c r="B238">
        <v>2</v>
      </c>
      <c r="C238">
        <v>446025</v>
      </c>
      <c r="D238" t="s">
        <v>444</v>
      </c>
      <c r="E238" s="3">
        <v>0</v>
      </c>
      <c r="F238">
        <v>1</v>
      </c>
    </row>
    <row r="239" spans="1:6">
      <c r="A239" s="2">
        <v>1685.68178803</v>
      </c>
      <c r="B239">
        <v>2</v>
      </c>
      <c r="C239">
        <v>172091</v>
      </c>
      <c r="D239" t="s">
        <v>444</v>
      </c>
      <c r="E239" s="3">
        <v>0</v>
      </c>
      <c r="F239">
        <v>1</v>
      </c>
    </row>
    <row r="240" spans="1:6">
      <c r="A240" s="2">
        <v>1686.18298303</v>
      </c>
      <c r="B240">
        <v>2</v>
      </c>
      <c r="C240">
        <v>58619</v>
      </c>
      <c r="D240" t="s">
        <v>444</v>
      </c>
      <c r="E240" s="3">
        <v>0</v>
      </c>
      <c r="F240">
        <v>1</v>
      </c>
    </row>
    <row r="241" spans="1:6">
      <c r="A241" s="2">
        <v>1686.68416853</v>
      </c>
      <c r="B241">
        <v>2</v>
      </c>
      <c r="C241">
        <v>17990</v>
      </c>
      <c r="D241" t="s">
        <v>444</v>
      </c>
      <c r="E241" s="3">
        <v>0</v>
      </c>
      <c r="F241">
        <v>1</v>
      </c>
    </row>
    <row r="242" spans="1:6">
      <c r="A242" s="2">
        <v>955.10667</v>
      </c>
      <c r="B242">
        <v>4</v>
      </c>
      <c r="C242">
        <v>1169905</v>
      </c>
      <c r="D242" t="s">
        <v>114</v>
      </c>
      <c r="E242" s="3">
        <v>-0.08091241866350174</v>
      </c>
      <c r="F242">
        <v>1</v>
      </c>
    </row>
    <row r="243" spans="1:6">
      <c r="A243" s="2">
        <v>955.3574365300001</v>
      </c>
      <c r="B243">
        <v>4</v>
      </c>
      <c r="C243">
        <v>1657216</v>
      </c>
      <c r="D243" t="s">
        <v>114</v>
      </c>
      <c r="E243" s="3">
        <v>0</v>
      </c>
      <c r="F243">
        <v>1</v>
      </c>
    </row>
    <row r="244" spans="1:6">
      <c r="A244" s="2">
        <v>955.60807578</v>
      </c>
      <c r="B244">
        <v>4</v>
      </c>
      <c r="C244">
        <v>1377363</v>
      </c>
      <c r="D244" t="s">
        <v>114</v>
      </c>
      <c r="E244" s="3">
        <v>0</v>
      </c>
      <c r="F244">
        <v>1</v>
      </c>
    </row>
    <row r="245" spans="1:6">
      <c r="A245" s="2">
        <v>955.8586995300001</v>
      </c>
      <c r="B245">
        <v>4</v>
      </c>
      <c r="C245">
        <v>842618</v>
      </c>
      <c r="D245" t="s">
        <v>114</v>
      </c>
      <c r="E245" s="3">
        <v>0</v>
      </c>
      <c r="F245">
        <v>1</v>
      </c>
    </row>
    <row r="246" spans="1:6">
      <c r="A246" s="2">
        <v>956.1093110300001</v>
      </c>
      <c r="B246">
        <v>4</v>
      </c>
      <c r="C246">
        <v>418014</v>
      </c>
      <c r="D246" t="s">
        <v>114</v>
      </c>
      <c r="E246" s="3">
        <v>0</v>
      </c>
      <c r="F246">
        <v>1</v>
      </c>
    </row>
    <row r="247" spans="1:6">
      <c r="A247" s="2">
        <v>956.3599147800001</v>
      </c>
      <c r="B247">
        <v>4</v>
      </c>
      <c r="C247">
        <v>176822</v>
      </c>
      <c r="D247" t="s">
        <v>114</v>
      </c>
      <c r="E247" s="3">
        <v>0</v>
      </c>
      <c r="F247">
        <v>1</v>
      </c>
    </row>
    <row r="248" spans="1:6">
      <c r="A248" s="2">
        <v>956.6105125300001</v>
      </c>
      <c r="B248">
        <v>4</v>
      </c>
      <c r="C248">
        <v>65817</v>
      </c>
      <c r="D248" t="s">
        <v>114</v>
      </c>
      <c r="E248" s="3">
        <v>0</v>
      </c>
      <c r="F248">
        <v>1</v>
      </c>
    </row>
    <row r="249" spans="1:6">
      <c r="A249" s="2">
        <v>956.8611052800001</v>
      </c>
      <c r="B249">
        <v>4</v>
      </c>
      <c r="C249">
        <v>22019</v>
      </c>
      <c r="D249" t="s">
        <v>114</v>
      </c>
      <c r="E249" s="3">
        <v>0</v>
      </c>
      <c r="F249">
        <v>1</v>
      </c>
    </row>
    <row r="250" spans="1:6">
      <c r="A250" s="2">
        <v>1307.194872863333</v>
      </c>
      <c r="B250">
        <v>3</v>
      </c>
      <c r="C250">
        <v>1300054</v>
      </c>
      <c r="D250" t="s">
        <v>446</v>
      </c>
      <c r="E250" s="3">
        <v>0</v>
      </c>
      <c r="F250">
        <v>1</v>
      </c>
    </row>
    <row r="251" spans="1:6">
      <c r="A251" s="2">
        <v>1307.53243</v>
      </c>
      <c r="B251">
        <v>3</v>
      </c>
      <c r="C251">
        <v>1962588</v>
      </c>
      <c r="D251" t="s">
        <v>446</v>
      </c>
      <c r="E251" s="3">
        <v>2.509417533874512</v>
      </c>
      <c r="F251">
        <v>1</v>
      </c>
    </row>
    <row r="252" spans="1:6">
      <c r="A252" s="2">
        <v>1307.863358863333</v>
      </c>
      <c r="B252">
        <v>3</v>
      </c>
      <c r="C252">
        <v>1706962</v>
      </c>
      <c r="D252" t="s">
        <v>446</v>
      </c>
      <c r="E252" s="3">
        <v>0</v>
      </c>
      <c r="F252">
        <v>1</v>
      </c>
    </row>
    <row r="253" spans="1:6">
      <c r="A253" s="2">
        <v>1308.19754453</v>
      </c>
      <c r="B253">
        <v>3</v>
      </c>
      <c r="C253">
        <v>1085961</v>
      </c>
      <c r="D253" t="s">
        <v>446</v>
      </c>
      <c r="E253" s="3">
        <v>0</v>
      </c>
      <c r="F253">
        <v>1</v>
      </c>
    </row>
    <row r="254" spans="1:6">
      <c r="A254" s="2">
        <v>1308.53171253</v>
      </c>
      <c r="B254">
        <v>3</v>
      </c>
      <c r="C254">
        <v>557674</v>
      </c>
      <c r="D254" t="s">
        <v>446</v>
      </c>
      <c r="E254" s="3">
        <v>0</v>
      </c>
      <c r="F254">
        <v>1</v>
      </c>
    </row>
    <row r="255" spans="1:6">
      <c r="A255" s="2">
        <v>1308.865868196667</v>
      </c>
      <c r="B255">
        <v>3</v>
      </c>
      <c r="C255">
        <v>243439</v>
      </c>
      <c r="D255" t="s">
        <v>446</v>
      </c>
      <c r="E255" s="3">
        <v>0</v>
      </c>
      <c r="F255">
        <v>1</v>
      </c>
    </row>
    <row r="256" spans="1:6">
      <c r="A256" s="2">
        <v>1309.20001453</v>
      </c>
      <c r="B256">
        <v>3</v>
      </c>
      <c r="C256">
        <v>93285</v>
      </c>
      <c r="D256" t="s">
        <v>446</v>
      </c>
      <c r="E256" s="3">
        <v>0</v>
      </c>
      <c r="F256">
        <v>1</v>
      </c>
    </row>
    <row r="257" spans="1:6">
      <c r="A257" s="2">
        <v>1309.534153863333</v>
      </c>
      <c r="B257">
        <v>3</v>
      </c>
      <c r="C257">
        <v>32068</v>
      </c>
      <c r="D257" t="s">
        <v>446</v>
      </c>
      <c r="E257" s="3">
        <v>0</v>
      </c>
      <c r="F257">
        <v>1</v>
      </c>
    </row>
    <row r="258" spans="1:6">
      <c r="A258" s="2">
        <v>936.53401593</v>
      </c>
      <c r="B258">
        <v>5</v>
      </c>
      <c r="C258">
        <v>561966</v>
      </c>
      <c r="D258" t="s">
        <v>126</v>
      </c>
      <c r="E258" s="3">
        <v>0</v>
      </c>
      <c r="F258">
        <v>1</v>
      </c>
    </row>
    <row r="259" spans="1:6">
      <c r="A259" s="2">
        <v>936.73457733</v>
      </c>
      <c r="B259">
        <v>5</v>
      </c>
      <c r="C259">
        <v>1013100</v>
      </c>
      <c r="D259" t="s">
        <v>126</v>
      </c>
      <c r="E259" s="3">
        <v>0</v>
      </c>
      <c r="F259">
        <v>1</v>
      </c>
    </row>
    <row r="260" spans="1:6">
      <c r="A260" s="2">
        <v>936.9351057300001</v>
      </c>
      <c r="B260">
        <v>5</v>
      </c>
      <c r="C260">
        <v>1029551</v>
      </c>
      <c r="D260" t="s">
        <v>126</v>
      </c>
      <c r="E260" s="3">
        <v>0</v>
      </c>
      <c r="F260">
        <v>1</v>
      </c>
    </row>
    <row r="261" spans="1:6">
      <c r="A261" s="2">
        <v>937.13407</v>
      </c>
      <c r="B261">
        <v>5</v>
      </c>
      <c r="C261">
        <v>758512</v>
      </c>
      <c r="D261" t="s">
        <v>126</v>
      </c>
      <c r="E261" s="3">
        <v>-1.653474688529968</v>
      </c>
      <c r="F261">
        <v>1</v>
      </c>
    </row>
    <row r="262" spans="1:6">
      <c r="A262" s="2">
        <v>937.3361233300001</v>
      </c>
      <c r="B262">
        <v>5</v>
      </c>
      <c r="C262">
        <v>448300</v>
      </c>
      <c r="D262" t="s">
        <v>126</v>
      </c>
      <c r="E262" s="3">
        <v>0</v>
      </c>
      <c r="F262">
        <v>1</v>
      </c>
    </row>
    <row r="263" spans="1:6">
      <c r="A263" s="2">
        <v>937.5366195299999</v>
      </c>
      <c r="B263">
        <v>5</v>
      </c>
      <c r="C263">
        <v>224264</v>
      </c>
      <c r="D263" t="s">
        <v>126</v>
      </c>
      <c r="E263" s="3">
        <v>0</v>
      </c>
      <c r="F263">
        <v>1</v>
      </c>
    </row>
    <row r="264" spans="1:6">
      <c r="A264" s="2">
        <v>937.7371103300001</v>
      </c>
      <c r="B264">
        <v>5</v>
      </c>
      <c r="C264">
        <v>98163</v>
      </c>
      <c r="D264" t="s">
        <v>126</v>
      </c>
      <c r="E264" s="3">
        <v>0</v>
      </c>
      <c r="F264">
        <v>1</v>
      </c>
    </row>
    <row r="265" spans="1:6">
      <c r="A265" s="2">
        <v>937.9375965300001</v>
      </c>
      <c r="B265">
        <v>5</v>
      </c>
      <c r="C265">
        <v>38448</v>
      </c>
      <c r="D265" t="s">
        <v>126</v>
      </c>
      <c r="E265" s="3">
        <v>0</v>
      </c>
      <c r="F265">
        <v>1</v>
      </c>
    </row>
    <row r="266" spans="1:6">
      <c r="A266" s="2">
        <v>938.1380791300001</v>
      </c>
      <c r="B266">
        <v>5</v>
      </c>
      <c r="C266">
        <v>13694</v>
      </c>
      <c r="D266" t="s">
        <v>126</v>
      </c>
      <c r="E266" s="3">
        <v>0</v>
      </c>
      <c r="F266">
        <v>1</v>
      </c>
    </row>
    <row r="267" spans="1:6">
      <c r="A267" s="2">
        <v>1511.211740863333</v>
      </c>
      <c r="B267">
        <v>3</v>
      </c>
      <c r="C267">
        <v>6149498</v>
      </c>
      <c r="D267" t="s">
        <v>448</v>
      </c>
      <c r="E267" s="3">
        <v>0</v>
      </c>
      <c r="F267">
        <v>1</v>
      </c>
    </row>
    <row r="268" spans="1:6">
      <c r="A268" s="2">
        <v>1511.54648</v>
      </c>
      <c r="B268">
        <v>3</v>
      </c>
      <c r="C268">
        <v>10632806</v>
      </c>
      <c r="D268" t="s">
        <v>448</v>
      </c>
      <c r="E268" s="3">
        <v>0.3015477657318115</v>
      </c>
      <c r="F268">
        <v>1</v>
      </c>
    </row>
    <row r="269" spans="1:6">
      <c r="A269" s="2">
        <v>1511.880245196666</v>
      </c>
      <c r="B269">
        <v>3</v>
      </c>
      <c r="C269">
        <v>10454967</v>
      </c>
      <c r="D269" t="s">
        <v>448</v>
      </c>
      <c r="E269" s="3">
        <v>0</v>
      </c>
      <c r="F269">
        <v>1</v>
      </c>
    </row>
    <row r="270" spans="1:6">
      <c r="A270" s="2">
        <v>1512.20801</v>
      </c>
      <c r="B270">
        <v>3</v>
      </c>
      <c r="C270">
        <v>7481031</v>
      </c>
      <c r="D270" t="s">
        <v>448</v>
      </c>
      <c r="E270" s="3">
        <v>-4.252392768859863</v>
      </c>
      <c r="F270">
        <v>1</v>
      </c>
    </row>
    <row r="271" spans="1:6">
      <c r="A271" s="2">
        <v>1512.56005</v>
      </c>
      <c r="B271">
        <v>3</v>
      </c>
      <c r="C271">
        <v>4305571</v>
      </c>
      <c r="D271" t="s">
        <v>448</v>
      </c>
      <c r="E271" s="3">
        <v>7.558194637298584</v>
      </c>
      <c r="F271">
        <v>1</v>
      </c>
    </row>
    <row r="272" spans="1:6">
      <c r="A272" s="2">
        <v>1512.88278253</v>
      </c>
      <c r="B272">
        <v>3</v>
      </c>
      <c r="C272">
        <v>2101313</v>
      </c>
      <c r="D272" t="s">
        <v>448</v>
      </c>
      <c r="E272" s="3">
        <v>0</v>
      </c>
      <c r="F272">
        <v>1</v>
      </c>
    </row>
    <row r="273" spans="1:6">
      <c r="A273" s="2">
        <v>1513.21693753</v>
      </c>
      <c r="B273">
        <v>3</v>
      </c>
      <c r="C273">
        <v>898613</v>
      </c>
      <c r="D273" t="s">
        <v>448</v>
      </c>
      <c r="E273" s="3">
        <v>0</v>
      </c>
      <c r="F273">
        <v>1</v>
      </c>
    </row>
    <row r="274" spans="1:6">
      <c r="A274" s="2">
        <v>1513.55108453</v>
      </c>
      <c r="B274">
        <v>3</v>
      </c>
      <c r="C274">
        <v>344255</v>
      </c>
      <c r="D274" t="s">
        <v>448</v>
      </c>
      <c r="E274" s="3">
        <v>0</v>
      </c>
      <c r="F274">
        <v>1</v>
      </c>
    </row>
    <row r="275" spans="1:6">
      <c r="A275" s="2">
        <v>1513.885225196666</v>
      </c>
      <c r="B275">
        <v>3</v>
      </c>
      <c r="C275">
        <v>120043</v>
      </c>
      <c r="D275" t="s">
        <v>448</v>
      </c>
      <c r="E275" s="3">
        <v>0</v>
      </c>
      <c r="F275">
        <v>1</v>
      </c>
    </row>
    <row r="276" spans="1:6">
      <c r="A276" s="2">
        <v>1529.82120253</v>
      </c>
      <c r="B276">
        <v>3</v>
      </c>
      <c r="C276">
        <v>2172863</v>
      </c>
      <c r="D276" t="s">
        <v>450</v>
      </c>
      <c r="E276" s="3">
        <v>0</v>
      </c>
      <c r="F276">
        <v>1</v>
      </c>
    </row>
    <row r="277" spans="1:6">
      <c r="A277" s="2">
        <v>1530.14709</v>
      </c>
      <c r="B277">
        <v>3</v>
      </c>
      <c r="C277">
        <v>2102410</v>
      </c>
      <c r="D277" t="s">
        <v>450</v>
      </c>
      <c r="E277" s="3">
        <v>-5.440534591674805</v>
      </c>
      <c r="F277">
        <v>1</v>
      </c>
    </row>
    <row r="278" spans="1:6">
      <c r="A278" s="2">
        <v>1530.48960253</v>
      </c>
      <c r="B278">
        <v>3</v>
      </c>
      <c r="C278">
        <v>1490396</v>
      </c>
      <c r="D278" t="s">
        <v>450</v>
      </c>
      <c r="E278" s="3">
        <v>0</v>
      </c>
      <c r="F278">
        <v>1</v>
      </c>
    </row>
    <row r="279" spans="1:6">
      <c r="A279" s="2">
        <v>1013.30962793</v>
      </c>
      <c r="B279">
        <v>5</v>
      </c>
      <c r="C279">
        <v>663309</v>
      </c>
      <c r="D279" t="s">
        <v>452</v>
      </c>
      <c r="E279" s="3">
        <v>0</v>
      </c>
      <c r="F279">
        <v>1</v>
      </c>
    </row>
    <row r="280" spans="1:6">
      <c r="A280" s="2">
        <v>1013.51018413</v>
      </c>
      <c r="B280">
        <v>5</v>
      </c>
      <c r="C280">
        <v>1244778</v>
      </c>
      <c r="D280" t="s">
        <v>452</v>
      </c>
      <c r="E280" s="3">
        <v>0</v>
      </c>
      <c r="F280">
        <v>1</v>
      </c>
    </row>
    <row r="281" spans="1:6">
      <c r="A281" s="2">
        <v>1013.71275</v>
      </c>
      <c r="B281">
        <v>5</v>
      </c>
      <c r="C281">
        <v>1322841</v>
      </c>
      <c r="D281" t="s">
        <v>452</v>
      </c>
      <c r="E281" s="3">
        <v>2.014647722244263</v>
      </c>
      <c r="F281">
        <v>1</v>
      </c>
    </row>
    <row r="282" spans="1:6">
      <c r="A282" s="2">
        <v>1013.91121713</v>
      </c>
      <c r="B282">
        <v>5</v>
      </c>
      <c r="C282">
        <v>1021206</v>
      </c>
      <c r="D282" t="s">
        <v>452</v>
      </c>
      <c r="E282" s="3">
        <v>0</v>
      </c>
      <c r="F282">
        <v>1</v>
      </c>
    </row>
    <row r="283" spans="1:6">
      <c r="A283" s="2">
        <v>1014.11171693</v>
      </c>
      <c r="B283">
        <v>5</v>
      </c>
      <c r="C283">
        <v>633325</v>
      </c>
      <c r="D283" t="s">
        <v>452</v>
      </c>
      <c r="E283" s="3">
        <v>0</v>
      </c>
      <c r="F283">
        <v>1</v>
      </c>
    </row>
    <row r="284" spans="1:6">
      <c r="A284" s="2">
        <v>1014.31220953</v>
      </c>
      <c r="B284">
        <v>5</v>
      </c>
      <c r="C284">
        <v>332794</v>
      </c>
      <c r="D284" t="s">
        <v>452</v>
      </c>
      <c r="E284" s="3">
        <v>0</v>
      </c>
      <c r="F284">
        <v>1</v>
      </c>
    </row>
    <row r="285" spans="1:6">
      <c r="A285" s="2">
        <v>1014.51269693</v>
      </c>
      <c r="B285">
        <v>5</v>
      </c>
      <c r="C285">
        <v>153138</v>
      </c>
      <c r="D285" t="s">
        <v>452</v>
      </c>
      <c r="E285" s="3">
        <v>0</v>
      </c>
      <c r="F285">
        <v>1</v>
      </c>
    </row>
    <row r="286" spans="1:6">
      <c r="A286" s="2">
        <v>1014.71317993</v>
      </c>
      <c r="B286">
        <v>5</v>
      </c>
      <c r="C286">
        <v>63100</v>
      </c>
      <c r="D286" t="s">
        <v>452</v>
      </c>
      <c r="E286" s="3">
        <v>0</v>
      </c>
      <c r="F286">
        <v>1</v>
      </c>
    </row>
    <row r="287" spans="1:6">
      <c r="A287" s="2">
        <v>1014.91365953</v>
      </c>
      <c r="B287">
        <v>5</v>
      </c>
      <c r="C287">
        <v>23658</v>
      </c>
      <c r="D287" t="s">
        <v>452</v>
      </c>
      <c r="E287" s="3">
        <v>0</v>
      </c>
      <c r="F287">
        <v>1</v>
      </c>
    </row>
    <row r="288" spans="1:6">
      <c r="A288" s="2">
        <v>986.50179</v>
      </c>
      <c r="B288">
        <v>5</v>
      </c>
      <c r="C288">
        <v>1977421</v>
      </c>
      <c r="D288" t="s">
        <v>454</v>
      </c>
      <c r="E288" s="3">
        <v>2.531040906906128</v>
      </c>
      <c r="F288">
        <v>1</v>
      </c>
    </row>
    <row r="289" spans="1:6">
      <c r="A289" s="2">
        <v>986.6998203300001</v>
      </c>
      <c r="B289">
        <v>5</v>
      </c>
      <c r="C289">
        <v>2039283</v>
      </c>
      <c r="D289" t="s">
        <v>454</v>
      </c>
      <c r="E289" s="3">
        <v>0</v>
      </c>
      <c r="F289">
        <v>1</v>
      </c>
    </row>
    <row r="290" spans="1:6">
      <c r="A290" s="2">
        <v>986.9003327299999</v>
      </c>
      <c r="B290">
        <v>5</v>
      </c>
      <c r="C290">
        <v>1533961</v>
      </c>
      <c r="D290" t="s">
        <v>454</v>
      </c>
      <c r="E290" s="3">
        <v>0</v>
      </c>
      <c r="F290">
        <v>1</v>
      </c>
    </row>
    <row r="291" spans="1:6">
      <c r="A291" s="2">
        <v>1639.171094196666</v>
      </c>
      <c r="B291">
        <v>3</v>
      </c>
      <c r="C291">
        <v>934736</v>
      </c>
      <c r="D291" t="s">
        <v>456</v>
      </c>
      <c r="E291" s="3">
        <v>0</v>
      </c>
      <c r="F291">
        <v>1</v>
      </c>
    </row>
    <row r="292" spans="1:6">
      <c r="A292" s="2">
        <v>1639.49598</v>
      </c>
      <c r="B292">
        <v>3</v>
      </c>
      <c r="C292">
        <v>1685230</v>
      </c>
      <c r="D292" t="s">
        <v>456</v>
      </c>
      <c r="E292" s="3">
        <v>-5.726033687591553</v>
      </c>
      <c r="F292">
        <v>1</v>
      </c>
    </row>
    <row r="293" spans="1:6">
      <c r="A293" s="2">
        <v>1639.839580196667</v>
      </c>
      <c r="B293">
        <v>3</v>
      </c>
      <c r="C293">
        <v>1735753</v>
      </c>
      <c r="D293" t="s">
        <v>456</v>
      </c>
      <c r="E293" s="3">
        <v>0</v>
      </c>
      <c r="F293">
        <v>1</v>
      </c>
    </row>
    <row r="294" spans="1:6">
      <c r="A294" s="2">
        <v>1640.173767863333</v>
      </c>
      <c r="B294">
        <v>3</v>
      </c>
      <c r="C294">
        <v>1303445</v>
      </c>
      <c r="D294" t="s">
        <v>456</v>
      </c>
      <c r="E294" s="3">
        <v>0</v>
      </c>
      <c r="F294">
        <v>1</v>
      </c>
    </row>
    <row r="295" spans="1:6">
      <c r="A295" s="2">
        <v>1640.507938196667</v>
      </c>
      <c r="B295">
        <v>3</v>
      </c>
      <c r="C295">
        <v>788339</v>
      </c>
      <c r="D295" t="s">
        <v>456</v>
      </c>
      <c r="E295" s="3">
        <v>0</v>
      </c>
      <c r="F295">
        <v>1</v>
      </c>
    </row>
    <row r="296" spans="1:6">
      <c r="A296" s="2">
        <v>1640.84209653</v>
      </c>
      <c r="B296">
        <v>3</v>
      </c>
      <c r="C296">
        <v>404713</v>
      </c>
      <c r="D296" t="s">
        <v>456</v>
      </c>
      <c r="E296" s="3">
        <v>0</v>
      </c>
      <c r="F296">
        <v>1</v>
      </c>
    </row>
    <row r="297" spans="1:6">
      <c r="A297" s="2">
        <v>1641.176245196667</v>
      </c>
      <c r="B297">
        <v>3</v>
      </c>
      <c r="C297">
        <v>182198</v>
      </c>
      <c r="D297" t="s">
        <v>456</v>
      </c>
      <c r="E297" s="3">
        <v>0</v>
      </c>
      <c r="F297">
        <v>1</v>
      </c>
    </row>
    <row r="298" spans="1:6">
      <c r="A298" s="2">
        <v>1641.510386863333</v>
      </c>
      <c r="B298">
        <v>3</v>
      </c>
      <c r="C298">
        <v>73528</v>
      </c>
      <c r="D298" t="s">
        <v>456</v>
      </c>
      <c r="E298" s="3">
        <v>0</v>
      </c>
      <c r="F298">
        <v>1</v>
      </c>
    </row>
    <row r="299" spans="1:6">
      <c r="A299" s="2">
        <v>1641.844522196667</v>
      </c>
      <c r="B299">
        <v>3</v>
      </c>
      <c r="C299">
        <v>27024</v>
      </c>
      <c r="D299" t="s">
        <v>456</v>
      </c>
      <c r="E299" s="3">
        <v>0</v>
      </c>
      <c r="F299">
        <v>1</v>
      </c>
    </row>
    <row r="300" spans="1:6">
      <c r="A300" s="2">
        <v>1229.12650153</v>
      </c>
      <c r="B300">
        <v>4</v>
      </c>
      <c r="C300">
        <v>558250</v>
      </c>
      <c r="D300" t="s">
        <v>456</v>
      </c>
      <c r="E300" s="3">
        <v>0</v>
      </c>
      <c r="F300">
        <v>1</v>
      </c>
    </row>
    <row r="301" spans="1:6">
      <c r="A301" s="2">
        <v>1229.37720678</v>
      </c>
      <c r="B301">
        <v>4</v>
      </c>
      <c r="C301">
        <v>1006467</v>
      </c>
      <c r="D301" t="s">
        <v>456</v>
      </c>
      <c r="E301" s="3">
        <v>0</v>
      </c>
      <c r="F301">
        <v>1</v>
      </c>
    </row>
    <row r="302" spans="1:6">
      <c r="A302" s="2">
        <v>1229.62786603</v>
      </c>
      <c r="B302">
        <v>4</v>
      </c>
      <c r="C302">
        <v>1036641</v>
      </c>
      <c r="D302" t="s">
        <v>456</v>
      </c>
      <c r="E302" s="3">
        <v>0</v>
      </c>
      <c r="F302">
        <v>1</v>
      </c>
    </row>
    <row r="303" spans="1:6">
      <c r="A303" s="2">
        <v>1229.8812</v>
      </c>
      <c r="B303">
        <v>4</v>
      </c>
      <c r="C303">
        <v>778454</v>
      </c>
      <c r="D303" t="s">
        <v>456</v>
      </c>
      <c r="E303" s="3">
        <v>2.189826011657715</v>
      </c>
      <c r="F303">
        <v>1</v>
      </c>
    </row>
    <row r="304" spans="1:6">
      <c r="A304" s="2">
        <v>1230.12913453</v>
      </c>
      <c r="B304">
        <v>4</v>
      </c>
      <c r="C304">
        <v>470818</v>
      </c>
      <c r="D304" t="s">
        <v>456</v>
      </c>
      <c r="E304" s="3">
        <v>0</v>
      </c>
      <c r="F304">
        <v>1</v>
      </c>
    </row>
    <row r="305" spans="1:6">
      <c r="A305" s="2">
        <v>1230.37975328</v>
      </c>
      <c r="B305">
        <v>4</v>
      </c>
      <c r="C305">
        <v>241706</v>
      </c>
      <c r="D305" t="s">
        <v>456</v>
      </c>
      <c r="E305" s="3">
        <v>0</v>
      </c>
      <c r="F305">
        <v>1</v>
      </c>
    </row>
    <row r="306" spans="1:6">
      <c r="A306" s="2">
        <v>1230.63036478</v>
      </c>
      <c r="B306">
        <v>4</v>
      </c>
      <c r="C306">
        <v>108814</v>
      </c>
      <c r="D306" t="s">
        <v>456</v>
      </c>
      <c r="E306" s="3">
        <v>0</v>
      </c>
      <c r="F306">
        <v>1</v>
      </c>
    </row>
    <row r="307" spans="1:6">
      <c r="A307" s="2">
        <v>1230.88097103</v>
      </c>
      <c r="B307">
        <v>4</v>
      </c>
      <c r="C307">
        <v>43913</v>
      </c>
      <c r="D307" t="s">
        <v>456</v>
      </c>
      <c r="E307" s="3">
        <v>0</v>
      </c>
      <c r="F307">
        <v>1</v>
      </c>
    </row>
    <row r="308" spans="1:6">
      <c r="A308" s="2">
        <v>1231.13157253</v>
      </c>
      <c r="B308">
        <v>4</v>
      </c>
      <c r="C308">
        <v>16139</v>
      </c>
      <c r="D308" t="s">
        <v>456</v>
      </c>
      <c r="E308" s="3">
        <v>0</v>
      </c>
      <c r="F308">
        <v>1</v>
      </c>
    </row>
    <row r="309" spans="1:6">
      <c r="A309" s="2">
        <v>1799.205070863333</v>
      </c>
      <c r="B309">
        <v>3</v>
      </c>
      <c r="C309">
        <v>1141375</v>
      </c>
      <c r="D309" t="s">
        <v>458</v>
      </c>
      <c r="E309" s="3">
        <v>0</v>
      </c>
      <c r="F309">
        <v>1</v>
      </c>
    </row>
    <row r="310" spans="1:6">
      <c r="A310" s="2">
        <v>1799.53932553</v>
      </c>
      <c r="B310">
        <v>3</v>
      </c>
      <c r="C310">
        <v>2291367</v>
      </c>
      <c r="D310" t="s">
        <v>458</v>
      </c>
      <c r="E310" s="3">
        <v>0</v>
      </c>
      <c r="F310">
        <v>1</v>
      </c>
    </row>
    <row r="311" spans="1:6">
      <c r="A311" s="2">
        <v>1799.873531196667</v>
      </c>
      <c r="B311">
        <v>3</v>
      </c>
      <c r="C311">
        <v>2579846</v>
      </c>
      <c r="D311" t="s">
        <v>458</v>
      </c>
      <c r="E311" s="3">
        <v>0</v>
      </c>
      <c r="F311">
        <v>1</v>
      </c>
    </row>
    <row r="312" spans="1:6">
      <c r="A312" s="2">
        <v>1800.19698</v>
      </c>
      <c r="B312">
        <v>3</v>
      </c>
      <c r="C312">
        <v>2100871</v>
      </c>
      <c r="D312" t="s">
        <v>458</v>
      </c>
      <c r="E312" s="3">
        <v>-5.962384223937988</v>
      </c>
      <c r="F312">
        <v>1</v>
      </c>
    </row>
    <row r="313" spans="1:6">
      <c r="A313" s="2">
        <v>1800.53108</v>
      </c>
      <c r="B313">
        <v>3</v>
      </c>
      <c r="C313">
        <v>1370300</v>
      </c>
      <c r="D313" t="s">
        <v>458</v>
      </c>
      <c r="E313" s="3">
        <v>-5.998303413391113</v>
      </c>
      <c r="F313">
        <v>1</v>
      </c>
    </row>
    <row r="314" spans="1:6">
      <c r="A314" s="2">
        <v>1800.87603553</v>
      </c>
      <c r="B314">
        <v>3</v>
      </c>
      <c r="C314">
        <v>755691</v>
      </c>
      <c r="D314" t="s">
        <v>458</v>
      </c>
      <c r="E314" s="3">
        <v>0</v>
      </c>
      <c r="F314">
        <v>1</v>
      </c>
    </row>
    <row r="315" spans="1:6">
      <c r="A315" s="2">
        <v>1801.210181863333</v>
      </c>
      <c r="B315">
        <v>3</v>
      </c>
      <c r="C315">
        <v>364352</v>
      </c>
      <c r="D315" t="s">
        <v>458</v>
      </c>
      <c r="E315" s="3">
        <v>0</v>
      </c>
      <c r="F315">
        <v>1</v>
      </c>
    </row>
    <row r="316" spans="1:6">
      <c r="A316" s="2">
        <v>1801.544321196666</v>
      </c>
      <c r="B316">
        <v>3</v>
      </c>
      <c r="C316">
        <v>157097</v>
      </c>
      <c r="D316" t="s">
        <v>458</v>
      </c>
      <c r="E316" s="3">
        <v>0</v>
      </c>
      <c r="F316">
        <v>1</v>
      </c>
    </row>
    <row r="317" spans="1:6">
      <c r="A317" s="2">
        <v>1801.87845453</v>
      </c>
      <c r="B317">
        <v>3</v>
      </c>
      <c r="C317">
        <v>61567</v>
      </c>
      <c r="D317" t="s">
        <v>458</v>
      </c>
      <c r="E317" s="3">
        <v>0</v>
      </c>
      <c r="F317">
        <v>1</v>
      </c>
    </row>
    <row r="318" spans="1:6">
      <c r="A318" s="2">
        <v>1802.212582863333</v>
      </c>
      <c r="B318">
        <v>3</v>
      </c>
      <c r="C318">
        <v>22201</v>
      </c>
      <c r="D318" t="s">
        <v>458</v>
      </c>
      <c r="E318" s="3">
        <v>0</v>
      </c>
      <c r="F318">
        <v>1</v>
      </c>
    </row>
    <row r="319" spans="1:6">
      <c r="A319" s="2">
        <v>1079.12013193</v>
      </c>
      <c r="B319">
        <v>5</v>
      </c>
      <c r="C319">
        <v>761962</v>
      </c>
      <c r="D319" t="s">
        <v>458</v>
      </c>
      <c r="E319" s="3">
        <v>0</v>
      </c>
      <c r="F319">
        <v>1</v>
      </c>
    </row>
    <row r="320" spans="1:6">
      <c r="A320" s="2">
        <v>1079.32068473</v>
      </c>
      <c r="B320">
        <v>5</v>
      </c>
      <c r="C320">
        <v>1529676</v>
      </c>
      <c r="D320" t="s">
        <v>458</v>
      </c>
      <c r="E320" s="3">
        <v>0</v>
      </c>
      <c r="F320">
        <v>1</v>
      </c>
    </row>
    <row r="321" spans="1:6">
      <c r="A321" s="2">
        <v>1079.52077</v>
      </c>
      <c r="B321">
        <v>5</v>
      </c>
      <c r="C321">
        <v>1722260</v>
      </c>
      <c r="D321" t="s">
        <v>458</v>
      </c>
      <c r="E321" s="3">
        <v>-0.4058558642864227</v>
      </c>
      <c r="F321">
        <v>1</v>
      </c>
    </row>
    <row r="322" spans="1:6">
      <c r="A322" s="2">
        <v>1079.72171753</v>
      </c>
      <c r="B322">
        <v>5</v>
      </c>
      <c r="C322">
        <v>1402504</v>
      </c>
      <c r="D322" t="s">
        <v>458</v>
      </c>
      <c r="E322" s="3">
        <v>0</v>
      </c>
      <c r="F322">
        <v>1</v>
      </c>
    </row>
    <row r="323" spans="1:6">
      <c r="A323" s="2">
        <v>1079.92221753</v>
      </c>
      <c r="B323">
        <v>5</v>
      </c>
      <c r="C323">
        <v>914788</v>
      </c>
      <c r="D323" t="s">
        <v>458</v>
      </c>
      <c r="E323" s="3">
        <v>0</v>
      </c>
      <c r="F323">
        <v>1</v>
      </c>
    </row>
    <row r="324" spans="1:6">
      <c r="A324" s="2">
        <v>1080.12271073</v>
      </c>
      <c r="B324">
        <v>5</v>
      </c>
      <c r="C324">
        <v>504486</v>
      </c>
      <c r="D324" t="s">
        <v>458</v>
      </c>
      <c r="E324" s="3">
        <v>0</v>
      </c>
      <c r="F324">
        <v>1</v>
      </c>
    </row>
    <row r="325" spans="1:6">
      <c r="A325" s="2">
        <v>1080.32319853</v>
      </c>
      <c r="B325">
        <v>5</v>
      </c>
      <c r="C325">
        <v>243235</v>
      </c>
      <c r="D325" t="s">
        <v>458</v>
      </c>
      <c r="E325" s="3">
        <v>0</v>
      </c>
      <c r="F325">
        <v>1</v>
      </c>
    </row>
    <row r="326" spans="1:6">
      <c r="A326" s="2">
        <v>1080.52368213</v>
      </c>
      <c r="B326">
        <v>5</v>
      </c>
      <c r="C326">
        <v>104875</v>
      </c>
      <c r="D326" t="s">
        <v>458</v>
      </c>
      <c r="E326" s="3">
        <v>0</v>
      </c>
      <c r="F326">
        <v>1</v>
      </c>
    </row>
    <row r="327" spans="1:6">
      <c r="A327" s="2">
        <v>1080.72416213</v>
      </c>
      <c r="B327">
        <v>5</v>
      </c>
      <c r="C327">
        <v>41101</v>
      </c>
      <c r="D327" t="s">
        <v>458</v>
      </c>
      <c r="E327" s="3">
        <v>0</v>
      </c>
      <c r="F327">
        <v>1</v>
      </c>
    </row>
    <row r="328" spans="1:6">
      <c r="A328" s="2">
        <v>1080.92463913</v>
      </c>
      <c r="B328">
        <v>5</v>
      </c>
      <c r="C328">
        <v>14821</v>
      </c>
      <c r="D328" t="s">
        <v>458</v>
      </c>
      <c r="E328" s="3">
        <v>0</v>
      </c>
      <c r="F328">
        <v>1</v>
      </c>
    </row>
    <row r="329" spans="1:6">
      <c r="A329" s="2">
        <v>1838.254431863333</v>
      </c>
      <c r="B329">
        <v>3</v>
      </c>
      <c r="C329">
        <v>1348509</v>
      </c>
      <c r="D329" t="s">
        <v>460</v>
      </c>
      <c r="E329" s="3">
        <v>0</v>
      </c>
      <c r="F329">
        <v>1</v>
      </c>
    </row>
    <row r="330" spans="1:6">
      <c r="A330" s="2">
        <v>1838.58865453</v>
      </c>
      <c r="B330">
        <v>3</v>
      </c>
      <c r="C330">
        <v>1574961</v>
      </c>
      <c r="D330" t="s">
        <v>460</v>
      </c>
      <c r="E330" s="3">
        <v>0</v>
      </c>
      <c r="F330">
        <v>1</v>
      </c>
    </row>
    <row r="331" spans="1:6">
      <c r="A331" s="2">
        <v>1838.93007</v>
      </c>
      <c r="B331">
        <v>3</v>
      </c>
      <c r="C331">
        <v>1324776</v>
      </c>
      <c r="D331" t="s">
        <v>460</v>
      </c>
      <c r="E331" s="3">
        <v>3.924835681915283</v>
      </c>
      <c r="F331">
        <v>1</v>
      </c>
    </row>
    <row r="332" spans="1:6">
      <c r="A332" s="2">
        <v>1315.38836028</v>
      </c>
      <c r="B332">
        <v>4</v>
      </c>
      <c r="C332">
        <v>784247</v>
      </c>
      <c r="D332" t="s">
        <v>462</v>
      </c>
      <c r="E332" s="3">
        <v>0</v>
      </c>
      <c r="F332">
        <v>1</v>
      </c>
    </row>
    <row r="333" spans="1:6">
      <c r="A333" s="2">
        <v>1315.63906053</v>
      </c>
      <c r="B333">
        <v>4</v>
      </c>
      <c r="C333">
        <v>1516896</v>
      </c>
      <c r="D333" t="s">
        <v>462</v>
      </c>
      <c r="E333" s="3">
        <v>0</v>
      </c>
      <c r="F333">
        <v>1</v>
      </c>
    </row>
    <row r="334" spans="1:6">
      <c r="A334" s="2">
        <v>1315.89492</v>
      </c>
      <c r="B334">
        <v>4</v>
      </c>
      <c r="C334">
        <v>1659527</v>
      </c>
      <c r="D334" t="s">
        <v>462</v>
      </c>
      <c r="E334" s="3">
        <v>3.952435970306396</v>
      </c>
      <c r="F334">
        <v>1</v>
      </c>
    </row>
    <row r="335" spans="1:6">
      <c r="A335" s="2">
        <v>1316.14035928</v>
      </c>
      <c r="B335">
        <v>4</v>
      </c>
      <c r="C335">
        <v>1318196</v>
      </c>
      <c r="D335" t="s">
        <v>462</v>
      </c>
      <c r="E335" s="3">
        <v>0</v>
      </c>
      <c r="F335">
        <v>1</v>
      </c>
    </row>
    <row r="336" spans="1:6">
      <c r="A336" s="2">
        <v>1316.39098728</v>
      </c>
      <c r="B336">
        <v>4</v>
      </c>
      <c r="C336">
        <v>840881</v>
      </c>
      <c r="D336" t="s">
        <v>462</v>
      </c>
      <c r="E336" s="3">
        <v>0</v>
      </c>
      <c r="F336">
        <v>1</v>
      </c>
    </row>
    <row r="337" spans="1:6">
      <c r="A337" s="2">
        <v>1316.64160628</v>
      </c>
      <c r="B337">
        <v>4</v>
      </c>
      <c r="C337">
        <v>454385</v>
      </c>
      <c r="D337" t="s">
        <v>462</v>
      </c>
      <c r="E337" s="3">
        <v>0</v>
      </c>
      <c r="F337">
        <v>1</v>
      </c>
    </row>
    <row r="338" spans="1:6">
      <c r="A338" s="2">
        <v>1316.89221828</v>
      </c>
      <c r="B338">
        <v>4</v>
      </c>
      <c r="C338">
        <v>214980</v>
      </c>
      <c r="D338" t="s">
        <v>462</v>
      </c>
      <c r="E338" s="3">
        <v>0</v>
      </c>
      <c r="F338">
        <v>1</v>
      </c>
    </row>
    <row r="339" spans="1:6">
      <c r="A339" s="2">
        <v>1317.14282478</v>
      </c>
      <c r="B339">
        <v>4</v>
      </c>
      <c r="C339">
        <v>91066</v>
      </c>
      <c r="D339" t="s">
        <v>462</v>
      </c>
      <c r="E339" s="3">
        <v>0</v>
      </c>
      <c r="F339">
        <v>1</v>
      </c>
    </row>
    <row r="340" spans="1:6">
      <c r="A340" s="2">
        <v>1317.39342678</v>
      </c>
      <c r="B340">
        <v>4</v>
      </c>
      <c r="C340">
        <v>35097</v>
      </c>
      <c r="D340" t="s">
        <v>462</v>
      </c>
      <c r="E340" s="3">
        <v>0</v>
      </c>
      <c r="F340">
        <v>1</v>
      </c>
    </row>
    <row r="341" spans="1:6">
      <c r="A341" s="2">
        <v>1317.64402478</v>
      </c>
      <c r="B341">
        <v>4</v>
      </c>
      <c r="C341">
        <v>12456</v>
      </c>
      <c r="D341" t="s">
        <v>462</v>
      </c>
      <c r="E341" s="3">
        <v>0</v>
      </c>
      <c r="F341">
        <v>1</v>
      </c>
    </row>
    <row r="342" spans="1:6">
      <c r="A342" s="2">
        <v>1052.10923293</v>
      </c>
      <c r="B342">
        <v>5</v>
      </c>
      <c r="C342">
        <v>788471</v>
      </c>
      <c r="D342" t="s">
        <v>462</v>
      </c>
      <c r="E342" s="3">
        <v>0</v>
      </c>
      <c r="F342">
        <v>1</v>
      </c>
    </row>
    <row r="343" spans="1:6">
      <c r="A343" s="2">
        <v>1052.30979313</v>
      </c>
      <c r="B343">
        <v>5</v>
      </c>
      <c r="C343">
        <v>1525067</v>
      </c>
      <c r="D343" t="s">
        <v>462</v>
      </c>
      <c r="E343" s="3">
        <v>0</v>
      </c>
      <c r="F343">
        <v>1</v>
      </c>
    </row>
    <row r="344" spans="1:6">
      <c r="A344" s="2">
        <v>1052.51345</v>
      </c>
      <c r="B344">
        <v>5</v>
      </c>
      <c r="C344">
        <v>1668466</v>
      </c>
      <c r="D344" t="s">
        <v>462</v>
      </c>
      <c r="E344" s="3">
        <v>2.973909139633179</v>
      </c>
      <c r="F344">
        <v>1</v>
      </c>
    </row>
    <row r="345" spans="1:6">
      <c r="A345" s="2">
        <v>1052.71083213</v>
      </c>
      <c r="B345">
        <v>5</v>
      </c>
      <c r="C345">
        <v>1325297</v>
      </c>
      <c r="D345" t="s">
        <v>462</v>
      </c>
      <c r="E345" s="3">
        <v>0</v>
      </c>
      <c r="F345">
        <v>1</v>
      </c>
    </row>
    <row r="346" spans="1:6">
      <c r="A346" s="2">
        <v>1052.91133453</v>
      </c>
      <c r="B346">
        <v>5</v>
      </c>
      <c r="C346">
        <v>845410</v>
      </c>
      <c r="D346" t="s">
        <v>462</v>
      </c>
      <c r="E346" s="3">
        <v>0</v>
      </c>
      <c r="F346">
        <v>1</v>
      </c>
    </row>
    <row r="347" spans="1:6">
      <c r="A347" s="2">
        <v>1053.11182973</v>
      </c>
      <c r="B347">
        <v>5</v>
      </c>
      <c r="C347">
        <v>456832</v>
      </c>
      <c r="D347" t="s">
        <v>462</v>
      </c>
      <c r="E347" s="3">
        <v>0</v>
      </c>
      <c r="F347">
        <v>1</v>
      </c>
    </row>
    <row r="348" spans="1:6">
      <c r="A348" s="2">
        <v>1053.31231933</v>
      </c>
      <c r="B348">
        <v>5</v>
      </c>
      <c r="C348">
        <v>216138</v>
      </c>
      <c r="D348" t="s">
        <v>462</v>
      </c>
      <c r="E348" s="3">
        <v>0</v>
      </c>
      <c r="F348">
        <v>1</v>
      </c>
    </row>
    <row r="349" spans="1:6">
      <c r="A349" s="2">
        <v>1053.51280453</v>
      </c>
      <c r="B349">
        <v>5</v>
      </c>
      <c r="C349">
        <v>91557</v>
      </c>
      <c r="D349" t="s">
        <v>462</v>
      </c>
      <c r="E349" s="3">
        <v>0</v>
      </c>
      <c r="F349">
        <v>1</v>
      </c>
    </row>
    <row r="350" spans="1:6">
      <c r="A350" s="2">
        <v>1053.71328613</v>
      </c>
      <c r="B350">
        <v>5</v>
      </c>
      <c r="C350">
        <v>35286</v>
      </c>
      <c r="D350" t="s">
        <v>462</v>
      </c>
      <c r="E350" s="3">
        <v>0</v>
      </c>
      <c r="F350">
        <v>1</v>
      </c>
    </row>
    <row r="351" spans="1:6">
      <c r="A351" s="2">
        <v>1053.91376453</v>
      </c>
      <c r="B351">
        <v>5</v>
      </c>
      <c r="C351">
        <v>12523</v>
      </c>
      <c r="D351" t="s">
        <v>462</v>
      </c>
      <c r="E351" s="3">
        <v>0</v>
      </c>
      <c r="F351">
        <v>1</v>
      </c>
    </row>
    <row r="352" spans="1:6">
      <c r="A352" s="2">
        <v>1007.77949</v>
      </c>
      <c r="B352">
        <v>6</v>
      </c>
      <c r="C352">
        <v>1069795</v>
      </c>
      <c r="D352" t="s">
        <v>464</v>
      </c>
      <c r="E352" s="3">
        <v>1.332770228385925</v>
      </c>
      <c r="F352">
        <v>1</v>
      </c>
    </row>
    <row r="353" spans="1:6">
      <c r="A353" s="2">
        <v>1007.945251696667</v>
      </c>
      <c r="B353">
        <v>6</v>
      </c>
      <c r="C353">
        <v>1333517</v>
      </c>
      <c r="D353" t="s">
        <v>464</v>
      </c>
      <c r="E353" s="3">
        <v>0</v>
      </c>
      <c r="F353">
        <v>1</v>
      </c>
    </row>
    <row r="354" spans="1:6">
      <c r="A354" s="2">
        <v>1008.11234503</v>
      </c>
      <c r="B354">
        <v>6</v>
      </c>
      <c r="C354">
        <v>1195504</v>
      </c>
      <c r="D354" t="s">
        <v>464</v>
      </c>
      <c r="E354" s="3">
        <v>0</v>
      </c>
      <c r="F354">
        <v>1</v>
      </c>
    </row>
    <row r="355" spans="1:6">
      <c r="A355" s="2">
        <v>1478.40724303</v>
      </c>
      <c r="B355">
        <v>4</v>
      </c>
      <c r="C355">
        <v>1491818</v>
      </c>
      <c r="D355" t="s">
        <v>466</v>
      </c>
      <c r="E355" s="3">
        <v>0</v>
      </c>
      <c r="F355">
        <v>1</v>
      </c>
    </row>
    <row r="356" spans="1:6">
      <c r="A356" s="2">
        <v>1478.65790428</v>
      </c>
      <c r="B356">
        <v>4</v>
      </c>
      <c r="C356">
        <v>1811243</v>
      </c>
      <c r="D356" t="s">
        <v>466</v>
      </c>
      <c r="E356" s="3">
        <v>0</v>
      </c>
      <c r="F356">
        <v>1</v>
      </c>
    </row>
    <row r="357" spans="1:6">
      <c r="A357" s="2">
        <v>1478.90574</v>
      </c>
      <c r="B357">
        <v>4</v>
      </c>
      <c r="C357">
        <v>1586939</v>
      </c>
      <c r="D357" t="s">
        <v>466</v>
      </c>
      <c r="E357" s="3">
        <v>-1.898548722267151</v>
      </c>
      <c r="F357">
        <v>1</v>
      </c>
    </row>
    <row r="358" spans="1:6">
      <c r="A358" s="2">
        <v>1474.40851428</v>
      </c>
      <c r="B358">
        <v>4</v>
      </c>
      <c r="C358">
        <v>1932893</v>
      </c>
      <c r="D358" t="s">
        <v>468</v>
      </c>
      <c r="E358" s="3">
        <v>0</v>
      </c>
      <c r="F358">
        <v>1</v>
      </c>
    </row>
    <row r="359" spans="1:6">
      <c r="A359" s="2">
        <v>1474.65917578</v>
      </c>
      <c r="B359">
        <v>4</v>
      </c>
      <c r="C359">
        <v>2344607</v>
      </c>
      <c r="D359" t="s">
        <v>468</v>
      </c>
      <c r="E359" s="3">
        <v>0</v>
      </c>
      <c r="F359">
        <v>1</v>
      </c>
    </row>
    <row r="360" spans="1:6">
      <c r="A360" s="2">
        <v>1474.90053</v>
      </c>
      <c r="B360">
        <v>4</v>
      </c>
      <c r="C360">
        <v>2051628</v>
      </c>
      <c r="D360" t="s">
        <v>468</v>
      </c>
      <c r="E360" s="3">
        <v>-6.298371315002441</v>
      </c>
      <c r="F360">
        <v>1</v>
      </c>
    </row>
    <row r="361" spans="1:6">
      <c r="A361" s="2">
        <v>1627.21834378</v>
      </c>
      <c r="B361">
        <v>4</v>
      </c>
      <c r="C361">
        <v>383039</v>
      </c>
      <c r="D361" t="s">
        <v>470</v>
      </c>
      <c r="E361" s="3">
        <v>0</v>
      </c>
      <c r="F361">
        <v>1</v>
      </c>
    </row>
    <row r="362" spans="1:6">
      <c r="A362" s="2">
        <v>1627.46904203</v>
      </c>
      <c r="B362">
        <v>4</v>
      </c>
      <c r="C362">
        <v>947393</v>
      </c>
      <c r="D362" t="s">
        <v>470</v>
      </c>
      <c r="E362" s="3">
        <v>0</v>
      </c>
      <c r="F362">
        <v>1</v>
      </c>
    </row>
    <row r="363" spans="1:6">
      <c r="A363" s="2">
        <v>1627.71970928</v>
      </c>
      <c r="B363">
        <v>4</v>
      </c>
      <c r="C363">
        <v>1282755</v>
      </c>
      <c r="D363" t="s">
        <v>470</v>
      </c>
      <c r="E363" s="3">
        <v>0</v>
      </c>
      <c r="F363">
        <v>1</v>
      </c>
    </row>
    <row r="364" spans="1:6">
      <c r="A364" s="2">
        <v>1627.95936</v>
      </c>
      <c r="B364">
        <v>4</v>
      </c>
      <c r="C364">
        <v>1240809</v>
      </c>
      <c r="D364" t="s">
        <v>470</v>
      </c>
      <c r="E364" s="3">
        <v>-6.756437301635742</v>
      </c>
      <c r="F364">
        <v>1</v>
      </c>
    </row>
    <row r="365" spans="1:6">
      <c r="A365" s="2">
        <v>1628.22099753</v>
      </c>
      <c r="B365">
        <v>4</v>
      </c>
      <c r="C365">
        <v>953189</v>
      </c>
      <c r="D365" t="s">
        <v>470</v>
      </c>
      <c r="E365" s="3">
        <v>0</v>
      </c>
      <c r="F365">
        <v>1</v>
      </c>
    </row>
    <row r="366" spans="1:6">
      <c r="A366" s="2">
        <v>1628.47162653</v>
      </c>
      <c r="B366">
        <v>4</v>
      </c>
      <c r="C366">
        <v>615260</v>
      </c>
      <c r="D366" t="s">
        <v>470</v>
      </c>
      <c r="E366" s="3">
        <v>0</v>
      </c>
      <c r="F366">
        <v>1</v>
      </c>
    </row>
    <row r="367" spans="1:6">
      <c r="A367" s="2">
        <v>1628.72224853</v>
      </c>
      <c r="B367">
        <v>4</v>
      </c>
      <c r="C367">
        <v>345528</v>
      </c>
      <c r="D367" t="s">
        <v>470</v>
      </c>
      <c r="E367" s="3">
        <v>0</v>
      </c>
      <c r="F367">
        <v>1</v>
      </c>
    </row>
    <row r="368" spans="1:6">
      <c r="A368" s="2">
        <v>1628.97286453</v>
      </c>
      <c r="B368">
        <v>4</v>
      </c>
      <c r="C368">
        <v>172858</v>
      </c>
      <c r="D368" t="s">
        <v>470</v>
      </c>
      <c r="E368" s="3">
        <v>0</v>
      </c>
      <c r="F368">
        <v>1</v>
      </c>
    </row>
    <row r="369" spans="1:6">
      <c r="A369" s="2">
        <v>1629.22347603</v>
      </c>
      <c r="B369">
        <v>4</v>
      </c>
      <c r="C369">
        <v>78350</v>
      </c>
      <c r="D369" t="s">
        <v>470</v>
      </c>
      <c r="E369" s="3">
        <v>0</v>
      </c>
      <c r="F369">
        <v>1</v>
      </c>
    </row>
    <row r="370" spans="1:6">
      <c r="A370" s="2">
        <v>1629.47408328</v>
      </c>
      <c r="B370">
        <v>4</v>
      </c>
      <c r="C370">
        <v>32589</v>
      </c>
      <c r="D370" t="s">
        <v>470</v>
      </c>
      <c r="E370" s="3">
        <v>0</v>
      </c>
      <c r="F370">
        <v>1</v>
      </c>
    </row>
    <row r="371" spans="1:6">
      <c r="A371" s="2">
        <v>1629.72468678</v>
      </c>
      <c r="B371">
        <v>4</v>
      </c>
      <c r="C371">
        <v>12563</v>
      </c>
      <c r="D371" t="s">
        <v>470</v>
      </c>
      <c r="E371" s="3">
        <v>0</v>
      </c>
      <c r="F371">
        <v>1</v>
      </c>
    </row>
    <row r="372" spans="1:6">
      <c r="A372" s="2">
        <v>1623.21961528</v>
      </c>
      <c r="B372">
        <v>4</v>
      </c>
      <c r="C372">
        <v>1022897</v>
      </c>
      <c r="D372" t="s">
        <v>472</v>
      </c>
      <c r="E372" s="3">
        <v>0</v>
      </c>
      <c r="F372">
        <v>1</v>
      </c>
    </row>
    <row r="373" spans="1:6">
      <c r="A373" s="2">
        <v>1623.46467</v>
      </c>
      <c r="B373">
        <v>4</v>
      </c>
      <c r="C373">
        <v>2529596</v>
      </c>
      <c r="D373" t="s">
        <v>472</v>
      </c>
      <c r="E373" s="3">
        <v>-3.476059913635254</v>
      </c>
      <c r="F373">
        <v>1</v>
      </c>
    </row>
    <row r="374" spans="1:6">
      <c r="A374" s="2">
        <v>1623.72234</v>
      </c>
      <c r="B374">
        <v>4</v>
      </c>
      <c r="C374">
        <v>3422492</v>
      </c>
      <c r="D374" t="s">
        <v>472</v>
      </c>
      <c r="E374" s="3">
        <v>0.837101936340332</v>
      </c>
      <c r="F374">
        <v>1</v>
      </c>
    </row>
    <row r="375" spans="1:6">
      <c r="A375" s="2">
        <v>1623.97163103</v>
      </c>
      <c r="B375">
        <v>4</v>
      </c>
      <c r="C375">
        <v>3307039</v>
      </c>
      <c r="D375" t="s">
        <v>472</v>
      </c>
      <c r="E375" s="3">
        <v>0</v>
      </c>
      <c r="F375">
        <v>1</v>
      </c>
    </row>
    <row r="376" spans="1:6">
      <c r="A376" s="2">
        <v>1624.22226928</v>
      </c>
      <c r="B376">
        <v>4</v>
      </c>
      <c r="C376">
        <v>2537165</v>
      </c>
      <c r="D376" t="s">
        <v>472</v>
      </c>
      <c r="E376" s="3">
        <v>0</v>
      </c>
      <c r="F376">
        <v>1</v>
      </c>
    </row>
    <row r="377" spans="1:6">
      <c r="A377" s="2">
        <v>1624.47289853</v>
      </c>
      <c r="B377">
        <v>4</v>
      </c>
      <c r="C377">
        <v>1635266</v>
      </c>
      <c r="D377" t="s">
        <v>472</v>
      </c>
      <c r="E377" s="3">
        <v>0</v>
      </c>
      <c r="F377">
        <v>1</v>
      </c>
    </row>
    <row r="378" spans="1:6">
      <c r="A378" s="2">
        <v>1624.72352053</v>
      </c>
      <c r="B378">
        <v>4</v>
      </c>
      <c r="C378">
        <v>916880</v>
      </c>
      <c r="D378" t="s">
        <v>472</v>
      </c>
      <c r="E378" s="3">
        <v>0</v>
      </c>
      <c r="F378">
        <v>1</v>
      </c>
    </row>
    <row r="379" spans="1:6">
      <c r="A379" s="2">
        <v>1624.97413703</v>
      </c>
      <c r="B379">
        <v>4</v>
      </c>
      <c r="C379">
        <v>457901</v>
      </c>
      <c r="D379" t="s">
        <v>472</v>
      </c>
      <c r="E379" s="3">
        <v>0</v>
      </c>
      <c r="F379">
        <v>1</v>
      </c>
    </row>
    <row r="380" spans="1:6">
      <c r="A380" s="2">
        <v>1625.22474853</v>
      </c>
      <c r="B380">
        <v>4</v>
      </c>
      <c r="C380">
        <v>207173</v>
      </c>
      <c r="D380" t="s">
        <v>472</v>
      </c>
      <c r="E380" s="3">
        <v>0</v>
      </c>
      <c r="F380">
        <v>1</v>
      </c>
    </row>
    <row r="381" spans="1:6">
      <c r="A381" s="2">
        <v>1625.47535578</v>
      </c>
      <c r="B381">
        <v>4</v>
      </c>
      <c r="C381">
        <v>86008</v>
      </c>
      <c r="D381" t="s">
        <v>472</v>
      </c>
      <c r="E381" s="3">
        <v>0</v>
      </c>
      <c r="F381">
        <v>1</v>
      </c>
    </row>
    <row r="382" spans="1:6">
      <c r="A382" s="2">
        <v>1625.72595953</v>
      </c>
      <c r="B382">
        <v>4</v>
      </c>
      <c r="C382">
        <v>33089</v>
      </c>
      <c r="D382" t="s">
        <v>472</v>
      </c>
      <c r="E382" s="3">
        <v>0</v>
      </c>
      <c r="F382">
        <v>1</v>
      </c>
    </row>
    <row r="383" spans="1:6">
      <c r="A383" s="2">
        <v>1157.98977003</v>
      </c>
      <c r="B383">
        <v>6</v>
      </c>
      <c r="C383">
        <v>320157</v>
      </c>
      <c r="D383" t="s">
        <v>160</v>
      </c>
      <c r="E383" s="3">
        <v>0</v>
      </c>
      <c r="F383">
        <v>1</v>
      </c>
    </row>
    <row r="384" spans="1:6">
      <c r="A384" s="2">
        <v>1158.156898863333</v>
      </c>
      <c r="B384">
        <v>6</v>
      </c>
      <c r="C384">
        <v>850470</v>
      </c>
      <c r="D384" t="s">
        <v>160</v>
      </c>
      <c r="E384" s="3">
        <v>0</v>
      </c>
      <c r="F384">
        <v>1</v>
      </c>
    </row>
    <row r="385" spans="1:6">
      <c r="A385" s="2">
        <v>1158.324009363333</v>
      </c>
      <c r="B385">
        <v>6</v>
      </c>
      <c r="C385">
        <v>1227476</v>
      </c>
      <c r="D385" t="s">
        <v>160</v>
      </c>
      <c r="E385" s="3">
        <v>0</v>
      </c>
      <c r="F385">
        <v>1</v>
      </c>
    </row>
    <row r="386" spans="1:6">
      <c r="A386" s="2">
        <v>1158.49565</v>
      </c>
      <c r="B386">
        <v>6</v>
      </c>
      <c r="C386">
        <v>1260218</v>
      </c>
      <c r="D386" t="s">
        <v>160</v>
      </c>
      <c r="E386" s="3">
        <v>3.91972804069519</v>
      </c>
      <c r="F386">
        <v>1</v>
      </c>
    </row>
    <row r="387" spans="1:6">
      <c r="A387" s="2">
        <v>1158.65820103</v>
      </c>
      <c r="B387">
        <v>6</v>
      </c>
      <c r="C387">
        <v>1024418</v>
      </c>
      <c r="D387" t="s">
        <v>160</v>
      </c>
      <c r="E387" s="3">
        <v>0</v>
      </c>
      <c r="F387">
        <v>1</v>
      </c>
    </row>
    <row r="388" spans="1:6">
      <c r="A388" s="2">
        <v>1158.825287196667</v>
      </c>
      <c r="B388">
        <v>6</v>
      </c>
      <c r="C388">
        <v>698116</v>
      </c>
      <c r="D388" t="s">
        <v>160</v>
      </c>
      <c r="E388" s="3">
        <v>0</v>
      </c>
      <c r="F388">
        <v>1</v>
      </c>
    </row>
    <row r="389" spans="1:6">
      <c r="A389" s="2">
        <v>1158.992368696667</v>
      </c>
      <c r="B389">
        <v>6</v>
      </c>
      <c r="C389">
        <v>413186</v>
      </c>
      <c r="D389" t="s">
        <v>160</v>
      </c>
      <c r="E389" s="3">
        <v>0</v>
      </c>
      <c r="F389">
        <v>1</v>
      </c>
    </row>
    <row r="390" spans="1:6">
      <c r="A390" s="2">
        <v>1159.159446363333</v>
      </c>
      <c r="B390">
        <v>6</v>
      </c>
      <c r="C390">
        <v>217528</v>
      </c>
      <c r="D390" t="s">
        <v>160</v>
      </c>
      <c r="E390" s="3">
        <v>0</v>
      </c>
      <c r="F390">
        <v>1</v>
      </c>
    </row>
    <row r="391" spans="1:6">
      <c r="A391" s="2">
        <v>1159.32652103</v>
      </c>
      <c r="B391">
        <v>6</v>
      </c>
      <c r="C391">
        <v>103634</v>
      </c>
      <c r="D391" t="s">
        <v>160</v>
      </c>
      <c r="E391" s="3">
        <v>0</v>
      </c>
      <c r="F391">
        <v>1</v>
      </c>
    </row>
    <row r="392" spans="1:6">
      <c r="A392" s="2">
        <v>1159.493592863333</v>
      </c>
      <c r="B392">
        <v>6</v>
      </c>
      <c r="C392">
        <v>45261</v>
      </c>
      <c r="D392" t="s">
        <v>160</v>
      </c>
      <c r="E392" s="3">
        <v>0</v>
      </c>
      <c r="F392">
        <v>1</v>
      </c>
    </row>
    <row r="393" spans="1:6">
      <c r="A393" s="2">
        <v>1159.660662363333</v>
      </c>
      <c r="B393">
        <v>6</v>
      </c>
      <c r="C393">
        <v>18303</v>
      </c>
      <c r="D393" t="s">
        <v>160</v>
      </c>
      <c r="E393" s="3">
        <v>0</v>
      </c>
      <c r="F393">
        <v>1</v>
      </c>
    </row>
    <row r="394" spans="1:6">
      <c r="A394" s="2">
        <v>1779.98499128</v>
      </c>
      <c r="B394">
        <v>4</v>
      </c>
      <c r="C394">
        <v>272202</v>
      </c>
      <c r="D394" t="s">
        <v>474</v>
      </c>
      <c r="E394" s="3">
        <v>0</v>
      </c>
      <c r="F394">
        <v>1</v>
      </c>
    </row>
    <row r="395" spans="1:6">
      <c r="A395" s="2">
        <v>1780.23569128</v>
      </c>
      <c r="B395">
        <v>4</v>
      </c>
      <c r="C395">
        <v>733904</v>
      </c>
      <c r="D395" t="s">
        <v>474</v>
      </c>
      <c r="E395" s="3">
        <v>0</v>
      </c>
      <c r="F395">
        <v>1</v>
      </c>
    </row>
    <row r="396" spans="1:6">
      <c r="A396" s="2">
        <v>1780.48636253</v>
      </c>
      <c r="B396">
        <v>4</v>
      </c>
      <c r="C396">
        <v>1076440</v>
      </c>
      <c r="D396" t="s">
        <v>474</v>
      </c>
      <c r="E396" s="3">
        <v>0</v>
      </c>
      <c r="F396">
        <v>1</v>
      </c>
    </row>
    <row r="397" spans="1:6">
      <c r="A397" s="2">
        <v>1780.73701653</v>
      </c>
      <c r="B397">
        <v>4</v>
      </c>
      <c r="C397">
        <v>1123924</v>
      </c>
      <c r="D397" t="s">
        <v>474</v>
      </c>
      <c r="E397" s="3">
        <v>0</v>
      </c>
      <c r="F397">
        <v>1</v>
      </c>
    </row>
    <row r="398" spans="1:6">
      <c r="A398" s="2">
        <v>1781.0012</v>
      </c>
      <c r="B398">
        <v>4</v>
      </c>
      <c r="C398">
        <v>929630</v>
      </c>
      <c r="D398" t="s">
        <v>474</v>
      </c>
      <c r="E398" s="3">
        <v>7.603208065032959</v>
      </c>
      <c r="F398">
        <v>1</v>
      </c>
    </row>
    <row r="399" spans="1:6">
      <c r="A399" s="2">
        <v>1781.23829178</v>
      </c>
      <c r="B399">
        <v>4</v>
      </c>
      <c r="C399">
        <v>644875</v>
      </c>
      <c r="D399" t="s">
        <v>474</v>
      </c>
      <c r="E399" s="3">
        <v>0</v>
      </c>
      <c r="F399">
        <v>1</v>
      </c>
    </row>
    <row r="400" spans="1:6">
      <c r="A400" s="2">
        <v>1781.48891753</v>
      </c>
      <c r="B400">
        <v>4</v>
      </c>
      <c r="C400">
        <v>388642</v>
      </c>
      <c r="D400" t="s">
        <v>474</v>
      </c>
      <c r="E400" s="3">
        <v>0</v>
      </c>
      <c r="F400">
        <v>1</v>
      </c>
    </row>
    <row r="401" spans="1:6">
      <c r="A401" s="2">
        <v>1781.73953753</v>
      </c>
      <c r="B401">
        <v>4</v>
      </c>
      <c r="C401">
        <v>208398</v>
      </c>
      <c r="D401" t="s">
        <v>474</v>
      </c>
      <c r="E401" s="3">
        <v>0</v>
      </c>
      <c r="F401">
        <v>1</v>
      </c>
    </row>
    <row r="402" spans="1:6">
      <c r="A402" s="2">
        <v>1781.99015253</v>
      </c>
      <c r="B402">
        <v>4</v>
      </c>
      <c r="C402">
        <v>101147</v>
      </c>
      <c r="D402" t="s">
        <v>474</v>
      </c>
      <c r="E402" s="3">
        <v>0</v>
      </c>
      <c r="F402">
        <v>1</v>
      </c>
    </row>
    <row r="403" spans="1:6">
      <c r="A403" s="2">
        <v>1782.24076328</v>
      </c>
      <c r="B403">
        <v>4</v>
      </c>
      <c r="C403">
        <v>45013</v>
      </c>
      <c r="D403" t="s">
        <v>474</v>
      </c>
      <c r="E403" s="3">
        <v>0</v>
      </c>
      <c r="F403">
        <v>1</v>
      </c>
    </row>
    <row r="404" spans="1:6">
      <c r="A404" s="2">
        <v>1782.49137053</v>
      </c>
      <c r="B404">
        <v>4</v>
      </c>
      <c r="C404">
        <v>18552</v>
      </c>
      <c r="D404" t="s">
        <v>474</v>
      </c>
      <c r="E404" s="3">
        <v>0</v>
      </c>
      <c r="F404">
        <v>1</v>
      </c>
    </row>
    <row r="405" spans="1:6">
      <c r="A405" s="2">
        <v>1424.19045</v>
      </c>
      <c r="B405">
        <v>5</v>
      </c>
      <c r="C405">
        <v>1686193</v>
      </c>
      <c r="D405" t="s">
        <v>474</v>
      </c>
      <c r="E405" s="3">
        <v>1.976755023002625</v>
      </c>
      <c r="F405">
        <v>1</v>
      </c>
    </row>
    <row r="406" spans="1:6">
      <c r="A406" s="2">
        <v>1424.38815793</v>
      </c>
      <c r="B406">
        <v>5</v>
      </c>
      <c r="C406">
        <v>1760574</v>
      </c>
      <c r="D406" t="s">
        <v>474</v>
      </c>
      <c r="E406" s="3">
        <v>0</v>
      </c>
      <c r="F406">
        <v>1</v>
      </c>
    </row>
    <row r="407" spans="1:6">
      <c r="A407" s="2">
        <v>1424.58867173</v>
      </c>
      <c r="B407">
        <v>5</v>
      </c>
      <c r="C407">
        <v>1456222</v>
      </c>
      <c r="D407" t="s">
        <v>474</v>
      </c>
      <c r="E407" s="3">
        <v>0</v>
      </c>
      <c r="F407">
        <v>1</v>
      </c>
    </row>
    <row r="408" spans="1:6">
      <c r="A408" s="2">
        <v>1856.74668503</v>
      </c>
      <c r="B408">
        <v>4</v>
      </c>
      <c r="C408">
        <v>1587498</v>
      </c>
      <c r="D408" t="s">
        <v>476</v>
      </c>
      <c r="E408" s="3">
        <v>0</v>
      </c>
      <c r="F408">
        <v>1</v>
      </c>
    </row>
    <row r="409" spans="1:6">
      <c r="A409" s="2">
        <v>1856.99734053</v>
      </c>
      <c r="B409">
        <v>4</v>
      </c>
      <c r="C409">
        <v>1718401</v>
      </c>
      <c r="D409" t="s">
        <v>476</v>
      </c>
      <c r="E409" s="3">
        <v>0</v>
      </c>
      <c r="F409">
        <v>1</v>
      </c>
    </row>
    <row r="410" spans="1:6">
      <c r="A410" s="2">
        <v>1857.24563</v>
      </c>
      <c r="B410">
        <v>4</v>
      </c>
      <c r="C410">
        <v>1471600</v>
      </c>
      <c r="D410" t="s">
        <v>476</v>
      </c>
      <c r="E410" s="3">
        <v>-1.267482876777649</v>
      </c>
      <c r="F410">
        <v>1</v>
      </c>
    </row>
    <row r="411" spans="1:6">
      <c r="A411" s="2">
        <v>1485.1969</v>
      </c>
      <c r="B411">
        <v>5</v>
      </c>
      <c r="C411">
        <v>1524469</v>
      </c>
      <c r="D411" t="s">
        <v>476</v>
      </c>
      <c r="E411" s="3">
        <v>0.6782068014144897</v>
      </c>
      <c r="F411">
        <v>1</v>
      </c>
    </row>
    <row r="412" spans="1:6">
      <c r="A412" s="2">
        <v>1485.39641713</v>
      </c>
      <c r="B412">
        <v>5</v>
      </c>
      <c r="C412">
        <v>1650175</v>
      </c>
      <c r="D412" t="s">
        <v>476</v>
      </c>
      <c r="E412" s="3">
        <v>0</v>
      </c>
      <c r="F412">
        <v>1</v>
      </c>
    </row>
    <row r="413" spans="1:6">
      <c r="A413" s="2">
        <v>1485.59693193</v>
      </c>
      <c r="B413">
        <v>5</v>
      </c>
      <c r="C413">
        <v>1413173</v>
      </c>
      <c r="D413" t="s">
        <v>476</v>
      </c>
      <c r="E413" s="3">
        <v>0</v>
      </c>
      <c r="F413">
        <v>1</v>
      </c>
    </row>
    <row r="414" spans="1:6">
      <c r="A414" s="2">
        <v>1434.55484253</v>
      </c>
      <c r="B414">
        <v>5</v>
      </c>
      <c r="C414">
        <v>506752</v>
      </c>
      <c r="D414" t="s">
        <v>478</v>
      </c>
      <c r="E414" s="3">
        <v>0</v>
      </c>
      <c r="F414">
        <v>1</v>
      </c>
    </row>
    <row r="415" spans="1:6">
      <c r="A415" s="2">
        <v>1434.75540013</v>
      </c>
      <c r="B415">
        <v>5</v>
      </c>
      <c r="C415">
        <v>1339082</v>
      </c>
      <c r="D415" t="s">
        <v>478</v>
      </c>
      <c r="E415" s="3">
        <v>0</v>
      </c>
      <c r="F415">
        <v>1</v>
      </c>
    </row>
    <row r="416" spans="1:6">
      <c r="A416" s="2">
        <v>1434.95593333</v>
      </c>
      <c r="B416">
        <v>5</v>
      </c>
      <c r="C416">
        <v>1937752</v>
      </c>
      <c r="D416" t="s">
        <v>478</v>
      </c>
      <c r="E416" s="3">
        <v>0</v>
      </c>
      <c r="F416">
        <v>1</v>
      </c>
    </row>
    <row r="417" spans="1:6">
      <c r="A417" s="2">
        <v>1435.16409</v>
      </c>
      <c r="B417">
        <v>5</v>
      </c>
      <c r="C417">
        <v>2003645</v>
      </c>
      <c r="D417" t="s">
        <v>478</v>
      </c>
      <c r="E417" s="3">
        <v>5.321419715881348</v>
      </c>
      <c r="F417">
        <v>1</v>
      </c>
    </row>
    <row r="418" spans="1:6">
      <c r="A418" s="2">
        <v>1435.35696293</v>
      </c>
      <c r="B418">
        <v>5</v>
      </c>
      <c r="C418">
        <v>1645593</v>
      </c>
      <c r="D418" t="s">
        <v>478</v>
      </c>
      <c r="E418" s="3">
        <v>0</v>
      </c>
      <c r="F418">
        <v>1</v>
      </c>
    </row>
    <row r="419" spans="1:6">
      <c r="A419" s="2">
        <v>1435.55746593</v>
      </c>
      <c r="B419">
        <v>5</v>
      </c>
      <c r="C419">
        <v>1135759</v>
      </c>
      <c r="D419" t="s">
        <v>478</v>
      </c>
      <c r="E419" s="3">
        <v>0</v>
      </c>
      <c r="F419">
        <v>1</v>
      </c>
    </row>
    <row r="420" spans="1:6">
      <c r="A420" s="2">
        <v>1435.75796313</v>
      </c>
      <c r="B420">
        <v>5</v>
      </c>
      <c r="C420">
        <v>682100</v>
      </c>
      <c r="D420" t="s">
        <v>478</v>
      </c>
      <c r="E420" s="3">
        <v>0</v>
      </c>
      <c r="F420">
        <v>1</v>
      </c>
    </row>
    <row r="421" spans="1:6">
      <c r="A421" s="2">
        <v>1435.95845573</v>
      </c>
      <c r="B421">
        <v>5</v>
      </c>
      <c r="C421">
        <v>364958</v>
      </c>
      <c r="D421" t="s">
        <v>478</v>
      </c>
      <c r="E421" s="3">
        <v>0</v>
      </c>
      <c r="F421">
        <v>1</v>
      </c>
    </row>
    <row r="422" spans="1:6">
      <c r="A422" s="2">
        <v>1436.15894453</v>
      </c>
      <c r="B422">
        <v>5</v>
      </c>
      <c r="C422">
        <v>176942</v>
      </c>
      <c r="D422" t="s">
        <v>478</v>
      </c>
      <c r="E422" s="3">
        <v>0</v>
      </c>
      <c r="F422">
        <v>1</v>
      </c>
    </row>
    <row r="423" spans="1:6">
      <c r="A423" s="2">
        <v>1436.35943013</v>
      </c>
      <c r="B423">
        <v>5</v>
      </c>
      <c r="C423">
        <v>78732</v>
      </c>
      <c r="D423" t="s">
        <v>478</v>
      </c>
      <c r="E423" s="3">
        <v>0</v>
      </c>
      <c r="F423">
        <v>1</v>
      </c>
    </row>
    <row r="424" spans="1:6">
      <c r="A424" s="2">
        <v>1436.55991273</v>
      </c>
      <c r="B424">
        <v>5</v>
      </c>
      <c r="C424">
        <v>32471</v>
      </c>
      <c r="D424" t="s">
        <v>478</v>
      </c>
      <c r="E424" s="3">
        <v>0</v>
      </c>
      <c r="F424">
        <v>1</v>
      </c>
    </row>
    <row r="425" spans="1:6">
      <c r="A425" s="2">
        <v>1431.75695053</v>
      </c>
      <c r="B425">
        <v>5</v>
      </c>
      <c r="C425">
        <v>1450089</v>
      </c>
      <c r="D425" t="s">
        <v>480</v>
      </c>
      <c r="E425" s="3">
        <v>0</v>
      </c>
      <c r="F425">
        <v>1</v>
      </c>
    </row>
    <row r="426" spans="1:6">
      <c r="A426" s="2">
        <v>1431.95747013</v>
      </c>
      <c r="B426">
        <v>5</v>
      </c>
      <c r="C426">
        <v>1497987</v>
      </c>
      <c r="D426" t="s">
        <v>480</v>
      </c>
      <c r="E426" s="3">
        <v>0</v>
      </c>
      <c r="F426">
        <v>1</v>
      </c>
    </row>
    <row r="427" spans="1:6">
      <c r="A427" s="2">
        <v>1432.16647</v>
      </c>
      <c r="B427">
        <v>5</v>
      </c>
      <c r="C427">
        <v>1228891</v>
      </c>
      <c r="D427" t="s">
        <v>480</v>
      </c>
      <c r="E427" s="3">
        <v>5.927886486053467</v>
      </c>
      <c r="F427">
        <v>1</v>
      </c>
    </row>
    <row r="428" spans="1:6">
      <c r="A428" s="2">
        <v>1550.60529893</v>
      </c>
      <c r="B428">
        <v>5</v>
      </c>
      <c r="C428">
        <v>243413</v>
      </c>
      <c r="D428" t="s">
        <v>482</v>
      </c>
      <c r="E428" s="3">
        <v>0</v>
      </c>
      <c r="F428">
        <v>1</v>
      </c>
    </row>
    <row r="429" spans="1:6">
      <c r="A429" s="2">
        <v>1550.80585653</v>
      </c>
      <c r="B429">
        <v>5</v>
      </c>
      <c r="C429">
        <v>715687</v>
      </c>
      <c r="D429" t="s">
        <v>482</v>
      </c>
      <c r="E429" s="3">
        <v>0</v>
      </c>
      <c r="F429">
        <v>1</v>
      </c>
    </row>
    <row r="430" spans="1:6">
      <c r="A430" s="2">
        <v>1551.00639333</v>
      </c>
      <c r="B430">
        <v>5</v>
      </c>
      <c r="C430">
        <v>1136219</v>
      </c>
      <c r="D430" t="s">
        <v>482</v>
      </c>
      <c r="E430" s="3">
        <v>0</v>
      </c>
      <c r="F430">
        <v>1</v>
      </c>
    </row>
    <row r="431" spans="1:6">
      <c r="A431" s="2">
        <v>1551.22125</v>
      </c>
      <c r="B431">
        <v>5</v>
      </c>
      <c r="C431">
        <v>1278381</v>
      </c>
      <c r="D431" t="s">
        <v>482</v>
      </c>
      <c r="E431" s="3">
        <v>9.239818572998047</v>
      </c>
      <c r="F431">
        <v>1</v>
      </c>
    </row>
    <row r="432" spans="1:6">
      <c r="A432" s="2">
        <v>1551.40743173</v>
      </c>
      <c r="B432">
        <v>5</v>
      </c>
      <c r="C432">
        <v>1135813</v>
      </c>
      <c r="D432" t="s">
        <v>482</v>
      </c>
      <c r="E432" s="3">
        <v>0</v>
      </c>
      <c r="F432">
        <v>1</v>
      </c>
    </row>
    <row r="433" spans="1:6">
      <c r="A433" s="2">
        <v>1551.60793933</v>
      </c>
      <c r="B433">
        <v>5</v>
      </c>
      <c r="C433">
        <v>844308</v>
      </c>
      <c r="D433" t="s">
        <v>482</v>
      </c>
      <c r="E433" s="3">
        <v>0</v>
      </c>
      <c r="F433">
        <v>1</v>
      </c>
    </row>
    <row r="434" spans="1:6">
      <c r="A434" s="2">
        <v>1551.80844113</v>
      </c>
      <c r="B434">
        <v>5</v>
      </c>
      <c r="C434">
        <v>544220</v>
      </c>
      <c r="D434" t="s">
        <v>482</v>
      </c>
      <c r="E434" s="3">
        <v>0</v>
      </c>
      <c r="F434">
        <v>1</v>
      </c>
    </row>
    <row r="435" spans="1:6">
      <c r="A435" s="2">
        <v>1552.00893833</v>
      </c>
      <c r="B435">
        <v>5</v>
      </c>
      <c r="C435">
        <v>311630</v>
      </c>
      <c r="D435" t="s">
        <v>482</v>
      </c>
      <c r="E435" s="3">
        <v>0</v>
      </c>
      <c r="F435">
        <v>1</v>
      </c>
    </row>
    <row r="436" spans="1:6">
      <c r="A436" s="2">
        <v>1552.20943173</v>
      </c>
      <c r="B436">
        <v>5</v>
      </c>
      <c r="C436">
        <v>161309</v>
      </c>
      <c r="D436" t="s">
        <v>482</v>
      </c>
      <c r="E436" s="3">
        <v>0</v>
      </c>
      <c r="F436">
        <v>1</v>
      </c>
    </row>
    <row r="437" spans="1:6">
      <c r="A437" s="2">
        <v>1552.40992153</v>
      </c>
      <c r="B437">
        <v>5</v>
      </c>
      <c r="C437">
        <v>76475</v>
      </c>
      <c r="D437" t="s">
        <v>482</v>
      </c>
      <c r="E437" s="3">
        <v>0</v>
      </c>
      <c r="F437">
        <v>1</v>
      </c>
    </row>
    <row r="438" spans="1:6">
      <c r="A438" s="2">
        <v>1552.61040853</v>
      </c>
      <c r="B438">
        <v>5</v>
      </c>
      <c r="C438">
        <v>33546</v>
      </c>
      <c r="D438" t="s">
        <v>482</v>
      </c>
      <c r="E438" s="3">
        <v>0</v>
      </c>
      <c r="F438">
        <v>1</v>
      </c>
    </row>
    <row r="439" spans="1:6">
      <c r="A439" s="2">
        <v>1552.81089293</v>
      </c>
      <c r="B439">
        <v>5</v>
      </c>
      <c r="C439">
        <v>13726</v>
      </c>
      <c r="D439" t="s">
        <v>482</v>
      </c>
      <c r="E439" s="3">
        <v>0</v>
      </c>
      <c r="F439">
        <v>1</v>
      </c>
    </row>
    <row r="440" spans="1:6">
      <c r="A440" s="2">
        <v>1497.56745113</v>
      </c>
      <c r="B440">
        <v>5</v>
      </c>
      <c r="C440">
        <v>1378027</v>
      </c>
      <c r="D440" t="s">
        <v>484</v>
      </c>
      <c r="E440" s="3">
        <v>0</v>
      </c>
      <c r="F440">
        <v>1</v>
      </c>
    </row>
    <row r="441" spans="1:6">
      <c r="A441" s="2">
        <v>1497.76797053</v>
      </c>
      <c r="B441">
        <v>5</v>
      </c>
      <c r="C441">
        <v>1481946</v>
      </c>
      <c r="D441" t="s">
        <v>484</v>
      </c>
      <c r="E441" s="3">
        <v>0</v>
      </c>
      <c r="F441">
        <v>1</v>
      </c>
    </row>
    <row r="442" spans="1:6">
      <c r="A442" s="2">
        <v>1497.96926</v>
      </c>
      <c r="B442">
        <v>5</v>
      </c>
      <c r="C442">
        <v>1262982</v>
      </c>
      <c r="D442" t="s">
        <v>484</v>
      </c>
      <c r="E442" s="3">
        <v>0.5202178955078125</v>
      </c>
      <c r="F442">
        <v>1</v>
      </c>
    </row>
    <row r="443" spans="1:6">
      <c r="A443" s="2">
        <v>1596.38573253</v>
      </c>
      <c r="B443">
        <v>5</v>
      </c>
      <c r="C443">
        <v>220538</v>
      </c>
      <c r="D443" t="s">
        <v>486</v>
      </c>
      <c r="E443" s="3">
        <v>0</v>
      </c>
      <c r="F443">
        <v>1</v>
      </c>
    </row>
    <row r="444" spans="1:6">
      <c r="A444" s="2">
        <v>1596.58628073</v>
      </c>
      <c r="B444">
        <v>5</v>
      </c>
      <c r="C444">
        <v>656777</v>
      </c>
      <c r="D444" t="s">
        <v>486</v>
      </c>
      <c r="E444" s="3">
        <v>0</v>
      </c>
      <c r="F444">
        <v>1</v>
      </c>
    </row>
    <row r="445" spans="1:6">
      <c r="A445" s="2">
        <v>1596.78680913</v>
      </c>
      <c r="B445">
        <v>5</v>
      </c>
      <c r="C445">
        <v>1056841</v>
      </c>
      <c r="D445" t="s">
        <v>486</v>
      </c>
      <c r="E445" s="3">
        <v>0</v>
      </c>
      <c r="F445">
        <v>1</v>
      </c>
    </row>
    <row r="446" spans="1:6">
      <c r="A446" s="2">
        <v>1596.98732573</v>
      </c>
      <c r="B446">
        <v>5</v>
      </c>
      <c r="C446">
        <v>1205708</v>
      </c>
      <c r="D446" t="s">
        <v>486</v>
      </c>
      <c r="E446" s="3">
        <v>0</v>
      </c>
      <c r="F446">
        <v>1</v>
      </c>
    </row>
    <row r="447" spans="1:6">
      <c r="A447" s="2">
        <v>1597.19561</v>
      </c>
      <c r="B447">
        <v>5</v>
      </c>
      <c r="C447">
        <v>1086563</v>
      </c>
      <c r="D447" t="s">
        <v>486</v>
      </c>
      <c r="E447" s="3">
        <v>4.868851184844971</v>
      </c>
      <c r="F447">
        <v>1</v>
      </c>
    </row>
    <row r="448" spans="1:6">
      <c r="A448" s="2">
        <v>1597.38833493</v>
      </c>
      <c r="B448">
        <v>5</v>
      </c>
      <c r="C448">
        <v>819440</v>
      </c>
      <c r="D448" t="s">
        <v>486</v>
      </c>
      <c r="E448" s="3">
        <v>0</v>
      </c>
      <c r="F448">
        <v>1</v>
      </c>
    </row>
    <row r="449" spans="1:6">
      <c r="A449" s="2">
        <v>1597.58883093</v>
      </c>
      <c r="B449">
        <v>5</v>
      </c>
      <c r="C449">
        <v>535972</v>
      </c>
      <c r="D449" t="s">
        <v>486</v>
      </c>
      <c r="E449" s="3">
        <v>0</v>
      </c>
      <c r="F449">
        <v>1</v>
      </c>
    </row>
    <row r="450" spans="1:6">
      <c r="A450" s="2">
        <v>1597.78932273</v>
      </c>
      <c r="B450">
        <v>5</v>
      </c>
      <c r="C450">
        <v>311479</v>
      </c>
      <c r="D450" t="s">
        <v>486</v>
      </c>
      <c r="E450" s="3">
        <v>0</v>
      </c>
      <c r="F450">
        <v>1</v>
      </c>
    </row>
    <row r="451" spans="1:6">
      <c r="A451" s="2">
        <v>1597.98981073</v>
      </c>
      <c r="B451">
        <v>5</v>
      </c>
      <c r="C451">
        <v>163655</v>
      </c>
      <c r="D451" t="s">
        <v>486</v>
      </c>
      <c r="E451" s="3">
        <v>0</v>
      </c>
      <c r="F451">
        <v>1</v>
      </c>
    </row>
    <row r="452" spans="1:6">
      <c r="A452" s="2">
        <v>1598.19029553</v>
      </c>
      <c r="B452">
        <v>5</v>
      </c>
      <c r="C452">
        <v>78764</v>
      </c>
      <c r="D452" t="s">
        <v>486</v>
      </c>
      <c r="E452" s="3">
        <v>0</v>
      </c>
      <c r="F452">
        <v>1</v>
      </c>
    </row>
    <row r="453" spans="1:6">
      <c r="A453" s="2">
        <v>1598.39077773</v>
      </c>
      <c r="B453">
        <v>5</v>
      </c>
      <c r="C453">
        <v>35077</v>
      </c>
      <c r="D453" t="s">
        <v>486</v>
      </c>
      <c r="E453" s="3">
        <v>0</v>
      </c>
      <c r="F453">
        <v>1</v>
      </c>
    </row>
    <row r="454" spans="1:6">
      <c r="A454" s="2">
        <v>1598.59125753</v>
      </c>
      <c r="B454">
        <v>5</v>
      </c>
      <c r="C454">
        <v>14574</v>
      </c>
      <c r="D454" t="s">
        <v>486</v>
      </c>
      <c r="E454" s="3">
        <v>0</v>
      </c>
      <c r="F454">
        <v>1</v>
      </c>
    </row>
    <row r="455" spans="1:6">
      <c r="A455" s="2">
        <v>1616.81689413</v>
      </c>
      <c r="B455">
        <v>5</v>
      </c>
      <c r="C455">
        <v>2118656</v>
      </c>
      <c r="D455" t="s">
        <v>488</v>
      </c>
      <c r="E455" s="3">
        <v>0</v>
      </c>
      <c r="F455">
        <v>1</v>
      </c>
    </row>
    <row r="456" spans="1:6">
      <c r="A456" s="2">
        <v>1617.02576</v>
      </c>
      <c r="B456">
        <v>5</v>
      </c>
      <c r="C456">
        <v>2474264</v>
      </c>
      <c r="D456" t="s">
        <v>488</v>
      </c>
      <c r="E456" s="3">
        <v>5.159171581268311</v>
      </c>
      <c r="F456">
        <v>1</v>
      </c>
    </row>
    <row r="457" spans="1:6">
      <c r="A457" s="2">
        <v>1617.21793193</v>
      </c>
      <c r="B457">
        <v>5</v>
      </c>
      <c r="C457">
        <v>2277842</v>
      </c>
      <c r="D457" t="s">
        <v>488</v>
      </c>
      <c r="E457" s="3">
        <v>0</v>
      </c>
      <c r="F457">
        <v>1</v>
      </c>
    </row>
    <row r="458" spans="1:6">
      <c r="A458" s="2">
        <v>1957.97163228</v>
      </c>
      <c r="B458">
        <v>4</v>
      </c>
      <c r="C458">
        <v>245591</v>
      </c>
      <c r="D458" t="s">
        <v>490</v>
      </c>
      <c r="E458" s="3">
        <v>0</v>
      </c>
      <c r="F458">
        <v>1</v>
      </c>
    </row>
    <row r="459" spans="1:6">
      <c r="A459" s="2">
        <v>1958.22232328</v>
      </c>
      <c r="B459">
        <v>4</v>
      </c>
      <c r="C459">
        <v>713279</v>
      </c>
      <c r="D459" t="s">
        <v>490</v>
      </c>
      <c r="E459" s="3">
        <v>0</v>
      </c>
      <c r="F459">
        <v>1</v>
      </c>
    </row>
    <row r="460" spans="1:6">
      <c r="A460" s="2">
        <v>1958.48778</v>
      </c>
      <c r="B460">
        <v>4</v>
      </c>
      <c r="C460">
        <v>1123218</v>
      </c>
      <c r="D460" t="s">
        <v>490</v>
      </c>
      <c r="E460" s="3">
        <v>7.552807807922363</v>
      </c>
      <c r="F460">
        <v>1</v>
      </c>
    </row>
    <row r="461" spans="1:6">
      <c r="A461" s="2">
        <v>1958.72363678</v>
      </c>
      <c r="B461">
        <v>4</v>
      </c>
      <c r="C461">
        <v>1256648</v>
      </c>
      <c r="D461" t="s">
        <v>490</v>
      </c>
      <c r="E461" s="3">
        <v>0</v>
      </c>
      <c r="F461">
        <v>1</v>
      </c>
    </row>
    <row r="462" spans="1:6">
      <c r="A462" s="2">
        <v>1958.97427428</v>
      </c>
      <c r="B462">
        <v>4</v>
      </c>
      <c r="C462">
        <v>1112216</v>
      </c>
      <c r="D462" t="s">
        <v>490</v>
      </c>
      <c r="E462" s="3">
        <v>0</v>
      </c>
      <c r="F462">
        <v>1</v>
      </c>
    </row>
    <row r="463" spans="1:6">
      <c r="A463" s="2">
        <v>1959.22490303</v>
      </c>
      <c r="B463">
        <v>4</v>
      </c>
      <c r="C463">
        <v>824721</v>
      </c>
      <c r="D463" t="s">
        <v>490</v>
      </c>
      <c r="E463" s="3">
        <v>0</v>
      </c>
      <c r="F463">
        <v>1</v>
      </c>
    </row>
    <row r="464" spans="1:6">
      <c r="A464" s="2">
        <v>1959.47552528</v>
      </c>
      <c r="B464">
        <v>4</v>
      </c>
      <c r="C464">
        <v>530861</v>
      </c>
      <c r="D464" t="s">
        <v>490</v>
      </c>
      <c r="E464" s="3">
        <v>0</v>
      </c>
      <c r="F464">
        <v>1</v>
      </c>
    </row>
    <row r="465" spans="1:6">
      <c r="A465" s="2">
        <v>1959.72614178</v>
      </c>
      <c r="B465">
        <v>4</v>
      </c>
      <c r="C465">
        <v>303836</v>
      </c>
      <c r="D465" t="s">
        <v>490</v>
      </c>
      <c r="E465" s="3">
        <v>0</v>
      </c>
      <c r="F465">
        <v>1</v>
      </c>
    </row>
    <row r="466" spans="1:6">
      <c r="A466" s="2">
        <v>1959.97675353</v>
      </c>
      <c r="B466">
        <v>4</v>
      </c>
      <c r="C466">
        <v>157319</v>
      </c>
      <c r="D466" t="s">
        <v>490</v>
      </c>
      <c r="E466" s="3">
        <v>0</v>
      </c>
      <c r="F466">
        <v>1</v>
      </c>
    </row>
    <row r="467" spans="1:6">
      <c r="A467" s="2">
        <v>1960.22736128</v>
      </c>
      <c r="B467">
        <v>4</v>
      </c>
      <c r="C467">
        <v>74654</v>
      </c>
      <c r="D467" t="s">
        <v>490</v>
      </c>
      <c r="E467" s="3">
        <v>0</v>
      </c>
      <c r="F467">
        <v>1</v>
      </c>
    </row>
    <row r="468" spans="1:6">
      <c r="A468" s="2">
        <v>1960.47796553</v>
      </c>
      <c r="B468">
        <v>4</v>
      </c>
      <c r="C468">
        <v>32797</v>
      </c>
      <c r="D468" t="s">
        <v>490</v>
      </c>
      <c r="E468" s="3">
        <v>0</v>
      </c>
      <c r="F468">
        <v>1</v>
      </c>
    </row>
    <row r="469" spans="1:6">
      <c r="A469" s="2">
        <v>1960.72856653</v>
      </c>
      <c r="B469">
        <v>4</v>
      </c>
      <c r="C469">
        <v>13447</v>
      </c>
      <c r="D469" t="s">
        <v>490</v>
      </c>
      <c r="E469" s="3">
        <v>0</v>
      </c>
      <c r="F469">
        <v>1</v>
      </c>
    </row>
    <row r="470" spans="1:6">
      <c r="A470" s="2">
        <v>1708.23183233</v>
      </c>
      <c r="B470">
        <v>5</v>
      </c>
      <c r="C470">
        <v>1969336</v>
      </c>
      <c r="D470" t="s">
        <v>182</v>
      </c>
      <c r="E470" s="3">
        <v>0</v>
      </c>
      <c r="F470">
        <v>1</v>
      </c>
    </row>
    <row r="471" spans="1:6">
      <c r="A471" s="2">
        <v>1708.44188</v>
      </c>
      <c r="B471">
        <v>5</v>
      </c>
      <c r="C471">
        <v>2418827</v>
      </c>
      <c r="D471" t="s">
        <v>182</v>
      </c>
      <c r="E471" s="3">
        <v>5.575327396392822</v>
      </c>
      <c r="F471">
        <v>1</v>
      </c>
    </row>
    <row r="472" spans="1:6">
      <c r="A472" s="2">
        <v>1708.63286913</v>
      </c>
      <c r="B472">
        <v>5</v>
      </c>
      <c r="C472">
        <v>2336925</v>
      </c>
      <c r="D472" t="s">
        <v>182</v>
      </c>
      <c r="E472" s="3">
        <v>0</v>
      </c>
      <c r="F472">
        <v>1</v>
      </c>
    </row>
    <row r="473" spans="1:6">
      <c r="A473" s="2">
        <v>1398.18448</v>
      </c>
      <c r="B473">
        <v>6</v>
      </c>
      <c r="C473">
        <v>1456274</v>
      </c>
      <c r="D473" t="s">
        <v>492</v>
      </c>
      <c r="E473" s="3">
        <v>0.520654022693634</v>
      </c>
      <c r="F473">
        <v>1</v>
      </c>
    </row>
    <row r="474" spans="1:6">
      <c r="A474" s="2">
        <v>1398.350856363333</v>
      </c>
      <c r="B474">
        <v>6</v>
      </c>
      <c r="C474">
        <v>1756139</v>
      </c>
      <c r="D474" t="s">
        <v>492</v>
      </c>
      <c r="E474" s="3">
        <v>0</v>
      </c>
      <c r="F474">
        <v>1</v>
      </c>
    </row>
    <row r="475" spans="1:6">
      <c r="A475" s="2">
        <v>1398.517953196667</v>
      </c>
      <c r="B475">
        <v>6</v>
      </c>
      <c r="C475">
        <v>1668006</v>
      </c>
      <c r="D475" t="s">
        <v>492</v>
      </c>
      <c r="E475" s="3">
        <v>0</v>
      </c>
      <c r="F475">
        <v>1</v>
      </c>
    </row>
    <row r="476" spans="1:6">
      <c r="A476" s="2">
        <v>1473.41193</v>
      </c>
      <c r="B476">
        <v>1</v>
      </c>
      <c r="C476">
        <v>3703258</v>
      </c>
      <c r="D476" t="s">
        <v>587</v>
      </c>
      <c r="E476" s="3">
        <v>5.881940364837646</v>
      </c>
      <c r="F476">
        <v>1</v>
      </c>
    </row>
    <row r="477" spans="1:6">
      <c r="A477" s="2">
        <v>1474.40603153</v>
      </c>
      <c r="B477">
        <v>1</v>
      </c>
      <c r="C477">
        <v>2411648</v>
      </c>
      <c r="D477" t="s">
        <v>587</v>
      </c>
      <c r="E477" s="3">
        <v>0</v>
      </c>
      <c r="F477">
        <v>1</v>
      </c>
    </row>
    <row r="478" spans="1:6">
      <c r="A478" s="2">
        <v>1041.23928053</v>
      </c>
      <c r="B478">
        <v>2</v>
      </c>
      <c r="C478">
        <v>1782090</v>
      </c>
      <c r="D478" t="s">
        <v>589</v>
      </c>
      <c r="E478" s="3">
        <v>0</v>
      </c>
      <c r="F478">
        <v>1</v>
      </c>
    </row>
    <row r="479" spans="1:6">
      <c r="A479" s="2">
        <v>1041.73541</v>
      </c>
      <c r="B479">
        <v>2</v>
      </c>
      <c r="C479">
        <v>1563666</v>
      </c>
      <c r="D479" t="s">
        <v>589</v>
      </c>
      <c r="E479" s="3">
        <v>-5.047350406646729</v>
      </c>
      <c r="F479">
        <v>1</v>
      </c>
    </row>
    <row r="480" spans="1:6">
      <c r="A480" s="2">
        <v>1042.24193453</v>
      </c>
      <c r="B480">
        <v>2</v>
      </c>
      <c r="C480">
        <v>828560</v>
      </c>
      <c r="D480" t="s">
        <v>589</v>
      </c>
      <c r="E480" s="3">
        <v>0</v>
      </c>
      <c r="F480">
        <v>1</v>
      </c>
    </row>
    <row r="481" spans="1:6">
      <c r="A481" s="2">
        <v>1042.74317253</v>
      </c>
      <c r="B481">
        <v>2</v>
      </c>
      <c r="C481">
        <v>325719</v>
      </c>
      <c r="D481" t="s">
        <v>589</v>
      </c>
      <c r="E481" s="3">
        <v>0</v>
      </c>
      <c r="F481">
        <v>1</v>
      </c>
    </row>
    <row r="482" spans="1:6">
      <c r="A482" s="2">
        <v>1043.24438503</v>
      </c>
      <c r="B482">
        <v>2</v>
      </c>
      <c r="C482">
        <v>104432</v>
      </c>
      <c r="D482" t="s">
        <v>589</v>
      </c>
      <c r="E482" s="3">
        <v>0</v>
      </c>
      <c r="F482">
        <v>1</v>
      </c>
    </row>
    <row r="483" spans="1:6">
      <c r="A483" s="2">
        <v>1043.74558303</v>
      </c>
      <c r="B483">
        <v>2</v>
      </c>
      <c r="C483">
        <v>28639</v>
      </c>
      <c r="D483" t="s">
        <v>589</v>
      </c>
      <c r="E483" s="3">
        <v>0</v>
      </c>
      <c r="F483">
        <v>1</v>
      </c>
    </row>
    <row r="484" spans="1:6">
      <c r="A484" s="2">
        <v>1118.72722653</v>
      </c>
      <c r="B484">
        <v>2</v>
      </c>
      <c r="C484">
        <v>1777811</v>
      </c>
      <c r="D484" t="s">
        <v>591</v>
      </c>
      <c r="E484" s="3">
        <v>0</v>
      </c>
      <c r="F484">
        <v>1</v>
      </c>
    </row>
    <row r="485" spans="1:6">
      <c r="A485" s="2">
        <v>1119.22786</v>
      </c>
      <c r="B485">
        <v>2</v>
      </c>
      <c r="C485">
        <v>1623898</v>
      </c>
      <c r="D485" t="s">
        <v>591</v>
      </c>
      <c r="E485" s="3">
        <v>-0.7201656103134155</v>
      </c>
      <c r="F485">
        <v>1</v>
      </c>
    </row>
    <row r="486" spans="1:6">
      <c r="A486" s="2">
        <v>1119.72995703</v>
      </c>
      <c r="B486">
        <v>2</v>
      </c>
      <c r="C486">
        <v>909069</v>
      </c>
      <c r="D486" t="s">
        <v>591</v>
      </c>
      <c r="E486" s="3">
        <v>0</v>
      </c>
      <c r="F486">
        <v>1</v>
      </c>
    </row>
    <row r="487" spans="1:6">
      <c r="A487" s="2">
        <v>1120.23121953</v>
      </c>
      <c r="B487">
        <v>2</v>
      </c>
      <c r="C487">
        <v>378726</v>
      </c>
      <c r="D487" t="s">
        <v>591</v>
      </c>
      <c r="E487" s="3">
        <v>0</v>
      </c>
      <c r="F487">
        <v>1</v>
      </c>
    </row>
    <row r="488" spans="1:6">
      <c r="A488" s="2">
        <v>1120.73245253</v>
      </c>
      <c r="B488">
        <v>2</v>
      </c>
      <c r="C488">
        <v>129100</v>
      </c>
      <c r="D488" t="s">
        <v>591</v>
      </c>
      <c r="E488" s="3">
        <v>0</v>
      </c>
      <c r="F488">
        <v>1</v>
      </c>
    </row>
    <row r="489" spans="1:6">
      <c r="A489" s="2">
        <v>1121.23366903</v>
      </c>
      <c r="B489">
        <v>2</v>
      </c>
      <c r="C489">
        <v>37715</v>
      </c>
      <c r="D489" t="s">
        <v>591</v>
      </c>
      <c r="E489" s="3">
        <v>0</v>
      </c>
      <c r="F489">
        <v>1</v>
      </c>
    </row>
    <row r="490" spans="1:6">
      <c r="A490" s="2">
        <v>1121.73487153</v>
      </c>
      <c r="B490">
        <v>2</v>
      </c>
      <c r="C490">
        <v>9732</v>
      </c>
      <c r="D490" t="s">
        <v>591</v>
      </c>
      <c r="E490" s="3">
        <v>0</v>
      </c>
      <c r="F490">
        <v>1</v>
      </c>
    </row>
    <row r="491" spans="1:6">
      <c r="A491" s="2">
        <v>910.84465</v>
      </c>
      <c r="B491">
        <v>3</v>
      </c>
      <c r="C491">
        <v>1474925</v>
      </c>
      <c r="D491" t="s">
        <v>593</v>
      </c>
      <c r="E491" s="3">
        <v>-3.685792446136475</v>
      </c>
      <c r="F491">
        <v>1</v>
      </c>
    </row>
    <row r="492" spans="1:6">
      <c r="A492" s="2">
        <v>911.1822628633333</v>
      </c>
      <c r="B492">
        <v>3</v>
      </c>
      <c r="C492">
        <v>1649650</v>
      </c>
      <c r="D492" t="s">
        <v>593</v>
      </c>
      <c r="E492" s="3">
        <v>0</v>
      </c>
      <c r="F492">
        <v>1</v>
      </c>
    </row>
    <row r="493" spans="1:6">
      <c r="A493" s="2">
        <v>911.51644953</v>
      </c>
      <c r="B493">
        <v>3</v>
      </c>
      <c r="C493">
        <v>1084279</v>
      </c>
      <c r="D493" t="s">
        <v>593</v>
      </c>
      <c r="E493" s="3">
        <v>0</v>
      </c>
      <c r="F493">
        <v>1</v>
      </c>
    </row>
    <row r="494" spans="1:6">
      <c r="A494" s="2">
        <v>911.8506148633335</v>
      </c>
      <c r="B494">
        <v>3</v>
      </c>
      <c r="C494">
        <v>524837</v>
      </c>
      <c r="D494" t="s">
        <v>593</v>
      </c>
      <c r="E494" s="3">
        <v>0</v>
      </c>
      <c r="F494">
        <v>1</v>
      </c>
    </row>
    <row r="495" spans="1:6">
      <c r="A495" s="2">
        <v>912.1847638633334</v>
      </c>
      <c r="B495">
        <v>3</v>
      </c>
      <c r="C495">
        <v>206023</v>
      </c>
      <c r="D495" t="s">
        <v>593</v>
      </c>
      <c r="E495" s="3">
        <v>0</v>
      </c>
      <c r="F495">
        <v>1</v>
      </c>
    </row>
    <row r="496" spans="1:6">
      <c r="A496" s="2">
        <v>912.5189021966667</v>
      </c>
      <c r="B496">
        <v>3</v>
      </c>
      <c r="C496">
        <v>68948</v>
      </c>
      <c r="D496" t="s">
        <v>593</v>
      </c>
      <c r="E496" s="3">
        <v>0</v>
      </c>
      <c r="F496">
        <v>1</v>
      </c>
    </row>
    <row r="497" spans="1:6">
      <c r="A497" s="2">
        <v>912.8530321966667</v>
      </c>
      <c r="B497">
        <v>3</v>
      </c>
      <c r="C497">
        <v>20297</v>
      </c>
      <c r="D497" t="s">
        <v>593</v>
      </c>
      <c r="E497" s="3">
        <v>0</v>
      </c>
      <c r="F497">
        <v>1</v>
      </c>
    </row>
    <row r="498" spans="1:6">
      <c r="A498" s="2">
        <v>1291.25626</v>
      </c>
      <c r="B498">
        <v>2</v>
      </c>
      <c r="C498">
        <v>1664195</v>
      </c>
      <c r="D498" t="s">
        <v>595</v>
      </c>
      <c r="E498" s="3">
        <v>4.116914749145508</v>
      </c>
      <c r="F498">
        <v>1</v>
      </c>
    </row>
    <row r="499" spans="1:6">
      <c r="A499" s="2">
        <v>1291.75236103</v>
      </c>
      <c r="B499">
        <v>2</v>
      </c>
      <c r="C499">
        <v>1738650</v>
      </c>
      <c r="D499" t="s">
        <v>595</v>
      </c>
      <c r="E499" s="3">
        <v>0</v>
      </c>
      <c r="F499">
        <v>1</v>
      </c>
    </row>
    <row r="500" spans="1:6">
      <c r="A500" s="2">
        <v>1292.25365303</v>
      </c>
      <c r="B500">
        <v>2</v>
      </c>
      <c r="C500">
        <v>1087844</v>
      </c>
      <c r="D500" t="s">
        <v>595</v>
      </c>
      <c r="E500" s="3">
        <v>0</v>
      </c>
      <c r="F500">
        <v>1</v>
      </c>
    </row>
    <row r="501" spans="1:6">
      <c r="A501" s="2">
        <v>1292.75491253</v>
      </c>
      <c r="B501">
        <v>2</v>
      </c>
      <c r="C501">
        <v>503935</v>
      </c>
      <c r="D501" t="s">
        <v>595</v>
      </c>
      <c r="E501" s="3">
        <v>0</v>
      </c>
      <c r="F501">
        <v>1</v>
      </c>
    </row>
    <row r="502" spans="1:6">
      <c r="A502" s="2">
        <v>1293.25614453</v>
      </c>
      <c r="B502">
        <v>2</v>
      </c>
      <c r="C502">
        <v>190126</v>
      </c>
      <c r="D502" t="s">
        <v>595</v>
      </c>
      <c r="E502" s="3">
        <v>0</v>
      </c>
      <c r="F502">
        <v>1</v>
      </c>
    </row>
    <row r="503" spans="1:6">
      <c r="A503" s="2">
        <v>1293.75736053</v>
      </c>
      <c r="B503">
        <v>2</v>
      </c>
      <c r="C503">
        <v>61317</v>
      </c>
      <c r="D503" t="s">
        <v>595</v>
      </c>
      <c r="E503" s="3">
        <v>0</v>
      </c>
      <c r="F503">
        <v>1</v>
      </c>
    </row>
    <row r="504" spans="1:6">
      <c r="A504" s="2">
        <v>1294.25856253</v>
      </c>
      <c r="B504">
        <v>2</v>
      </c>
      <c r="C504">
        <v>17431</v>
      </c>
      <c r="D504" t="s">
        <v>595</v>
      </c>
      <c r="E504" s="3">
        <v>0</v>
      </c>
      <c r="F504">
        <v>1</v>
      </c>
    </row>
    <row r="505" spans="1:6">
      <c r="A505" s="2">
        <v>1173.65497</v>
      </c>
      <c r="B505">
        <v>2</v>
      </c>
      <c r="C505">
        <v>2281046</v>
      </c>
      <c r="D505" t="s">
        <v>597</v>
      </c>
      <c r="E505" s="3">
        <v>5.495657444000244</v>
      </c>
      <c r="F505">
        <v>1</v>
      </c>
    </row>
    <row r="506" spans="1:6">
      <c r="A506" s="2">
        <v>1174.14992253</v>
      </c>
      <c r="B506">
        <v>2</v>
      </c>
      <c r="C506">
        <v>2003478</v>
      </c>
      <c r="D506" t="s">
        <v>597</v>
      </c>
      <c r="E506" s="3">
        <v>0</v>
      </c>
      <c r="F506">
        <v>1</v>
      </c>
    </row>
    <row r="507" spans="1:6">
      <c r="A507" s="2">
        <v>1174.65116603</v>
      </c>
      <c r="B507">
        <v>2</v>
      </c>
      <c r="C507">
        <v>1127991</v>
      </c>
      <c r="D507" t="s">
        <v>597</v>
      </c>
      <c r="E507" s="3">
        <v>0</v>
      </c>
      <c r="F507">
        <v>1</v>
      </c>
    </row>
    <row r="508" spans="1:6">
      <c r="A508" s="2">
        <v>1175.15239653</v>
      </c>
      <c r="B508">
        <v>2</v>
      </c>
      <c r="C508">
        <v>475517</v>
      </c>
      <c r="D508" t="s">
        <v>597</v>
      </c>
      <c r="E508" s="3">
        <v>0</v>
      </c>
      <c r="F508">
        <v>1</v>
      </c>
    </row>
    <row r="509" spans="1:6">
      <c r="A509" s="2">
        <v>1175.65359703</v>
      </c>
      <c r="B509">
        <v>2</v>
      </c>
      <c r="C509">
        <v>165484</v>
      </c>
      <c r="D509" t="s">
        <v>597</v>
      </c>
      <c r="E509" s="3">
        <v>0</v>
      </c>
      <c r="F509">
        <v>1</v>
      </c>
    </row>
    <row r="510" spans="1:6">
      <c r="A510" s="2">
        <v>1176.15478553</v>
      </c>
      <c r="B510">
        <v>2</v>
      </c>
      <c r="C510">
        <v>49566</v>
      </c>
      <c r="D510" t="s">
        <v>597</v>
      </c>
      <c r="E510" s="3">
        <v>0</v>
      </c>
      <c r="F510">
        <v>1</v>
      </c>
    </row>
    <row r="511" spans="1:6">
      <c r="A511" s="2">
        <v>1176.65596153</v>
      </c>
      <c r="B511">
        <v>2</v>
      </c>
      <c r="C511">
        <v>13167</v>
      </c>
      <c r="D511" t="s">
        <v>597</v>
      </c>
      <c r="E511" s="3">
        <v>0</v>
      </c>
      <c r="F511">
        <v>1</v>
      </c>
    </row>
    <row r="512" spans="1:6">
      <c r="A512" s="2">
        <v>1165.65106253</v>
      </c>
      <c r="B512">
        <v>2</v>
      </c>
      <c r="C512">
        <v>2167618</v>
      </c>
      <c r="D512" t="s">
        <v>599</v>
      </c>
      <c r="E512" s="3">
        <v>0</v>
      </c>
      <c r="F512">
        <v>1</v>
      </c>
    </row>
    <row r="513" spans="1:6">
      <c r="A513" s="2">
        <v>1166.14747</v>
      </c>
      <c r="B513">
        <v>2</v>
      </c>
      <c r="C513">
        <v>1903025</v>
      </c>
      <c r="D513" t="s">
        <v>599</v>
      </c>
      <c r="E513" s="3">
        <v>-4.283342361450195</v>
      </c>
      <c r="F513">
        <v>1</v>
      </c>
    </row>
    <row r="514" spans="1:6">
      <c r="A514" s="2">
        <v>1166.65371053</v>
      </c>
      <c r="B514">
        <v>2</v>
      </c>
      <c r="C514">
        <v>1066716</v>
      </c>
      <c r="D514" t="s">
        <v>599</v>
      </c>
      <c r="E514" s="3">
        <v>0</v>
      </c>
      <c r="F514">
        <v>1</v>
      </c>
    </row>
    <row r="515" spans="1:6">
      <c r="A515" s="2">
        <v>1167.15494153</v>
      </c>
      <c r="B515">
        <v>2</v>
      </c>
      <c r="C515">
        <v>447551</v>
      </c>
      <c r="D515" t="s">
        <v>599</v>
      </c>
      <c r="E515" s="3">
        <v>0</v>
      </c>
      <c r="F515">
        <v>1</v>
      </c>
    </row>
    <row r="516" spans="1:6">
      <c r="A516" s="2">
        <v>1167.65614303</v>
      </c>
      <c r="B516">
        <v>2</v>
      </c>
      <c r="C516">
        <v>154891</v>
      </c>
      <c r="D516" t="s">
        <v>599</v>
      </c>
      <c r="E516" s="3">
        <v>0</v>
      </c>
      <c r="F516">
        <v>1</v>
      </c>
    </row>
    <row r="517" spans="1:6">
      <c r="A517" s="2">
        <v>1168.15733253</v>
      </c>
      <c r="B517">
        <v>2</v>
      </c>
      <c r="C517">
        <v>46122</v>
      </c>
      <c r="D517" t="s">
        <v>599</v>
      </c>
      <c r="E517" s="3">
        <v>0</v>
      </c>
      <c r="F517">
        <v>1</v>
      </c>
    </row>
    <row r="518" spans="1:6">
      <c r="A518" s="2">
        <v>1168.65850953</v>
      </c>
      <c r="B518">
        <v>2</v>
      </c>
      <c r="C518">
        <v>12176</v>
      </c>
      <c r="D518" t="s">
        <v>599</v>
      </c>
      <c r="E518" s="3">
        <v>0</v>
      </c>
      <c r="F518">
        <v>1</v>
      </c>
    </row>
    <row r="519" spans="1:6">
      <c r="A519" s="2">
        <v>980.84099</v>
      </c>
      <c r="B519">
        <v>3</v>
      </c>
      <c r="C519">
        <v>1188782</v>
      </c>
      <c r="D519" t="s">
        <v>277</v>
      </c>
      <c r="E519" s="3">
        <v>-4.75460147857666</v>
      </c>
      <c r="F519">
        <v>1</v>
      </c>
    </row>
    <row r="520" spans="1:6">
      <c r="A520" s="2">
        <v>981.1799201966667</v>
      </c>
      <c r="B520">
        <v>3</v>
      </c>
      <c r="C520">
        <v>1398524</v>
      </c>
      <c r="D520" t="s">
        <v>277</v>
      </c>
      <c r="E520" s="3">
        <v>0</v>
      </c>
      <c r="F520">
        <v>1</v>
      </c>
    </row>
    <row r="521" spans="1:6">
      <c r="A521" s="2">
        <v>981.5141138633334</v>
      </c>
      <c r="B521">
        <v>3</v>
      </c>
      <c r="C521">
        <v>969758</v>
      </c>
      <c r="D521" t="s">
        <v>277</v>
      </c>
      <c r="E521" s="3">
        <v>0</v>
      </c>
      <c r="F521">
        <v>1</v>
      </c>
    </row>
    <row r="522" spans="1:6">
      <c r="A522" s="2">
        <v>981.8482851966667</v>
      </c>
      <c r="B522">
        <v>3</v>
      </c>
      <c r="C522">
        <v>495662</v>
      </c>
      <c r="D522" t="s">
        <v>277</v>
      </c>
      <c r="E522" s="3">
        <v>0</v>
      </c>
      <c r="F522">
        <v>1</v>
      </c>
    </row>
    <row r="523" spans="1:6">
      <c r="A523" s="2">
        <v>982.1824391966668</v>
      </c>
      <c r="B523">
        <v>3</v>
      </c>
      <c r="C523">
        <v>205619</v>
      </c>
      <c r="D523" t="s">
        <v>277</v>
      </c>
      <c r="E523" s="3">
        <v>0</v>
      </c>
      <c r="F523">
        <v>1</v>
      </c>
    </row>
    <row r="524" spans="1:6">
      <c r="A524" s="2">
        <v>982.5165825300001</v>
      </c>
      <c r="B524">
        <v>3</v>
      </c>
      <c r="C524">
        <v>72762</v>
      </c>
      <c r="D524" t="s">
        <v>277</v>
      </c>
      <c r="E524" s="3">
        <v>0</v>
      </c>
      <c r="F524">
        <v>1</v>
      </c>
    </row>
    <row r="525" spans="1:6">
      <c r="A525" s="2">
        <v>982.8507168633334</v>
      </c>
      <c r="B525">
        <v>3</v>
      </c>
      <c r="C525">
        <v>22661</v>
      </c>
      <c r="D525" t="s">
        <v>277</v>
      </c>
      <c r="E525" s="3">
        <v>0</v>
      </c>
      <c r="F525">
        <v>1</v>
      </c>
    </row>
    <row r="526" spans="1:6">
      <c r="A526" s="2">
        <v>1338.17478003</v>
      </c>
      <c r="B526">
        <v>2</v>
      </c>
      <c r="C526">
        <v>1149188</v>
      </c>
      <c r="D526" t="s">
        <v>601</v>
      </c>
      <c r="E526" s="3">
        <v>0</v>
      </c>
      <c r="F526">
        <v>1</v>
      </c>
    </row>
    <row r="527" spans="1:6">
      <c r="A527" s="2">
        <v>1338.67616403</v>
      </c>
      <c r="B527">
        <v>2</v>
      </c>
      <c r="C527">
        <v>1159815</v>
      </c>
      <c r="D527" t="s">
        <v>601</v>
      </c>
      <c r="E527" s="3">
        <v>0</v>
      </c>
      <c r="F527">
        <v>1</v>
      </c>
    </row>
    <row r="528" spans="1:6">
      <c r="A528" s="2">
        <v>1339.17753</v>
      </c>
      <c r="B528">
        <v>2</v>
      </c>
      <c r="C528">
        <v>723744</v>
      </c>
      <c r="D528" t="s">
        <v>601</v>
      </c>
      <c r="E528" s="3">
        <v>0.08435775339603424</v>
      </c>
      <c r="F528">
        <v>1</v>
      </c>
    </row>
    <row r="529" spans="1:6">
      <c r="A529" s="2">
        <v>1491.18743153</v>
      </c>
      <c r="B529">
        <v>2</v>
      </c>
      <c r="C529">
        <v>10327996</v>
      </c>
      <c r="D529" t="s">
        <v>603</v>
      </c>
      <c r="E529" s="3">
        <v>0</v>
      </c>
      <c r="F529">
        <v>1</v>
      </c>
    </row>
    <row r="530" spans="1:6">
      <c r="A530" s="2">
        <v>1491.68882603</v>
      </c>
      <c r="B530">
        <v>2</v>
      </c>
      <c r="C530">
        <v>11556650</v>
      </c>
      <c r="D530" t="s">
        <v>603</v>
      </c>
      <c r="E530" s="3">
        <v>0</v>
      </c>
      <c r="F530">
        <v>1</v>
      </c>
    </row>
    <row r="531" spans="1:6">
      <c r="A531" s="2">
        <v>1492.18519</v>
      </c>
      <c r="B531">
        <v>2</v>
      </c>
      <c r="C531">
        <v>7874473</v>
      </c>
      <c r="D531" t="s">
        <v>603</v>
      </c>
      <c r="E531" s="3">
        <v>-3.286799669265747</v>
      </c>
      <c r="F531">
        <v>1</v>
      </c>
    </row>
    <row r="532" spans="1:6">
      <c r="A532" s="2">
        <v>1492.68609</v>
      </c>
      <c r="B532">
        <v>2</v>
      </c>
      <c r="C532">
        <v>3987810</v>
      </c>
      <c r="D532" t="s">
        <v>603</v>
      </c>
      <c r="E532" s="3">
        <v>-3.514812469482422</v>
      </c>
      <c r="F532">
        <v>1</v>
      </c>
    </row>
    <row r="533" spans="1:6">
      <c r="A533" s="2">
        <v>1493.19255203</v>
      </c>
      <c r="B533">
        <v>2</v>
      </c>
      <c r="C533">
        <v>1650951</v>
      </c>
      <c r="D533" t="s">
        <v>603</v>
      </c>
      <c r="E533" s="3">
        <v>0</v>
      </c>
      <c r="F533">
        <v>1</v>
      </c>
    </row>
    <row r="534" spans="1:6">
      <c r="A534" s="2">
        <v>1493.69375303</v>
      </c>
      <c r="B534">
        <v>2</v>
      </c>
      <c r="C534">
        <v>585623</v>
      </c>
      <c r="D534" t="s">
        <v>603</v>
      </c>
      <c r="E534" s="3">
        <v>0</v>
      </c>
      <c r="F534">
        <v>1</v>
      </c>
    </row>
    <row r="535" spans="1:6">
      <c r="A535" s="2">
        <v>1494.19494103</v>
      </c>
      <c r="B535">
        <v>2</v>
      </c>
      <c r="C535">
        <v>183482</v>
      </c>
      <c r="D535" t="s">
        <v>603</v>
      </c>
      <c r="E535" s="3">
        <v>0</v>
      </c>
      <c r="F535">
        <v>1</v>
      </c>
    </row>
    <row r="536" spans="1:6">
      <c r="A536" s="2">
        <v>1731.23839603</v>
      </c>
      <c r="B536">
        <v>2</v>
      </c>
      <c r="C536">
        <v>1426481</v>
      </c>
      <c r="D536" t="s">
        <v>281</v>
      </c>
      <c r="E536" s="3">
        <v>0</v>
      </c>
      <c r="F536">
        <v>1</v>
      </c>
    </row>
    <row r="537" spans="1:6">
      <c r="A537" s="2">
        <v>1731.73975053</v>
      </c>
      <c r="B537">
        <v>2</v>
      </c>
      <c r="C537">
        <v>1888116</v>
      </c>
      <c r="D537" t="s">
        <v>281</v>
      </c>
      <c r="E537" s="3">
        <v>0</v>
      </c>
      <c r="F537">
        <v>1</v>
      </c>
    </row>
    <row r="538" spans="1:6">
      <c r="A538" s="2">
        <v>1732.24586</v>
      </c>
      <c r="B538">
        <v>2</v>
      </c>
      <c r="C538">
        <v>1463313</v>
      </c>
      <c r="D538" t="s">
        <v>281</v>
      </c>
      <c r="E538" s="3">
        <v>2.797803401947021</v>
      </c>
      <c r="F538">
        <v>1</v>
      </c>
    </row>
    <row r="539" spans="1:6">
      <c r="A539" s="2">
        <v>1732.74224653</v>
      </c>
      <c r="B539">
        <v>2</v>
      </c>
      <c r="C539">
        <v>834209</v>
      </c>
      <c r="D539" t="s">
        <v>281</v>
      </c>
      <c r="E539" s="3">
        <v>0</v>
      </c>
      <c r="F539">
        <v>1</v>
      </c>
    </row>
    <row r="540" spans="1:6">
      <c r="A540" s="2">
        <v>1733.24345753</v>
      </c>
      <c r="B540">
        <v>2</v>
      </c>
      <c r="C540">
        <v>385423</v>
      </c>
      <c r="D540" t="s">
        <v>281</v>
      </c>
      <c r="E540" s="3">
        <v>0</v>
      </c>
      <c r="F540">
        <v>1</v>
      </c>
    </row>
    <row r="541" spans="1:6">
      <c r="A541" s="2">
        <v>1733.74465353</v>
      </c>
      <c r="B541">
        <v>2</v>
      </c>
      <c r="C541">
        <v>151773</v>
      </c>
      <c r="D541" t="s">
        <v>281</v>
      </c>
      <c r="E541" s="3">
        <v>0</v>
      </c>
      <c r="F541">
        <v>1</v>
      </c>
    </row>
    <row r="542" spans="1:6">
      <c r="A542" s="2">
        <v>1734.24583853</v>
      </c>
      <c r="B542">
        <v>2</v>
      </c>
      <c r="C542">
        <v>52569</v>
      </c>
      <c r="D542" t="s">
        <v>281</v>
      </c>
      <c r="E542" s="3">
        <v>0</v>
      </c>
      <c r="F542">
        <v>1</v>
      </c>
    </row>
    <row r="543" spans="1:6">
      <c r="A543" s="2">
        <v>1734.74701403</v>
      </c>
      <c r="B543">
        <v>2</v>
      </c>
      <c r="C543">
        <v>16359</v>
      </c>
      <c r="D543" t="s">
        <v>281</v>
      </c>
      <c r="E543" s="3">
        <v>0</v>
      </c>
      <c r="F543">
        <v>1</v>
      </c>
    </row>
    <row r="544" spans="1:6">
      <c r="A544" s="2">
        <v>894.1546499999999</v>
      </c>
      <c r="B544">
        <v>4</v>
      </c>
      <c r="C544">
        <v>4704784</v>
      </c>
      <c r="D544" t="s">
        <v>605</v>
      </c>
      <c r="E544" s="3">
        <v>3.101508855819702</v>
      </c>
      <c r="F544">
        <v>1</v>
      </c>
    </row>
    <row r="545" spans="1:6">
      <c r="A545" s="2">
        <v>894.40257403</v>
      </c>
      <c r="B545">
        <v>4</v>
      </c>
      <c r="C545">
        <v>6667064</v>
      </c>
      <c r="D545" t="s">
        <v>605</v>
      </c>
      <c r="E545" s="3">
        <v>0</v>
      </c>
      <c r="F545">
        <v>1</v>
      </c>
    </row>
    <row r="546" spans="1:6">
      <c r="A546" s="2">
        <v>894.65322453</v>
      </c>
      <c r="B546">
        <v>4</v>
      </c>
      <c r="C546">
        <v>5436062</v>
      </c>
      <c r="D546" t="s">
        <v>605</v>
      </c>
      <c r="E546" s="3">
        <v>0</v>
      </c>
      <c r="F546">
        <v>1</v>
      </c>
    </row>
    <row r="547" spans="1:6">
      <c r="A547" s="2">
        <v>894.90385753</v>
      </c>
      <c r="B547">
        <v>4</v>
      </c>
      <c r="C547">
        <v>3240535</v>
      </c>
      <c r="D547" t="s">
        <v>605</v>
      </c>
      <c r="E547" s="3">
        <v>0</v>
      </c>
      <c r="F547">
        <v>1</v>
      </c>
    </row>
    <row r="548" spans="1:6">
      <c r="A548" s="2">
        <v>895.15608</v>
      </c>
      <c r="B548">
        <v>4</v>
      </c>
      <c r="C548">
        <v>1558637</v>
      </c>
      <c r="D548" t="s">
        <v>605</v>
      </c>
      <c r="E548" s="3">
        <v>1.789601683616638</v>
      </c>
      <c r="F548">
        <v>1</v>
      </c>
    </row>
    <row r="549" spans="1:6">
      <c r="A549" s="2">
        <v>895.40508978</v>
      </c>
      <c r="B549">
        <v>4</v>
      </c>
      <c r="C549">
        <v>637048</v>
      </c>
      <c r="D549" t="s">
        <v>605</v>
      </c>
      <c r="E549" s="3">
        <v>0</v>
      </c>
      <c r="F549">
        <v>1</v>
      </c>
    </row>
    <row r="550" spans="1:6">
      <c r="A550" s="2">
        <v>895.6556950300001</v>
      </c>
      <c r="B550">
        <v>4</v>
      </c>
      <c r="C550">
        <v>228496</v>
      </c>
      <c r="D550" t="s">
        <v>605</v>
      </c>
      <c r="E550" s="3">
        <v>0</v>
      </c>
      <c r="F550">
        <v>1</v>
      </c>
    </row>
    <row r="551" spans="1:6">
      <c r="A551" s="2">
        <v>895.90629503</v>
      </c>
      <c r="B551">
        <v>4</v>
      </c>
      <c r="C551">
        <v>73501</v>
      </c>
      <c r="D551" t="s">
        <v>605</v>
      </c>
      <c r="E551" s="3">
        <v>0</v>
      </c>
      <c r="F551">
        <v>1</v>
      </c>
    </row>
    <row r="552" spans="1:6">
      <c r="A552" s="2">
        <v>1108.805006863333</v>
      </c>
      <c r="B552">
        <v>3</v>
      </c>
      <c r="C552">
        <v>3884042</v>
      </c>
      <c r="D552" t="s">
        <v>607</v>
      </c>
      <c r="E552" s="3">
        <v>0</v>
      </c>
      <c r="F552">
        <v>1</v>
      </c>
    </row>
    <row r="553" spans="1:6">
      <c r="A553" s="2">
        <v>1109.13711</v>
      </c>
      <c r="B553">
        <v>3</v>
      </c>
      <c r="C553">
        <v>4856128</v>
      </c>
      <c r="D553" t="s">
        <v>607</v>
      </c>
      <c r="E553" s="3">
        <v>-1.939218521118164</v>
      </c>
      <c r="F553">
        <v>1</v>
      </c>
    </row>
    <row r="554" spans="1:6">
      <c r="A554" s="2">
        <v>1109.473441863333</v>
      </c>
      <c r="B554">
        <v>3</v>
      </c>
      <c r="C554">
        <v>3619008</v>
      </c>
      <c r="D554" t="s">
        <v>607</v>
      </c>
      <c r="E554" s="3">
        <v>0</v>
      </c>
      <c r="F554">
        <v>1</v>
      </c>
    </row>
    <row r="555" spans="1:6">
      <c r="A555" s="2">
        <v>1109.807603196667</v>
      </c>
      <c r="B555">
        <v>3</v>
      </c>
      <c r="C555">
        <v>1994345</v>
      </c>
      <c r="D555" t="s">
        <v>607</v>
      </c>
      <c r="E555" s="3">
        <v>0</v>
      </c>
      <c r="F555">
        <v>1</v>
      </c>
    </row>
    <row r="556" spans="1:6">
      <c r="A556" s="2">
        <v>1110.141748196667</v>
      </c>
      <c r="B556">
        <v>3</v>
      </c>
      <c r="C556">
        <v>894413</v>
      </c>
      <c r="D556" t="s">
        <v>607</v>
      </c>
      <c r="E556" s="3">
        <v>0</v>
      </c>
      <c r="F556">
        <v>1</v>
      </c>
    </row>
    <row r="557" spans="1:6">
      <c r="A557" s="2">
        <v>1110.475882863333</v>
      </c>
      <c r="B557">
        <v>3</v>
      </c>
      <c r="C557">
        <v>342786</v>
      </c>
      <c r="D557" t="s">
        <v>607</v>
      </c>
      <c r="E557" s="3">
        <v>0</v>
      </c>
      <c r="F557">
        <v>1</v>
      </c>
    </row>
    <row r="558" spans="1:6">
      <c r="A558" s="2">
        <v>1110.810009863333</v>
      </c>
      <c r="B558">
        <v>3</v>
      </c>
      <c r="C558">
        <v>115797</v>
      </c>
      <c r="D558" t="s">
        <v>607</v>
      </c>
      <c r="E558" s="3">
        <v>0</v>
      </c>
      <c r="F558">
        <v>1</v>
      </c>
    </row>
    <row r="559" spans="1:6">
      <c r="A559" s="2">
        <v>1111.144130196667</v>
      </c>
      <c r="B559">
        <v>3</v>
      </c>
      <c r="C559">
        <v>35201</v>
      </c>
      <c r="D559" t="s">
        <v>607</v>
      </c>
      <c r="E559" s="3">
        <v>0</v>
      </c>
      <c r="F559">
        <v>1</v>
      </c>
    </row>
    <row r="560" spans="1:6">
      <c r="A560" s="2">
        <v>1302.22243453</v>
      </c>
      <c r="B560">
        <v>3</v>
      </c>
      <c r="C560">
        <v>1417690</v>
      </c>
      <c r="D560" t="s">
        <v>609</v>
      </c>
      <c r="E560" s="3">
        <v>0</v>
      </c>
      <c r="F560">
        <v>1</v>
      </c>
    </row>
    <row r="561" spans="1:6">
      <c r="A561" s="2">
        <v>1302.55176</v>
      </c>
      <c r="B561">
        <v>3</v>
      </c>
      <c r="C561">
        <v>2194603</v>
      </c>
      <c r="D561" t="s">
        <v>609</v>
      </c>
      <c r="E561" s="3">
        <v>-3.784759044647217</v>
      </c>
      <c r="F561">
        <v>1</v>
      </c>
    </row>
    <row r="562" spans="1:6">
      <c r="A562" s="2">
        <v>1302.890890196667</v>
      </c>
      <c r="B562">
        <v>3</v>
      </c>
      <c r="C562">
        <v>1929838</v>
      </c>
      <c r="D562" t="s">
        <v>609</v>
      </c>
      <c r="E562" s="3">
        <v>0</v>
      </c>
      <c r="F562">
        <v>1</v>
      </c>
    </row>
    <row r="563" spans="1:6">
      <c r="A563" s="2">
        <v>1303.225067196667</v>
      </c>
      <c r="B563">
        <v>3</v>
      </c>
      <c r="C563">
        <v>1234391</v>
      </c>
      <c r="D563" t="s">
        <v>609</v>
      </c>
      <c r="E563" s="3">
        <v>0</v>
      </c>
      <c r="F563">
        <v>1</v>
      </c>
    </row>
    <row r="564" spans="1:6">
      <c r="A564" s="2">
        <v>1303.55922853</v>
      </c>
      <c r="B564">
        <v>3</v>
      </c>
      <c r="C564">
        <v>634807</v>
      </c>
      <c r="D564" t="s">
        <v>609</v>
      </c>
      <c r="E564" s="3">
        <v>0</v>
      </c>
      <c r="F564">
        <v>1</v>
      </c>
    </row>
    <row r="565" spans="1:6">
      <c r="A565" s="2">
        <v>1303.893378196667</v>
      </c>
      <c r="B565">
        <v>3</v>
      </c>
      <c r="C565">
        <v>276739</v>
      </c>
      <c r="D565" t="s">
        <v>609</v>
      </c>
      <c r="E565" s="3">
        <v>0</v>
      </c>
      <c r="F565">
        <v>1</v>
      </c>
    </row>
    <row r="566" spans="1:6">
      <c r="A566" s="2">
        <v>1304.227519196667</v>
      </c>
      <c r="B566">
        <v>3</v>
      </c>
      <c r="C566">
        <v>105675</v>
      </c>
      <c r="D566" t="s">
        <v>609</v>
      </c>
      <c r="E566" s="3">
        <v>0</v>
      </c>
      <c r="F566">
        <v>1</v>
      </c>
    </row>
    <row r="567" spans="1:6">
      <c r="A567" s="2">
        <v>1304.561653196667</v>
      </c>
      <c r="B567">
        <v>3</v>
      </c>
      <c r="C567">
        <v>36138</v>
      </c>
      <c r="D567" t="s">
        <v>609</v>
      </c>
      <c r="E567" s="3">
        <v>0</v>
      </c>
      <c r="F567">
        <v>1</v>
      </c>
    </row>
    <row r="568" spans="1:6">
      <c r="A568" s="2">
        <v>976.41248</v>
      </c>
      <c r="B568">
        <v>4</v>
      </c>
      <c r="C568">
        <v>714103</v>
      </c>
      <c r="D568" t="s">
        <v>609</v>
      </c>
      <c r="E568" s="3">
        <v>-2.58781361579895</v>
      </c>
      <c r="F568">
        <v>1</v>
      </c>
    </row>
    <row r="569" spans="1:6">
      <c r="A569" s="2">
        <v>976.66569828</v>
      </c>
      <c r="B569">
        <v>4</v>
      </c>
      <c r="C569">
        <v>1105442</v>
      </c>
      <c r="D569" t="s">
        <v>609</v>
      </c>
      <c r="E569" s="3">
        <v>0</v>
      </c>
      <c r="F569">
        <v>1</v>
      </c>
    </row>
    <row r="570" spans="1:6">
      <c r="A570" s="2">
        <v>976.9163485300001</v>
      </c>
      <c r="B570">
        <v>4</v>
      </c>
      <c r="C570">
        <v>972077</v>
      </c>
      <c r="D570" t="s">
        <v>609</v>
      </c>
      <c r="E570" s="3">
        <v>0</v>
      </c>
      <c r="F570">
        <v>1</v>
      </c>
    </row>
    <row r="571" spans="1:6">
      <c r="A571" s="2">
        <v>977.1669812800001</v>
      </c>
      <c r="B571">
        <v>4</v>
      </c>
      <c r="C571">
        <v>621774</v>
      </c>
      <c r="D571" t="s">
        <v>609</v>
      </c>
      <c r="E571" s="3">
        <v>0</v>
      </c>
      <c r="F571">
        <v>1</v>
      </c>
    </row>
    <row r="572" spans="1:6">
      <c r="A572" s="2">
        <v>977.41760228</v>
      </c>
      <c r="B572">
        <v>4</v>
      </c>
      <c r="C572">
        <v>319758</v>
      </c>
      <c r="D572" t="s">
        <v>609</v>
      </c>
      <c r="E572" s="3">
        <v>0</v>
      </c>
      <c r="F572">
        <v>1</v>
      </c>
    </row>
    <row r="573" spans="1:6">
      <c r="A573" s="2">
        <v>977.66821453</v>
      </c>
      <c r="B573">
        <v>4</v>
      </c>
      <c r="C573">
        <v>139396</v>
      </c>
      <c r="D573" t="s">
        <v>609</v>
      </c>
      <c r="E573" s="3">
        <v>0</v>
      </c>
      <c r="F573">
        <v>1</v>
      </c>
    </row>
    <row r="574" spans="1:6">
      <c r="A574" s="2">
        <v>977.9188202800001</v>
      </c>
      <c r="B574">
        <v>4</v>
      </c>
      <c r="C574">
        <v>53229</v>
      </c>
      <c r="D574" t="s">
        <v>609</v>
      </c>
      <c r="E574" s="3">
        <v>0</v>
      </c>
      <c r="F574">
        <v>1</v>
      </c>
    </row>
    <row r="575" spans="1:6">
      <c r="A575" s="2">
        <v>978.16942078</v>
      </c>
      <c r="B575">
        <v>4</v>
      </c>
      <c r="C575">
        <v>18203</v>
      </c>
      <c r="D575" t="s">
        <v>609</v>
      </c>
      <c r="E575" s="3">
        <v>0</v>
      </c>
      <c r="F575">
        <v>1</v>
      </c>
    </row>
    <row r="576" spans="1:6">
      <c r="A576" s="2">
        <v>1213.157542196667</v>
      </c>
      <c r="B576">
        <v>3</v>
      </c>
      <c r="C576">
        <v>1565020</v>
      </c>
      <c r="D576" t="s">
        <v>611</v>
      </c>
      <c r="E576" s="3">
        <v>0</v>
      </c>
      <c r="F576">
        <v>1</v>
      </c>
    </row>
    <row r="577" spans="1:6">
      <c r="A577" s="2">
        <v>1213.491788196667</v>
      </c>
      <c r="B577">
        <v>3</v>
      </c>
      <c r="C577">
        <v>2161021</v>
      </c>
      <c r="D577" t="s">
        <v>611</v>
      </c>
      <c r="E577" s="3">
        <v>0</v>
      </c>
      <c r="F577">
        <v>1</v>
      </c>
    </row>
    <row r="578" spans="1:6">
      <c r="A578" s="2">
        <v>1213.83</v>
      </c>
      <c r="B578">
        <v>3</v>
      </c>
      <c r="C578">
        <v>1742121</v>
      </c>
      <c r="D578" t="s">
        <v>611</v>
      </c>
      <c r="E578" s="3">
        <v>3.318819999694824</v>
      </c>
      <c r="F578">
        <v>1</v>
      </c>
    </row>
    <row r="579" spans="1:6">
      <c r="A579" s="2">
        <v>1214.160133863333</v>
      </c>
      <c r="B579">
        <v>3</v>
      </c>
      <c r="C579">
        <v>1032082</v>
      </c>
      <c r="D579" t="s">
        <v>611</v>
      </c>
      <c r="E579" s="3">
        <v>0</v>
      </c>
      <c r="F579">
        <v>1</v>
      </c>
    </row>
    <row r="580" spans="1:6">
      <c r="A580" s="2">
        <v>1214.494280863333</v>
      </c>
      <c r="B580">
        <v>3</v>
      </c>
      <c r="C580">
        <v>495201</v>
      </c>
      <c r="D580" t="s">
        <v>611</v>
      </c>
      <c r="E580" s="3">
        <v>0</v>
      </c>
      <c r="F580">
        <v>1</v>
      </c>
    </row>
    <row r="581" spans="1:6">
      <c r="A581" s="2">
        <v>1214.82841753</v>
      </c>
      <c r="B581">
        <v>3</v>
      </c>
      <c r="C581">
        <v>202424</v>
      </c>
      <c r="D581" t="s">
        <v>611</v>
      </c>
      <c r="E581" s="3">
        <v>0</v>
      </c>
      <c r="F581">
        <v>1</v>
      </c>
    </row>
    <row r="582" spans="1:6">
      <c r="A582" s="2">
        <v>1215.162545863333</v>
      </c>
      <c r="B582">
        <v>3</v>
      </c>
      <c r="C582">
        <v>72760</v>
      </c>
      <c r="D582" t="s">
        <v>611</v>
      </c>
      <c r="E582" s="3">
        <v>0</v>
      </c>
      <c r="F582">
        <v>1</v>
      </c>
    </row>
    <row r="583" spans="1:6">
      <c r="A583" s="2">
        <v>1215.496668196667</v>
      </c>
      <c r="B583">
        <v>3</v>
      </c>
      <c r="C583">
        <v>23492</v>
      </c>
      <c r="D583" t="s">
        <v>611</v>
      </c>
      <c r="E583" s="3">
        <v>0</v>
      </c>
      <c r="F583">
        <v>1</v>
      </c>
    </row>
    <row r="584" spans="1:6">
      <c r="A584" s="2">
        <v>1449.58864</v>
      </c>
      <c r="B584">
        <v>3</v>
      </c>
      <c r="C584">
        <v>2452505</v>
      </c>
      <c r="D584" t="s">
        <v>613</v>
      </c>
      <c r="E584" s="3">
        <v>3.697478771209717</v>
      </c>
      <c r="F584">
        <v>1</v>
      </c>
    </row>
    <row r="585" spans="1:6">
      <c r="A585" s="2">
        <v>1449.91747953</v>
      </c>
      <c r="B585">
        <v>3</v>
      </c>
      <c r="C585">
        <v>2375842</v>
      </c>
      <c r="D585" t="s">
        <v>613</v>
      </c>
      <c r="E585" s="3">
        <v>0</v>
      </c>
      <c r="F585">
        <v>1</v>
      </c>
    </row>
    <row r="586" spans="1:6">
      <c r="A586" s="2">
        <v>1450.251656863333</v>
      </c>
      <c r="B586">
        <v>3</v>
      </c>
      <c r="C586">
        <v>1663004</v>
      </c>
      <c r="D586" t="s">
        <v>613</v>
      </c>
      <c r="E586" s="3">
        <v>0</v>
      </c>
      <c r="F586">
        <v>1</v>
      </c>
    </row>
    <row r="587" spans="1:6">
      <c r="A587" s="2">
        <v>1399.23349053</v>
      </c>
      <c r="B587">
        <v>3</v>
      </c>
      <c r="C587">
        <v>1773039</v>
      </c>
      <c r="D587" t="s">
        <v>615</v>
      </c>
      <c r="E587" s="3">
        <v>0</v>
      </c>
      <c r="F587">
        <v>1</v>
      </c>
    </row>
    <row r="588" spans="1:6">
      <c r="A588" s="2">
        <v>1399.567697196667</v>
      </c>
      <c r="B588">
        <v>3</v>
      </c>
      <c r="C588">
        <v>1658551</v>
      </c>
      <c r="D588" t="s">
        <v>615</v>
      </c>
      <c r="E588" s="3">
        <v>0</v>
      </c>
      <c r="F588">
        <v>1</v>
      </c>
    </row>
    <row r="589" spans="1:6">
      <c r="A589" s="2">
        <v>1399.89988</v>
      </c>
      <c r="B589">
        <v>3</v>
      </c>
      <c r="C589">
        <v>1125386</v>
      </c>
      <c r="D589" t="s">
        <v>615</v>
      </c>
      <c r="E589" s="3">
        <v>-1.428812026977539</v>
      </c>
      <c r="F589">
        <v>1</v>
      </c>
    </row>
    <row r="590" spans="1:6">
      <c r="A590" s="2">
        <v>1100.64106</v>
      </c>
      <c r="B590">
        <v>4</v>
      </c>
      <c r="C590">
        <v>1851160</v>
      </c>
      <c r="D590" t="s">
        <v>289</v>
      </c>
      <c r="E590" s="3">
        <v>-0.875652551651001</v>
      </c>
      <c r="F590">
        <v>1</v>
      </c>
    </row>
    <row r="591" spans="1:6">
      <c r="A591" s="2">
        <v>1100.89266728</v>
      </c>
      <c r="B591">
        <v>4</v>
      </c>
      <c r="C591">
        <v>1763224</v>
      </c>
      <c r="D591" t="s">
        <v>289</v>
      </c>
      <c r="E591" s="3">
        <v>0</v>
      </c>
      <c r="F591">
        <v>1</v>
      </c>
    </row>
    <row r="592" spans="1:6">
      <c r="A592" s="2">
        <v>1101.14329428</v>
      </c>
      <c r="B592">
        <v>4</v>
      </c>
      <c r="C592">
        <v>1222466</v>
      </c>
      <c r="D592" t="s">
        <v>289</v>
      </c>
      <c r="E592" s="3">
        <v>0</v>
      </c>
      <c r="F592">
        <v>1</v>
      </c>
    </row>
    <row r="593" spans="1:6">
      <c r="A593" s="2">
        <v>1551.591719196666</v>
      </c>
      <c r="B593">
        <v>3</v>
      </c>
      <c r="C593">
        <v>2384833</v>
      </c>
      <c r="D593" t="s">
        <v>617</v>
      </c>
      <c r="E593" s="3">
        <v>0</v>
      </c>
      <c r="F593">
        <v>1</v>
      </c>
    </row>
    <row r="594" spans="1:6">
      <c r="A594" s="2">
        <v>1551.91731</v>
      </c>
      <c r="B594">
        <v>3</v>
      </c>
      <c r="C594">
        <v>2447045</v>
      </c>
      <c r="D594" t="s">
        <v>617</v>
      </c>
      <c r="E594" s="3">
        <v>-5.550649166107178</v>
      </c>
      <c r="F594">
        <v>1</v>
      </c>
    </row>
    <row r="595" spans="1:6">
      <c r="A595" s="2">
        <v>1552.26010653</v>
      </c>
      <c r="B595">
        <v>3</v>
      </c>
      <c r="C595">
        <v>1810805</v>
      </c>
      <c r="D595" t="s">
        <v>617</v>
      </c>
      <c r="E595" s="3">
        <v>0</v>
      </c>
      <c r="F595">
        <v>1</v>
      </c>
    </row>
    <row r="596" spans="1:6">
      <c r="A596" s="2">
        <v>1129.42765778</v>
      </c>
      <c r="B596">
        <v>4</v>
      </c>
      <c r="C596">
        <v>614101</v>
      </c>
      <c r="D596" t="s">
        <v>619</v>
      </c>
      <c r="E596" s="3">
        <v>0</v>
      </c>
      <c r="F596">
        <v>1</v>
      </c>
    </row>
    <row r="597" spans="1:6">
      <c r="A597" s="2">
        <v>1129.67835653</v>
      </c>
      <c r="B597">
        <v>4</v>
      </c>
      <c r="C597">
        <v>1085390</v>
      </c>
      <c r="D597" t="s">
        <v>619</v>
      </c>
      <c r="E597" s="3">
        <v>0</v>
      </c>
      <c r="F597">
        <v>1</v>
      </c>
    </row>
    <row r="598" spans="1:6">
      <c r="A598" s="2">
        <v>1129.92901528</v>
      </c>
      <c r="B598">
        <v>4</v>
      </c>
      <c r="C598">
        <v>1078865</v>
      </c>
      <c r="D598" t="s">
        <v>619</v>
      </c>
      <c r="E598" s="3">
        <v>0</v>
      </c>
      <c r="F598">
        <v>1</v>
      </c>
    </row>
    <row r="599" spans="1:6">
      <c r="A599" s="2">
        <v>1130.1774</v>
      </c>
      <c r="B599">
        <v>4</v>
      </c>
      <c r="C599">
        <v>776622</v>
      </c>
      <c r="D599" t="s">
        <v>619</v>
      </c>
      <c r="E599" s="3">
        <v>-1.996169328689575</v>
      </c>
      <c r="F599">
        <v>1</v>
      </c>
    </row>
    <row r="600" spans="1:6">
      <c r="A600" s="2">
        <v>1130.43028428</v>
      </c>
      <c r="B600">
        <v>4</v>
      </c>
      <c r="C600">
        <v>448147</v>
      </c>
      <c r="D600" t="s">
        <v>619</v>
      </c>
      <c r="E600" s="3">
        <v>0</v>
      </c>
      <c r="F600">
        <v>1</v>
      </c>
    </row>
    <row r="601" spans="1:6">
      <c r="A601" s="2">
        <v>1130.68090353</v>
      </c>
      <c r="B601">
        <v>4</v>
      </c>
      <c r="C601">
        <v>218764</v>
      </c>
      <c r="D601" t="s">
        <v>619</v>
      </c>
      <c r="E601" s="3">
        <v>0</v>
      </c>
      <c r="F601">
        <v>1</v>
      </c>
    </row>
    <row r="602" spans="1:6">
      <c r="A602" s="2">
        <v>1130.93151603</v>
      </c>
      <c r="B602">
        <v>4</v>
      </c>
      <c r="C602">
        <v>93398</v>
      </c>
      <c r="D602" t="s">
        <v>619</v>
      </c>
      <c r="E602" s="3">
        <v>0</v>
      </c>
      <c r="F602">
        <v>1</v>
      </c>
    </row>
    <row r="603" spans="1:6">
      <c r="A603" s="2">
        <v>1131.18212278</v>
      </c>
      <c r="B603">
        <v>4</v>
      </c>
      <c r="C603">
        <v>35668</v>
      </c>
      <c r="D603" t="s">
        <v>619</v>
      </c>
      <c r="E603" s="3">
        <v>0</v>
      </c>
      <c r="F603">
        <v>1</v>
      </c>
    </row>
    <row r="604" spans="1:6">
      <c r="A604" s="2">
        <v>1131.43272503</v>
      </c>
      <c r="B604">
        <v>4</v>
      </c>
      <c r="C604">
        <v>12383</v>
      </c>
      <c r="D604" t="s">
        <v>619</v>
      </c>
      <c r="E604" s="3">
        <v>0</v>
      </c>
      <c r="F604">
        <v>1</v>
      </c>
    </row>
    <row r="605" spans="1:6">
      <c r="A605" s="2">
        <v>1422.5077</v>
      </c>
      <c r="B605">
        <v>3</v>
      </c>
      <c r="C605">
        <v>3674842</v>
      </c>
      <c r="D605" t="s">
        <v>621</v>
      </c>
      <c r="E605" s="3">
        <v>1.160958170890808</v>
      </c>
      <c r="F605">
        <v>1</v>
      </c>
    </row>
    <row r="606" spans="1:6">
      <c r="A606" s="2">
        <v>1422.84029</v>
      </c>
      <c r="B606">
        <v>3</v>
      </c>
      <c r="C606">
        <v>5882102</v>
      </c>
      <c r="D606" t="s">
        <v>621</v>
      </c>
      <c r="E606" s="3">
        <v>-0.01161760743707418</v>
      </c>
      <c r="F606">
        <v>1</v>
      </c>
    </row>
    <row r="607" spans="1:6">
      <c r="A607" s="2">
        <v>1423.174503863333</v>
      </c>
      <c r="B607">
        <v>3</v>
      </c>
      <c r="C607">
        <v>5419320</v>
      </c>
      <c r="D607" t="s">
        <v>621</v>
      </c>
      <c r="E607" s="3">
        <v>0</v>
      </c>
      <c r="F607">
        <v>1</v>
      </c>
    </row>
    <row r="608" spans="1:6">
      <c r="A608" s="2">
        <v>1423.508678196667</v>
      </c>
      <c r="B608">
        <v>3</v>
      </c>
      <c r="C608">
        <v>3650892</v>
      </c>
      <c r="D608" t="s">
        <v>621</v>
      </c>
      <c r="E608" s="3">
        <v>0</v>
      </c>
      <c r="F608">
        <v>1</v>
      </c>
    </row>
    <row r="609" spans="1:6">
      <c r="A609" s="2">
        <v>1423.84283653</v>
      </c>
      <c r="B609">
        <v>3</v>
      </c>
      <c r="C609">
        <v>1984900</v>
      </c>
      <c r="D609" t="s">
        <v>621</v>
      </c>
      <c r="E609" s="3">
        <v>0</v>
      </c>
      <c r="F609">
        <v>1</v>
      </c>
    </row>
    <row r="610" spans="1:6">
      <c r="A610" s="2">
        <v>1424.176983863333</v>
      </c>
      <c r="B610">
        <v>3</v>
      </c>
      <c r="C610">
        <v>917223</v>
      </c>
      <c r="D610" t="s">
        <v>621</v>
      </c>
      <c r="E610" s="3">
        <v>0</v>
      </c>
      <c r="F610">
        <v>1</v>
      </c>
    </row>
    <row r="611" spans="1:6">
      <c r="A611" s="2">
        <v>1424.511122196667</v>
      </c>
      <c r="B611">
        <v>3</v>
      </c>
      <c r="C611">
        <v>372051</v>
      </c>
      <c r="D611" t="s">
        <v>621</v>
      </c>
      <c r="E611" s="3">
        <v>0</v>
      </c>
      <c r="F611">
        <v>1</v>
      </c>
    </row>
    <row r="612" spans="1:6">
      <c r="A612" s="2">
        <v>1424.845253863333</v>
      </c>
      <c r="B612">
        <v>3</v>
      </c>
      <c r="C612">
        <v>135382</v>
      </c>
      <c r="D612" t="s">
        <v>621</v>
      </c>
      <c r="E612" s="3">
        <v>0</v>
      </c>
      <c r="F612">
        <v>1</v>
      </c>
    </row>
    <row r="613" spans="1:6">
      <c r="A613" s="2">
        <v>1425.179379863333</v>
      </c>
      <c r="B613">
        <v>3</v>
      </c>
      <c r="C613">
        <v>44891</v>
      </c>
      <c r="D613" t="s">
        <v>621</v>
      </c>
      <c r="E613" s="3">
        <v>0</v>
      </c>
      <c r="F613">
        <v>1</v>
      </c>
    </row>
    <row r="614" spans="1:6">
      <c r="A614" s="2">
        <v>1608.247736863333</v>
      </c>
      <c r="B614">
        <v>3</v>
      </c>
      <c r="C614">
        <v>890277</v>
      </c>
      <c r="D614" t="s">
        <v>623</v>
      </c>
      <c r="E614" s="3">
        <v>0</v>
      </c>
      <c r="F614">
        <v>1</v>
      </c>
    </row>
    <row r="615" spans="1:6">
      <c r="A615" s="2">
        <v>1608.59025</v>
      </c>
      <c r="B615">
        <v>3</v>
      </c>
      <c r="C615">
        <v>1671194</v>
      </c>
      <c r="D615" t="s">
        <v>623</v>
      </c>
      <c r="E615" s="3">
        <v>5.125510215759277</v>
      </c>
      <c r="F615">
        <v>1</v>
      </c>
    </row>
    <row r="616" spans="1:6">
      <c r="A616" s="2">
        <v>1608.916222196667</v>
      </c>
      <c r="B616">
        <v>3</v>
      </c>
      <c r="C616">
        <v>1756213</v>
      </c>
      <c r="D616" t="s">
        <v>623</v>
      </c>
      <c r="E616" s="3">
        <v>0</v>
      </c>
      <c r="F616">
        <v>1</v>
      </c>
    </row>
    <row r="617" spans="1:6">
      <c r="A617" s="2">
        <v>1609.25041453</v>
      </c>
      <c r="B617">
        <v>3</v>
      </c>
      <c r="C617">
        <v>1333731</v>
      </c>
      <c r="D617" t="s">
        <v>623</v>
      </c>
      <c r="E617" s="3">
        <v>0</v>
      </c>
      <c r="F617">
        <v>1</v>
      </c>
    </row>
    <row r="618" spans="1:6">
      <c r="A618" s="2">
        <v>1609.584589863333</v>
      </c>
      <c r="B618">
        <v>3</v>
      </c>
      <c r="C618">
        <v>810779</v>
      </c>
      <c r="D618" t="s">
        <v>623</v>
      </c>
      <c r="E618" s="3">
        <v>0</v>
      </c>
      <c r="F618">
        <v>1</v>
      </c>
    </row>
    <row r="619" spans="1:6">
      <c r="A619" s="2">
        <v>1609.918753196667</v>
      </c>
      <c r="B619">
        <v>3</v>
      </c>
      <c r="C619">
        <v>416526</v>
      </c>
      <c r="D619" t="s">
        <v>623</v>
      </c>
      <c r="E619" s="3">
        <v>0</v>
      </c>
      <c r="F619">
        <v>1</v>
      </c>
    </row>
    <row r="620" spans="1:6">
      <c r="A620" s="2">
        <v>1610.252907196666</v>
      </c>
      <c r="B620">
        <v>3</v>
      </c>
      <c r="C620">
        <v>187005</v>
      </c>
      <c r="D620" t="s">
        <v>623</v>
      </c>
      <c r="E620" s="3">
        <v>0</v>
      </c>
      <c r="F620">
        <v>1</v>
      </c>
    </row>
    <row r="621" spans="1:6">
      <c r="A621" s="2">
        <v>1610.58705353</v>
      </c>
      <c r="B621">
        <v>3</v>
      </c>
      <c r="C621">
        <v>75056</v>
      </c>
      <c r="D621" t="s">
        <v>623</v>
      </c>
      <c r="E621" s="3">
        <v>0</v>
      </c>
      <c r="F621">
        <v>1</v>
      </c>
    </row>
    <row r="622" spans="1:6">
      <c r="A622" s="2">
        <v>1610.92119353</v>
      </c>
      <c r="B622">
        <v>3</v>
      </c>
      <c r="C622">
        <v>27372</v>
      </c>
      <c r="D622" t="s">
        <v>623</v>
      </c>
      <c r="E622" s="3">
        <v>0</v>
      </c>
      <c r="F622">
        <v>1</v>
      </c>
    </row>
    <row r="623" spans="1:6">
      <c r="A623" s="2">
        <v>1315.95792903</v>
      </c>
      <c r="B623">
        <v>4</v>
      </c>
      <c r="C623">
        <v>642697</v>
      </c>
      <c r="D623" t="s">
        <v>299</v>
      </c>
      <c r="E623" s="3">
        <v>0</v>
      </c>
      <c r="F623">
        <v>1</v>
      </c>
    </row>
    <row r="624" spans="1:6">
      <c r="A624" s="2">
        <v>1316.20862128</v>
      </c>
      <c r="B624">
        <v>4</v>
      </c>
      <c r="C624">
        <v>1326275</v>
      </c>
      <c r="D624" t="s">
        <v>299</v>
      </c>
      <c r="E624" s="3">
        <v>0</v>
      </c>
      <c r="F624">
        <v>1</v>
      </c>
    </row>
    <row r="625" spans="1:6">
      <c r="A625" s="2">
        <v>1316.46095</v>
      </c>
      <c r="B625">
        <v>4</v>
      </c>
      <c r="C625">
        <v>1512614</v>
      </c>
      <c r="D625" t="s">
        <v>299</v>
      </c>
      <c r="E625" s="3">
        <v>1.267961740493774</v>
      </c>
      <c r="F625">
        <v>1</v>
      </c>
    </row>
    <row r="626" spans="1:6">
      <c r="A626" s="2">
        <v>1316.70992303</v>
      </c>
      <c r="B626">
        <v>4</v>
      </c>
      <c r="C626">
        <v>1238793</v>
      </c>
      <c r="D626" t="s">
        <v>299</v>
      </c>
      <c r="E626" s="3">
        <v>0</v>
      </c>
      <c r="F626">
        <v>1</v>
      </c>
    </row>
    <row r="627" spans="1:6">
      <c r="A627" s="2">
        <v>1316.96055353</v>
      </c>
      <c r="B627">
        <v>4</v>
      </c>
      <c r="C627">
        <v>808563</v>
      </c>
      <c r="D627" t="s">
        <v>299</v>
      </c>
      <c r="E627" s="3">
        <v>0</v>
      </c>
      <c r="F627">
        <v>1</v>
      </c>
    </row>
    <row r="628" spans="1:6">
      <c r="A628" s="2">
        <v>1317.21117528</v>
      </c>
      <c r="B628">
        <v>4</v>
      </c>
      <c r="C628">
        <v>444584</v>
      </c>
      <c r="D628" t="s">
        <v>299</v>
      </c>
      <c r="E628" s="3">
        <v>0</v>
      </c>
      <c r="F628">
        <v>1</v>
      </c>
    </row>
    <row r="629" spans="1:6">
      <c r="A629" s="2">
        <v>1317.46179028</v>
      </c>
      <c r="B629">
        <v>4</v>
      </c>
      <c r="C629">
        <v>213108</v>
      </c>
      <c r="D629" t="s">
        <v>299</v>
      </c>
      <c r="E629" s="3">
        <v>0</v>
      </c>
      <c r="F629">
        <v>1</v>
      </c>
    </row>
    <row r="630" spans="1:6">
      <c r="A630" s="2">
        <v>1317.71239953</v>
      </c>
      <c r="B630">
        <v>4</v>
      </c>
      <c r="C630">
        <v>91139</v>
      </c>
      <c r="D630" t="s">
        <v>299</v>
      </c>
      <c r="E630" s="3">
        <v>0</v>
      </c>
      <c r="F630">
        <v>1</v>
      </c>
    </row>
    <row r="631" spans="1:6">
      <c r="A631" s="2">
        <v>1317.96300428</v>
      </c>
      <c r="B631">
        <v>4</v>
      </c>
      <c r="C631">
        <v>35359</v>
      </c>
      <c r="D631" t="s">
        <v>299</v>
      </c>
      <c r="E631" s="3">
        <v>0</v>
      </c>
      <c r="F631">
        <v>1</v>
      </c>
    </row>
    <row r="632" spans="1:6">
      <c r="A632" s="2">
        <v>1318.21360528</v>
      </c>
      <c r="B632">
        <v>4</v>
      </c>
      <c r="C632">
        <v>12602</v>
      </c>
      <c r="D632" t="s">
        <v>299</v>
      </c>
      <c r="E632" s="3">
        <v>0</v>
      </c>
      <c r="F632">
        <v>1</v>
      </c>
    </row>
    <row r="633" spans="1:6">
      <c r="A633" s="2">
        <v>1710.262434196667</v>
      </c>
      <c r="B633">
        <v>3</v>
      </c>
      <c r="C633">
        <v>1717007</v>
      </c>
      <c r="D633" t="s">
        <v>625</v>
      </c>
      <c r="E633" s="3">
        <v>0</v>
      </c>
      <c r="F633">
        <v>1</v>
      </c>
    </row>
    <row r="634" spans="1:6">
      <c r="A634" s="2">
        <v>1710.60308</v>
      </c>
      <c r="B634">
        <v>3</v>
      </c>
      <c r="C634">
        <v>1902441</v>
      </c>
      <c r="D634" t="s">
        <v>625</v>
      </c>
      <c r="E634" s="3">
        <v>3.75705361366272</v>
      </c>
      <c r="F634">
        <v>1</v>
      </c>
    </row>
    <row r="635" spans="1:6">
      <c r="A635" s="2">
        <v>1710.930847863333</v>
      </c>
      <c r="B635">
        <v>3</v>
      </c>
      <c r="C635">
        <v>1519233</v>
      </c>
      <c r="D635" t="s">
        <v>625</v>
      </c>
      <c r="E635" s="3">
        <v>0</v>
      </c>
      <c r="F635">
        <v>1</v>
      </c>
    </row>
    <row r="636" spans="1:6">
      <c r="A636" s="2">
        <v>1219.39436453</v>
      </c>
      <c r="B636">
        <v>4</v>
      </c>
      <c r="C636">
        <v>785652</v>
      </c>
      <c r="D636" t="s">
        <v>627</v>
      </c>
      <c r="E636" s="3">
        <v>0</v>
      </c>
      <c r="F636">
        <v>1</v>
      </c>
    </row>
    <row r="637" spans="1:6">
      <c r="A637" s="2">
        <v>1219.64506153</v>
      </c>
      <c r="B637">
        <v>4</v>
      </c>
      <c r="C637">
        <v>1432606</v>
      </c>
      <c r="D637" t="s">
        <v>627</v>
      </c>
      <c r="E637" s="3">
        <v>0</v>
      </c>
      <c r="F637">
        <v>1</v>
      </c>
    </row>
    <row r="638" spans="1:6">
      <c r="A638" s="2">
        <v>1219.89428</v>
      </c>
      <c r="B638">
        <v>4</v>
      </c>
      <c r="C638">
        <v>1481686</v>
      </c>
      <c r="D638" t="s">
        <v>627</v>
      </c>
      <c r="E638" s="3">
        <v>-1.177789211273193</v>
      </c>
      <c r="F638">
        <v>1</v>
      </c>
    </row>
    <row r="639" spans="1:6">
      <c r="A639" s="2">
        <v>1220.14635428</v>
      </c>
      <c r="B639">
        <v>4</v>
      </c>
      <c r="C639">
        <v>1113967</v>
      </c>
      <c r="D639" t="s">
        <v>627</v>
      </c>
      <c r="E639" s="3">
        <v>0</v>
      </c>
      <c r="F639">
        <v>1</v>
      </c>
    </row>
    <row r="640" spans="1:6">
      <c r="A640" s="2">
        <v>1220.39697953</v>
      </c>
      <c r="B640">
        <v>4</v>
      </c>
      <c r="C640">
        <v>673127</v>
      </c>
      <c r="D640" t="s">
        <v>627</v>
      </c>
      <c r="E640" s="3">
        <v>0</v>
      </c>
      <c r="F640">
        <v>1</v>
      </c>
    </row>
    <row r="641" spans="1:6">
      <c r="A641" s="2">
        <v>1220.64759578</v>
      </c>
      <c r="B641">
        <v>4</v>
      </c>
      <c r="C641">
        <v>344743</v>
      </c>
      <c r="D641" t="s">
        <v>627</v>
      </c>
      <c r="E641" s="3">
        <v>0</v>
      </c>
      <c r="F641">
        <v>1</v>
      </c>
    </row>
    <row r="642" spans="1:6">
      <c r="A642" s="2">
        <v>1220.89820528</v>
      </c>
      <c r="B642">
        <v>4</v>
      </c>
      <c r="C642">
        <v>154652</v>
      </c>
      <c r="D642" t="s">
        <v>627</v>
      </c>
      <c r="E642" s="3">
        <v>0</v>
      </c>
      <c r="F642">
        <v>1</v>
      </c>
    </row>
    <row r="643" spans="1:6">
      <c r="A643" s="2">
        <v>1221.14880953</v>
      </c>
      <c r="B643">
        <v>4</v>
      </c>
      <c r="C643">
        <v>62134</v>
      </c>
      <c r="D643" t="s">
        <v>627</v>
      </c>
      <c r="E643" s="3">
        <v>0</v>
      </c>
      <c r="F643">
        <v>1</v>
      </c>
    </row>
    <row r="644" spans="1:6">
      <c r="A644" s="2">
        <v>1221.39940928</v>
      </c>
      <c r="B644">
        <v>4</v>
      </c>
      <c r="C644">
        <v>22717</v>
      </c>
      <c r="D644" t="s">
        <v>627</v>
      </c>
      <c r="E644" s="3">
        <v>0</v>
      </c>
      <c r="F644">
        <v>1</v>
      </c>
    </row>
    <row r="645" spans="1:6">
      <c r="A645" s="2">
        <v>1772.87423</v>
      </c>
      <c r="B645">
        <v>3</v>
      </c>
      <c r="C645">
        <v>2499451</v>
      </c>
      <c r="D645" t="s">
        <v>301</v>
      </c>
      <c r="E645" s="3">
        <v>-10.87235641479492</v>
      </c>
      <c r="F645">
        <v>1</v>
      </c>
    </row>
    <row r="646" spans="1:6">
      <c r="A646" s="2">
        <v>1773.22076</v>
      </c>
      <c r="B646">
        <v>3</v>
      </c>
      <c r="C646">
        <v>5023672</v>
      </c>
      <c r="D646" t="s">
        <v>301</v>
      </c>
      <c r="E646" s="3">
        <v>-3.945646524429321</v>
      </c>
      <c r="F646">
        <v>1</v>
      </c>
    </row>
    <row r="647" spans="1:6">
      <c r="A647" s="2">
        <v>1773.55017</v>
      </c>
      <c r="B647">
        <v>3</v>
      </c>
      <c r="C647">
        <v>5640772</v>
      </c>
      <c r="D647" t="s">
        <v>301</v>
      </c>
      <c r="E647" s="3">
        <v>-6.647938251495361</v>
      </c>
      <c r="F647">
        <v>1</v>
      </c>
    </row>
    <row r="648" spans="1:6">
      <c r="A648" s="2">
        <v>1773.896141863333</v>
      </c>
      <c r="B648">
        <v>3</v>
      </c>
      <c r="C648">
        <v>4572607</v>
      </c>
      <c r="D648" t="s">
        <v>301</v>
      </c>
      <c r="E648" s="3">
        <v>0</v>
      </c>
      <c r="F648">
        <v>1</v>
      </c>
    </row>
    <row r="649" spans="1:6">
      <c r="A649" s="2">
        <v>1774.230307863333</v>
      </c>
      <c r="B649">
        <v>3</v>
      </c>
      <c r="C649">
        <v>2965152</v>
      </c>
      <c r="D649" t="s">
        <v>301</v>
      </c>
      <c r="E649" s="3">
        <v>0</v>
      </c>
      <c r="F649">
        <v>1</v>
      </c>
    </row>
    <row r="650" spans="1:6">
      <c r="A650" s="2">
        <v>1774.56446253</v>
      </c>
      <c r="B650">
        <v>3</v>
      </c>
      <c r="C650">
        <v>1624199</v>
      </c>
      <c r="D650" t="s">
        <v>301</v>
      </c>
      <c r="E650" s="3">
        <v>0</v>
      </c>
      <c r="F650">
        <v>1</v>
      </c>
    </row>
    <row r="651" spans="1:6">
      <c r="A651" s="2">
        <v>1774.898608196667</v>
      </c>
      <c r="B651">
        <v>3</v>
      </c>
      <c r="C651">
        <v>777254</v>
      </c>
      <c r="D651" t="s">
        <v>301</v>
      </c>
      <c r="E651" s="3">
        <v>0</v>
      </c>
      <c r="F651">
        <v>1</v>
      </c>
    </row>
    <row r="652" spans="1:6">
      <c r="A652" s="2">
        <v>1775.232747196666</v>
      </c>
      <c r="B652">
        <v>3</v>
      </c>
      <c r="C652">
        <v>332430</v>
      </c>
      <c r="D652" t="s">
        <v>301</v>
      </c>
      <c r="E652" s="3">
        <v>0</v>
      </c>
      <c r="F652">
        <v>1</v>
      </c>
    </row>
    <row r="653" spans="1:6">
      <c r="A653" s="2">
        <v>1775.566880196666</v>
      </c>
      <c r="B653">
        <v>3</v>
      </c>
      <c r="C653">
        <v>129170</v>
      </c>
      <c r="D653" t="s">
        <v>301</v>
      </c>
      <c r="E653" s="3">
        <v>0</v>
      </c>
      <c r="F653">
        <v>1</v>
      </c>
    </row>
    <row r="654" spans="1:6">
      <c r="A654" s="2">
        <v>1775.901008196667</v>
      </c>
      <c r="B654">
        <v>3</v>
      </c>
      <c r="C654">
        <v>46161</v>
      </c>
      <c r="D654" t="s">
        <v>301</v>
      </c>
      <c r="E654" s="3">
        <v>0</v>
      </c>
      <c r="F654">
        <v>1</v>
      </c>
    </row>
    <row r="655" spans="1:6">
      <c r="A655" s="2">
        <v>1295.90538353</v>
      </c>
      <c r="B655">
        <v>4</v>
      </c>
      <c r="C655">
        <v>1496969</v>
      </c>
      <c r="D655" t="s">
        <v>630</v>
      </c>
      <c r="E655" s="3">
        <v>0</v>
      </c>
      <c r="F655">
        <v>1</v>
      </c>
    </row>
    <row r="656" spans="1:6">
      <c r="A656" s="2">
        <v>1296.15604103</v>
      </c>
      <c r="B656">
        <v>4</v>
      </c>
      <c r="C656">
        <v>1632897</v>
      </c>
      <c r="D656" t="s">
        <v>630</v>
      </c>
      <c r="E656" s="3">
        <v>0</v>
      </c>
      <c r="F656">
        <v>1</v>
      </c>
    </row>
    <row r="657" spans="1:6">
      <c r="A657" s="2">
        <v>1296.40221</v>
      </c>
      <c r="B657">
        <v>4</v>
      </c>
      <c r="C657">
        <v>1290837</v>
      </c>
      <c r="D657" t="s">
        <v>630</v>
      </c>
      <c r="E657" s="3">
        <v>-3.448593854904175</v>
      </c>
      <c r="F657">
        <v>1</v>
      </c>
    </row>
    <row r="658" spans="1:6">
      <c r="A658" s="2">
        <v>1722.543702196667</v>
      </c>
      <c r="B658">
        <v>3</v>
      </c>
      <c r="C658">
        <v>1242342</v>
      </c>
      <c r="D658" t="s">
        <v>632</v>
      </c>
      <c r="E658" s="3">
        <v>0</v>
      </c>
      <c r="F658">
        <v>1</v>
      </c>
    </row>
    <row r="659" spans="1:6">
      <c r="A659" s="2">
        <v>1722.86664</v>
      </c>
      <c r="B659">
        <v>3</v>
      </c>
      <c r="C659">
        <v>2405403</v>
      </c>
      <c r="D659" t="s">
        <v>632</v>
      </c>
      <c r="E659" s="3">
        <v>-6.573417663574219</v>
      </c>
      <c r="F659">
        <v>1</v>
      </c>
    </row>
    <row r="660" spans="1:6">
      <c r="A660" s="2">
        <v>1723.21217553</v>
      </c>
      <c r="B660">
        <v>3</v>
      </c>
      <c r="C660">
        <v>2620863</v>
      </c>
      <c r="D660" t="s">
        <v>632</v>
      </c>
      <c r="E660" s="3">
        <v>0</v>
      </c>
      <c r="F660">
        <v>1</v>
      </c>
    </row>
    <row r="661" spans="1:6">
      <c r="A661" s="2">
        <v>1723.546361863333</v>
      </c>
      <c r="B661">
        <v>3</v>
      </c>
      <c r="C661">
        <v>2068642</v>
      </c>
      <c r="D661" t="s">
        <v>632</v>
      </c>
      <c r="E661" s="3">
        <v>0</v>
      </c>
      <c r="F661">
        <v>1</v>
      </c>
    </row>
    <row r="662" spans="1:6">
      <c r="A662" s="2">
        <v>1723.880532196667</v>
      </c>
      <c r="B662">
        <v>3</v>
      </c>
      <c r="C662">
        <v>1309184</v>
      </c>
      <c r="D662" t="s">
        <v>632</v>
      </c>
      <c r="E662" s="3">
        <v>0</v>
      </c>
      <c r="F662">
        <v>1</v>
      </c>
    </row>
    <row r="663" spans="1:6">
      <c r="A663" s="2">
        <v>1724.21469053</v>
      </c>
      <c r="B663">
        <v>3</v>
      </c>
      <c r="C663">
        <v>701064</v>
      </c>
      <c r="D663" t="s">
        <v>632</v>
      </c>
      <c r="E663" s="3">
        <v>0</v>
      </c>
      <c r="F663">
        <v>1</v>
      </c>
    </row>
    <row r="664" spans="1:6">
      <c r="A664" s="2">
        <v>1724.54883953</v>
      </c>
      <c r="B664">
        <v>3</v>
      </c>
      <c r="C664">
        <v>328408</v>
      </c>
      <c r="D664" t="s">
        <v>632</v>
      </c>
      <c r="E664" s="3">
        <v>0</v>
      </c>
      <c r="F664">
        <v>1</v>
      </c>
    </row>
    <row r="665" spans="1:6">
      <c r="A665" s="2">
        <v>1724.88298153</v>
      </c>
      <c r="B665">
        <v>3</v>
      </c>
      <c r="C665">
        <v>137639</v>
      </c>
      <c r="D665" t="s">
        <v>632</v>
      </c>
      <c r="E665" s="3">
        <v>0</v>
      </c>
      <c r="F665">
        <v>1</v>
      </c>
    </row>
    <row r="666" spans="1:6">
      <c r="A666" s="2">
        <v>1725.217117196667</v>
      </c>
      <c r="B666">
        <v>3</v>
      </c>
      <c r="C666">
        <v>52452</v>
      </c>
      <c r="D666" t="s">
        <v>632</v>
      </c>
      <c r="E666" s="3">
        <v>0</v>
      </c>
      <c r="F666">
        <v>1</v>
      </c>
    </row>
    <row r="667" spans="1:6">
      <c r="A667" s="2">
        <v>1725.551247863333</v>
      </c>
      <c r="B667">
        <v>3</v>
      </c>
      <c r="C667">
        <v>18397</v>
      </c>
      <c r="D667" t="s">
        <v>632</v>
      </c>
      <c r="E667" s="3">
        <v>0</v>
      </c>
      <c r="F667">
        <v>1</v>
      </c>
    </row>
    <row r="668" spans="1:6">
      <c r="A668" s="2">
        <v>1829.88377453</v>
      </c>
      <c r="B668">
        <v>3</v>
      </c>
      <c r="C668">
        <v>527754</v>
      </c>
      <c r="D668" t="s">
        <v>634</v>
      </c>
      <c r="E668" s="3">
        <v>0</v>
      </c>
      <c r="F668">
        <v>1</v>
      </c>
    </row>
    <row r="669" spans="1:6">
      <c r="A669" s="2">
        <v>1830.218041196666</v>
      </c>
      <c r="B669">
        <v>3</v>
      </c>
      <c r="C669">
        <v>1079936</v>
      </c>
      <c r="D669" t="s">
        <v>634</v>
      </c>
      <c r="E669" s="3">
        <v>0</v>
      </c>
      <c r="F669">
        <v>1</v>
      </c>
    </row>
    <row r="670" spans="1:6">
      <c r="A670" s="2">
        <v>1830.552256196667</v>
      </c>
      <c r="B670">
        <v>3</v>
      </c>
      <c r="C670">
        <v>1238537</v>
      </c>
      <c r="D670" t="s">
        <v>634</v>
      </c>
      <c r="E670" s="3">
        <v>0</v>
      </c>
      <c r="F670">
        <v>1</v>
      </c>
    </row>
    <row r="671" spans="1:6">
      <c r="A671" s="2">
        <v>1830.8788</v>
      </c>
      <c r="B671">
        <v>3</v>
      </c>
      <c r="C671">
        <v>1027055</v>
      </c>
      <c r="D671" t="s">
        <v>634</v>
      </c>
      <c r="E671" s="3">
        <v>-4.176590919494629</v>
      </c>
      <c r="F671">
        <v>1</v>
      </c>
    </row>
    <row r="672" spans="1:6">
      <c r="A672" s="2">
        <v>1831.220621196667</v>
      </c>
      <c r="B672">
        <v>3</v>
      </c>
      <c r="C672">
        <v>682024</v>
      </c>
      <c r="D672" t="s">
        <v>634</v>
      </c>
      <c r="E672" s="3">
        <v>0</v>
      </c>
      <c r="F672">
        <v>1</v>
      </c>
    </row>
    <row r="673" spans="1:6">
      <c r="A673" s="2">
        <v>1831.55478353</v>
      </c>
      <c r="B673">
        <v>3</v>
      </c>
      <c r="C673">
        <v>382874</v>
      </c>
      <c r="D673" t="s">
        <v>634</v>
      </c>
      <c r="E673" s="3">
        <v>0</v>
      </c>
      <c r="F673">
        <v>1</v>
      </c>
    </row>
    <row r="674" spans="1:6">
      <c r="A674" s="2">
        <v>1831.888936196666</v>
      </c>
      <c r="B674">
        <v>3</v>
      </c>
      <c r="C674">
        <v>187895</v>
      </c>
      <c r="D674" t="s">
        <v>634</v>
      </c>
      <c r="E674" s="3">
        <v>0</v>
      </c>
      <c r="F674">
        <v>1</v>
      </c>
    </row>
    <row r="675" spans="1:6">
      <c r="A675" s="2">
        <v>1832.223081863333</v>
      </c>
      <c r="B675">
        <v>3</v>
      </c>
      <c r="C675">
        <v>82454</v>
      </c>
      <c r="D675" t="s">
        <v>634</v>
      </c>
      <c r="E675" s="3">
        <v>0</v>
      </c>
      <c r="F675">
        <v>1</v>
      </c>
    </row>
    <row r="676" spans="1:6">
      <c r="A676" s="2">
        <v>1832.557220863333</v>
      </c>
      <c r="B676">
        <v>3</v>
      </c>
      <c r="C676">
        <v>32887</v>
      </c>
      <c r="D676" t="s">
        <v>634</v>
      </c>
      <c r="E676" s="3">
        <v>0</v>
      </c>
      <c r="F676">
        <v>1</v>
      </c>
    </row>
    <row r="677" spans="1:6">
      <c r="A677" s="2">
        <v>1832.891354863333</v>
      </c>
      <c r="B677">
        <v>3</v>
      </c>
      <c r="C677">
        <v>12068</v>
      </c>
      <c r="D677" t="s">
        <v>634</v>
      </c>
      <c r="E677" s="3">
        <v>0</v>
      </c>
      <c r="F677">
        <v>1</v>
      </c>
    </row>
    <row r="678" spans="1:6">
      <c r="A678" s="2">
        <v>1517.2217</v>
      </c>
      <c r="B678">
        <v>4</v>
      </c>
      <c r="C678">
        <v>1705998</v>
      </c>
      <c r="D678" t="s">
        <v>636</v>
      </c>
      <c r="E678" s="3">
        <v>-1.570321798324585</v>
      </c>
      <c r="F678">
        <v>1</v>
      </c>
    </row>
    <row r="679" spans="1:6">
      <c r="A679" s="2">
        <v>1517.46607</v>
      </c>
      <c r="B679">
        <v>4</v>
      </c>
      <c r="C679">
        <v>3998896</v>
      </c>
      <c r="D679" t="s">
        <v>636</v>
      </c>
      <c r="E679" s="3">
        <v>-5.74097204208374</v>
      </c>
      <c r="F679">
        <v>1</v>
      </c>
    </row>
    <row r="680" spans="1:6">
      <c r="A680" s="2">
        <v>1517.72262</v>
      </c>
      <c r="B680">
        <v>4</v>
      </c>
      <c r="C680">
        <v>5140683</v>
      </c>
      <c r="D680" t="s">
        <v>636</v>
      </c>
      <c r="E680" s="3">
        <v>-1.864322662353516</v>
      </c>
      <c r="F680">
        <v>1</v>
      </c>
    </row>
    <row r="681" spans="1:6">
      <c r="A681" s="2">
        <v>1517.97325</v>
      </c>
      <c r="B681">
        <v>4</v>
      </c>
      <c r="C681">
        <v>4725941</v>
      </c>
      <c r="D681" t="s">
        <v>636</v>
      </c>
      <c r="E681" s="3">
        <v>-1.877354979515076</v>
      </c>
      <c r="F681">
        <v>1</v>
      </c>
    </row>
    <row r="682" spans="1:6">
      <c r="A682" s="2">
        <v>1518.22673778</v>
      </c>
      <c r="B682">
        <v>4</v>
      </c>
      <c r="C682">
        <v>3452791</v>
      </c>
      <c r="D682" t="s">
        <v>636</v>
      </c>
      <c r="E682" s="3">
        <v>0</v>
      </c>
      <c r="F682">
        <v>1</v>
      </c>
    </row>
    <row r="683" spans="1:6">
      <c r="A683" s="2">
        <v>1518.47736678</v>
      </c>
      <c r="B683">
        <v>4</v>
      </c>
      <c r="C683">
        <v>2120692</v>
      </c>
      <c r="D683" t="s">
        <v>636</v>
      </c>
      <c r="E683" s="3">
        <v>0</v>
      </c>
      <c r="F683">
        <v>1</v>
      </c>
    </row>
    <row r="684" spans="1:6">
      <c r="A684" s="2">
        <v>1518.72798878</v>
      </c>
      <c r="B684">
        <v>4</v>
      </c>
      <c r="C684">
        <v>1133697</v>
      </c>
      <c r="D684" t="s">
        <v>636</v>
      </c>
      <c r="E684" s="3">
        <v>0</v>
      </c>
      <c r="F684">
        <v>1</v>
      </c>
    </row>
    <row r="685" spans="1:6">
      <c r="A685" s="2">
        <v>1518.97860478</v>
      </c>
      <c r="B685">
        <v>4</v>
      </c>
      <c r="C685">
        <v>540047</v>
      </c>
      <c r="D685" t="s">
        <v>636</v>
      </c>
      <c r="E685" s="3">
        <v>0</v>
      </c>
      <c r="F685">
        <v>1</v>
      </c>
    </row>
    <row r="686" spans="1:6">
      <c r="A686" s="2">
        <v>1519.22921578</v>
      </c>
      <c r="B686">
        <v>4</v>
      </c>
      <c r="C686">
        <v>233139</v>
      </c>
      <c r="D686" t="s">
        <v>636</v>
      </c>
      <c r="E686" s="3">
        <v>0</v>
      </c>
      <c r="F686">
        <v>1</v>
      </c>
    </row>
    <row r="687" spans="1:6">
      <c r="A687" s="2">
        <v>1519.47982278</v>
      </c>
      <c r="B687">
        <v>4</v>
      </c>
      <c r="C687">
        <v>92376</v>
      </c>
      <c r="D687" t="s">
        <v>636</v>
      </c>
      <c r="E687" s="3">
        <v>0</v>
      </c>
      <c r="F687">
        <v>1</v>
      </c>
    </row>
    <row r="688" spans="1:6">
      <c r="A688" s="2">
        <v>1458.42287053</v>
      </c>
      <c r="B688">
        <v>4</v>
      </c>
      <c r="C688">
        <v>3963219</v>
      </c>
      <c r="D688" t="s">
        <v>639</v>
      </c>
      <c r="E688" s="3">
        <v>0</v>
      </c>
      <c r="F688">
        <v>1</v>
      </c>
    </row>
    <row r="689" spans="1:6">
      <c r="A689" s="2">
        <v>1458.66662</v>
      </c>
      <c r="B689">
        <v>4</v>
      </c>
      <c r="C689">
        <v>8630293</v>
      </c>
      <c r="D689" t="s">
        <v>639</v>
      </c>
      <c r="E689" s="3">
        <v>-4.762052536010742</v>
      </c>
      <c r="F689">
        <v>1</v>
      </c>
    </row>
    <row r="690" spans="1:6">
      <c r="A690" s="2">
        <v>1458.91279</v>
      </c>
      <c r="B690">
        <v>4</v>
      </c>
      <c r="C690">
        <v>10454572</v>
      </c>
      <c r="D690" t="s">
        <v>639</v>
      </c>
      <c r="E690" s="3">
        <v>-7.839015960693359</v>
      </c>
      <c r="F690">
        <v>1</v>
      </c>
    </row>
    <row r="691" spans="1:6">
      <c r="A691" s="2">
        <v>1459.16643</v>
      </c>
      <c r="B691">
        <v>4</v>
      </c>
      <c r="C691">
        <v>9124316</v>
      </c>
      <c r="D691" t="s">
        <v>639</v>
      </c>
      <c r="E691" s="3">
        <v>-5.783597469329834</v>
      </c>
      <c r="F691">
        <v>1</v>
      </c>
    </row>
    <row r="692" spans="1:6">
      <c r="A692" s="2">
        <v>1459.41956</v>
      </c>
      <c r="B692">
        <v>4</v>
      </c>
      <c r="C692">
        <v>6361285</v>
      </c>
      <c r="D692" t="s">
        <v>639</v>
      </c>
      <c r="E692" s="3">
        <v>-4.070115089416504</v>
      </c>
      <c r="F692">
        <v>1</v>
      </c>
    </row>
    <row r="693" spans="1:6">
      <c r="A693" s="2">
        <v>1459.67612178</v>
      </c>
      <c r="B693">
        <v>4</v>
      </c>
      <c r="C693">
        <v>3742538</v>
      </c>
      <c r="D693" t="s">
        <v>639</v>
      </c>
      <c r="E693" s="3">
        <v>0</v>
      </c>
      <c r="F693">
        <v>1</v>
      </c>
    </row>
    <row r="694" spans="1:6">
      <c r="A694" s="2">
        <v>1459.92673678</v>
      </c>
      <c r="B694">
        <v>4</v>
      </c>
      <c r="C694">
        <v>1922180</v>
      </c>
      <c r="D694" t="s">
        <v>639</v>
      </c>
      <c r="E694" s="3">
        <v>0</v>
      </c>
      <c r="F694">
        <v>1</v>
      </c>
    </row>
    <row r="695" spans="1:6">
      <c r="A695" s="2">
        <v>1460.17734603</v>
      </c>
      <c r="B695">
        <v>4</v>
      </c>
      <c r="C695">
        <v>881824</v>
      </c>
      <c r="D695" t="s">
        <v>639</v>
      </c>
      <c r="E695" s="3">
        <v>0</v>
      </c>
      <c r="F695">
        <v>1</v>
      </c>
    </row>
    <row r="696" spans="1:6">
      <c r="A696" s="2">
        <v>1460.42795078</v>
      </c>
      <c r="B696">
        <v>4</v>
      </c>
      <c r="C696">
        <v>367360</v>
      </c>
      <c r="D696" t="s">
        <v>639</v>
      </c>
      <c r="E696" s="3">
        <v>0</v>
      </c>
      <c r="F696">
        <v>1</v>
      </c>
    </row>
    <row r="697" spans="1:6">
      <c r="A697" s="2">
        <v>1460.67855153</v>
      </c>
      <c r="B697">
        <v>4</v>
      </c>
      <c r="C697">
        <v>140701</v>
      </c>
      <c r="D697" t="s">
        <v>639</v>
      </c>
      <c r="E697" s="3">
        <v>0</v>
      </c>
      <c r="F697">
        <v>1</v>
      </c>
    </row>
    <row r="698" spans="1:6">
      <c r="A698" s="2">
        <v>1939.567947863333</v>
      </c>
      <c r="B698">
        <v>3</v>
      </c>
      <c r="C698">
        <v>546580</v>
      </c>
      <c r="D698" t="s">
        <v>642</v>
      </c>
      <c r="E698" s="3">
        <v>0</v>
      </c>
      <c r="F698">
        <v>1</v>
      </c>
    </row>
    <row r="699" spans="1:6">
      <c r="A699" s="2">
        <v>1939.89676</v>
      </c>
      <c r="B699">
        <v>3</v>
      </c>
      <c r="C699">
        <v>1190021</v>
      </c>
      <c r="D699" t="s">
        <v>642</v>
      </c>
      <c r="E699" s="3">
        <v>-2.808834075927734</v>
      </c>
      <c r="F699">
        <v>1</v>
      </c>
    </row>
    <row r="700" spans="1:6">
      <c r="A700" s="2">
        <v>1940.236422863333</v>
      </c>
      <c r="B700">
        <v>3</v>
      </c>
      <c r="C700">
        <v>1440244</v>
      </c>
      <c r="D700" t="s">
        <v>642</v>
      </c>
      <c r="E700" s="3">
        <v>0</v>
      </c>
      <c r="F700">
        <v>1</v>
      </c>
    </row>
    <row r="701" spans="1:6">
      <c r="A701" s="2">
        <v>1940.57061353</v>
      </c>
      <c r="B701">
        <v>3</v>
      </c>
      <c r="C701">
        <v>1255365</v>
      </c>
      <c r="D701" t="s">
        <v>642</v>
      </c>
      <c r="E701" s="3">
        <v>0</v>
      </c>
      <c r="F701">
        <v>1</v>
      </c>
    </row>
    <row r="702" spans="1:6">
      <c r="A702" s="2">
        <v>1940.904787863333</v>
      </c>
      <c r="B702">
        <v>3</v>
      </c>
      <c r="C702">
        <v>873864</v>
      </c>
      <c r="D702" t="s">
        <v>642</v>
      </c>
      <c r="E702" s="3">
        <v>0</v>
      </c>
      <c r="F702">
        <v>1</v>
      </c>
    </row>
    <row r="703" spans="1:6">
      <c r="A703" s="2">
        <v>1941.23895053</v>
      </c>
      <c r="B703">
        <v>3</v>
      </c>
      <c r="C703">
        <v>513229</v>
      </c>
      <c r="D703" t="s">
        <v>642</v>
      </c>
      <c r="E703" s="3">
        <v>0</v>
      </c>
      <c r="F703">
        <v>1</v>
      </c>
    </row>
    <row r="704" spans="1:6">
      <c r="A704" s="2">
        <v>1941.573104196666</v>
      </c>
      <c r="B704">
        <v>3</v>
      </c>
      <c r="C704">
        <v>263101</v>
      </c>
      <c r="D704" t="s">
        <v>642</v>
      </c>
      <c r="E704" s="3">
        <v>0</v>
      </c>
      <c r="F704">
        <v>1</v>
      </c>
    </row>
    <row r="705" spans="1:6">
      <c r="A705" s="2">
        <v>1941.907250196667</v>
      </c>
      <c r="B705">
        <v>3</v>
      </c>
      <c r="C705">
        <v>120460</v>
      </c>
      <c r="D705" t="s">
        <v>642</v>
      </c>
      <c r="E705" s="3">
        <v>0</v>
      </c>
      <c r="F705">
        <v>1</v>
      </c>
    </row>
    <row r="706" spans="1:6">
      <c r="A706" s="2">
        <v>1942.241389863333</v>
      </c>
      <c r="B706">
        <v>3</v>
      </c>
      <c r="C706">
        <v>50077</v>
      </c>
      <c r="D706" t="s">
        <v>642</v>
      </c>
      <c r="E706" s="3">
        <v>0</v>
      </c>
      <c r="F706">
        <v>1</v>
      </c>
    </row>
    <row r="707" spans="1:6">
      <c r="A707" s="2">
        <v>1942.57552453</v>
      </c>
      <c r="B707">
        <v>3</v>
      </c>
      <c r="C707">
        <v>19138</v>
      </c>
      <c r="D707" t="s">
        <v>642</v>
      </c>
      <c r="E707" s="3">
        <v>0</v>
      </c>
      <c r="F707">
        <v>1</v>
      </c>
    </row>
    <row r="708" spans="1:6">
      <c r="A708" s="2">
        <v>1454.67483753</v>
      </c>
      <c r="B708">
        <v>4</v>
      </c>
      <c r="C708">
        <v>1974386</v>
      </c>
      <c r="D708" t="s">
        <v>642</v>
      </c>
      <c r="E708" s="3">
        <v>0</v>
      </c>
      <c r="F708">
        <v>1</v>
      </c>
    </row>
    <row r="709" spans="1:6">
      <c r="A709" s="2">
        <v>1454.91872</v>
      </c>
      <c r="B709">
        <v>4</v>
      </c>
      <c r="C709">
        <v>2389534</v>
      </c>
      <c r="D709" t="s">
        <v>642</v>
      </c>
      <c r="E709" s="3">
        <v>-4.658678531646729</v>
      </c>
      <c r="F709">
        <v>1</v>
      </c>
    </row>
    <row r="710" spans="1:6">
      <c r="A710" s="2">
        <v>1455.17614103</v>
      </c>
      <c r="B710">
        <v>4</v>
      </c>
      <c r="C710">
        <v>2082798</v>
      </c>
      <c r="D710" t="s">
        <v>642</v>
      </c>
      <c r="E710" s="3">
        <v>0</v>
      </c>
      <c r="F710">
        <v>1</v>
      </c>
    </row>
    <row r="711" spans="1:6">
      <c r="A711" s="2">
        <v>1597.97983828</v>
      </c>
      <c r="B711">
        <v>4</v>
      </c>
      <c r="C711">
        <v>1397390</v>
      </c>
      <c r="D711" t="s">
        <v>644</v>
      </c>
      <c r="E711" s="3">
        <v>0</v>
      </c>
      <c r="F711">
        <v>1</v>
      </c>
    </row>
    <row r="712" spans="1:6">
      <c r="A712" s="2">
        <v>1598.22485</v>
      </c>
      <c r="B712">
        <v>4</v>
      </c>
      <c r="C712">
        <v>1876416</v>
      </c>
      <c r="D712" t="s">
        <v>644</v>
      </c>
      <c r="E712" s="3">
        <v>-3.540496826171875</v>
      </c>
      <c r="F712">
        <v>1</v>
      </c>
    </row>
    <row r="713" spans="1:6">
      <c r="A713" s="2">
        <v>1598.48116153</v>
      </c>
      <c r="B713">
        <v>4</v>
      </c>
      <c r="C713">
        <v>1799579</v>
      </c>
      <c r="D713" t="s">
        <v>644</v>
      </c>
      <c r="E713" s="3">
        <v>0</v>
      </c>
      <c r="F713">
        <v>1</v>
      </c>
    </row>
    <row r="714" spans="1:6">
      <c r="A714" s="2">
        <v>1531.18116553</v>
      </c>
      <c r="B714">
        <v>4</v>
      </c>
      <c r="C714">
        <v>2018868</v>
      </c>
      <c r="D714" t="s">
        <v>646</v>
      </c>
      <c r="E714" s="3">
        <v>0</v>
      </c>
      <c r="F714">
        <v>1</v>
      </c>
    </row>
    <row r="715" spans="1:6">
      <c r="A715" s="2">
        <v>1531.43182928</v>
      </c>
      <c r="B715">
        <v>4</v>
      </c>
      <c r="C715">
        <v>2556376</v>
      </c>
      <c r="D715" t="s">
        <v>646</v>
      </c>
      <c r="E715" s="3">
        <v>0</v>
      </c>
      <c r="F715">
        <v>1</v>
      </c>
    </row>
    <row r="716" spans="1:6">
      <c r="A716" s="2">
        <v>1531.68752</v>
      </c>
      <c r="B716">
        <v>4</v>
      </c>
      <c r="C716">
        <v>2326631</v>
      </c>
      <c r="D716" t="s">
        <v>646</v>
      </c>
      <c r="E716" s="3">
        <v>3.293417692184448</v>
      </c>
      <c r="F716">
        <v>1</v>
      </c>
    </row>
    <row r="717" spans="1:6">
      <c r="A717" s="2">
        <v>1138.33029853</v>
      </c>
      <c r="B717">
        <v>6</v>
      </c>
      <c r="C717">
        <v>323272</v>
      </c>
      <c r="D717" t="s">
        <v>327</v>
      </c>
      <c r="E717" s="3">
        <v>0</v>
      </c>
      <c r="F717">
        <v>1</v>
      </c>
    </row>
    <row r="718" spans="1:6">
      <c r="A718" s="2">
        <v>1138.49742953</v>
      </c>
      <c r="B718">
        <v>6</v>
      </c>
      <c r="C718">
        <v>852525</v>
      </c>
      <c r="D718" t="s">
        <v>327</v>
      </c>
      <c r="E718" s="3">
        <v>0</v>
      </c>
      <c r="F718">
        <v>1</v>
      </c>
    </row>
    <row r="719" spans="1:6">
      <c r="A719" s="2">
        <v>1138.66985</v>
      </c>
      <c r="B719">
        <v>6</v>
      </c>
      <c r="C719">
        <v>1220987</v>
      </c>
      <c r="D719" t="s">
        <v>327</v>
      </c>
      <c r="E719" s="3">
        <v>4.661574840545654</v>
      </c>
      <c r="F719">
        <v>1</v>
      </c>
    </row>
    <row r="720" spans="1:6">
      <c r="A720" s="2">
        <v>1138.831643363333</v>
      </c>
      <c r="B720">
        <v>6</v>
      </c>
      <c r="C720">
        <v>1243597</v>
      </c>
      <c r="D720" t="s">
        <v>327</v>
      </c>
      <c r="E720" s="3">
        <v>0</v>
      </c>
      <c r="F720">
        <v>1</v>
      </c>
    </row>
    <row r="721" spans="1:6">
      <c r="A721" s="2">
        <v>1138.998736863333</v>
      </c>
      <c r="B721">
        <v>6</v>
      </c>
      <c r="C721">
        <v>1002688</v>
      </c>
      <c r="D721" t="s">
        <v>327</v>
      </c>
      <c r="E721" s="3">
        <v>0</v>
      </c>
      <c r="F721">
        <v>1</v>
      </c>
    </row>
    <row r="722" spans="1:6">
      <c r="A722" s="2">
        <v>1139.16582453</v>
      </c>
      <c r="B722">
        <v>6</v>
      </c>
      <c r="C722">
        <v>677653</v>
      </c>
      <c r="D722" t="s">
        <v>327</v>
      </c>
      <c r="E722" s="3">
        <v>0</v>
      </c>
      <c r="F722">
        <v>1</v>
      </c>
    </row>
    <row r="723" spans="1:6">
      <c r="A723" s="2">
        <v>1139.332907363333</v>
      </c>
      <c r="B723">
        <v>6</v>
      </c>
      <c r="C723">
        <v>397710</v>
      </c>
      <c r="D723" t="s">
        <v>327</v>
      </c>
      <c r="E723" s="3">
        <v>0</v>
      </c>
      <c r="F723">
        <v>1</v>
      </c>
    </row>
    <row r="724" spans="1:6">
      <c r="A724" s="2">
        <v>1139.499986363333</v>
      </c>
      <c r="B724">
        <v>6</v>
      </c>
      <c r="C724">
        <v>207603</v>
      </c>
      <c r="D724" t="s">
        <v>327</v>
      </c>
      <c r="E724" s="3">
        <v>0</v>
      </c>
      <c r="F724">
        <v>1</v>
      </c>
    </row>
    <row r="725" spans="1:6">
      <c r="A725" s="2">
        <v>1139.667062196667</v>
      </c>
      <c r="B725">
        <v>6</v>
      </c>
      <c r="C725">
        <v>98058</v>
      </c>
      <c r="D725" t="s">
        <v>327</v>
      </c>
      <c r="E725" s="3">
        <v>0</v>
      </c>
      <c r="F725">
        <v>1</v>
      </c>
    </row>
    <row r="726" spans="1:6">
      <c r="A726" s="2">
        <v>1139.834135196666</v>
      </c>
      <c r="B726">
        <v>6</v>
      </c>
      <c r="C726">
        <v>42455</v>
      </c>
      <c r="D726" t="s">
        <v>327</v>
      </c>
      <c r="E726" s="3">
        <v>0</v>
      </c>
      <c r="F726">
        <v>1</v>
      </c>
    </row>
    <row r="727" spans="1:6">
      <c r="A727" s="2">
        <v>1140.001205696667</v>
      </c>
      <c r="B727">
        <v>6</v>
      </c>
      <c r="C727">
        <v>17020</v>
      </c>
      <c r="D727" t="s">
        <v>327</v>
      </c>
      <c r="E727" s="3">
        <v>0</v>
      </c>
      <c r="F727">
        <v>1</v>
      </c>
    </row>
    <row r="728" spans="1:6">
      <c r="A728" s="2">
        <v>1339.58801573</v>
      </c>
      <c r="B728">
        <v>5</v>
      </c>
      <c r="C728">
        <v>1802541</v>
      </c>
      <c r="D728" t="s">
        <v>648</v>
      </c>
      <c r="E728" s="3">
        <v>0</v>
      </c>
      <c r="F728">
        <v>1</v>
      </c>
    </row>
    <row r="729" spans="1:6">
      <c r="A729" s="2">
        <v>1339.7892</v>
      </c>
      <c r="B729">
        <v>5</v>
      </c>
      <c r="C729">
        <v>1798117</v>
      </c>
      <c r="D729" t="s">
        <v>648</v>
      </c>
      <c r="E729" s="3">
        <v>0.4925180077552795</v>
      </c>
      <c r="F729">
        <v>1</v>
      </c>
    </row>
    <row r="730" spans="1:6">
      <c r="A730" s="2">
        <v>1339.98905453</v>
      </c>
      <c r="B730">
        <v>5</v>
      </c>
      <c r="C730">
        <v>1422660</v>
      </c>
      <c r="D730" t="s">
        <v>648</v>
      </c>
      <c r="E730" s="3">
        <v>0</v>
      </c>
      <c r="F730">
        <v>1</v>
      </c>
    </row>
    <row r="731" spans="1:6">
      <c r="A731" s="2">
        <v>1377.36720413</v>
      </c>
      <c r="B731">
        <v>5</v>
      </c>
      <c r="C731">
        <v>1364861</v>
      </c>
      <c r="D731" t="s">
        <v>650</v>
      </c>
      <c r="E731" s="3">
        <v>0</v>
      </c>
      <c r="F731">
        <v>1</v>
      </c>
    </row>
    <row r="732" spans="1:6">
      <c r="A732" s="2">
        <v>1377.56772193</v>
      </c>
      <c r="B732">
        <v>5</v>
      </c>
      <c r="C732">
        <v>1376481</v>
      </c>
      <c r="D732" t="s">
        <v>650</v>
      </c>
      <c r="E732" s="3">
        <v>0</v>
      </c>
      <c r="F732">
        <v>1</v>
      </c>
    </row>
    <row r="733" spans="1:6">
      <c r="A733" s="2">
        <v>1377.77116</v>
      </c>
      <c r="B733">
        <v>5</v>
      </c>
      <c r="C733">
        <v>1101966</v>
      </c>
      <c r="D733" t="s">
        <v>650</v>
      </c>
      <c r="E733" s="3">
        <v>2.126388072967529</v>
      </c>
      <c r="F733">
        <v>1</v>
      </c>
    </row>
    <row r="734" spans="1:6">
      <c r="A734" s="2">
        <v>1687.69584328</v>
      </c>
      <c r="B734">
        <v>4</v>
      </c>
      <c r="C734">
        <v>2511534</v>
      </c>
      <c r="D734" t="s">
        <v>652</v>
      </c>
      <c r="E734" s="3">
        <v>0</v>
      </c>
      <c r="F734">
        <v>1</v>
      </c>
    </row>
    <row r="735" spans="1:6">
      <c r="A735" s="2">
        <v>1687.94654378</v>
      </c>
      <c r="B735">
        <v>4</v>
      </c>
      <c r="C735">
        <v>6304285</v>
      </c>
      <c r="D735" t="s">
        <v>652</v>
      </c>
      <c r="E735" s="3">
        <v>0</v>
      </c>
      <c r="F735">
        <v>1</v>
      </c>
    </row>
    <row r="736" spans="1:6">
      <c r="A736" s="2">
        <v>1688.19721178</v>
      </c>
      <c r="B736">
        <v>4</v>
      </c>
      <c r="C736">
        <v>8697358</v>
      </c>
      <c r="D736" t="s">
        <v>652</v>
      </c>
      <c r="E736" s="3">
        <v>0</v>
      </c>
      <c r="F736">
        <v>1</v>
      </c>
    </row>
    <row r="737" spans="1:6">
      <c r="A737" s="2">
        <v>1688.44319</v>
      </c>
      <c r="B737">
        <v>4</v>
      </c>
      <c r="C737">
        <v>8590817</v>
      </c>
      <c r="D737" t="s">
        <v>652</v>
      </c>
      <c r="E737" s="3">
        <v>-2.767204284667969</v>
      </c>
      <c r="F737">
        <v>1</v>
      </c>
    </row>
    <row r="738" spans="1:6">
      <c r="A738" s="2">
        <v>1688.69850053</v>
      </c>
      <c r="B738">
        <v>4</v>
      </c>
      <c r="C738">
        <v>6749324</v>
      </c>
      <c r="D738" t="s">
        <v>652</v>
      </c>
      <c r="E738" s="3">
        <v>0</v>
      </c>
      <c r="F738">
        <v>1</v>
      </c>
    </row>
    <row r="739" spans="1:6">
      <c r="A739" s="2">
        <v>1688.94912978</v>
      </c>
      <c r="B739">
        <v>4</v>
      </c>
      <c r="C739">
        <v>4460593</v>
      </c>
      <c r="D739" t="s">
        <v>652</v>
      </c>
      <c r="E739" s="3">
        <v>0</v>
      </c>
      <c r="F739">
        <v>1</v>
      </c>
    </row>
    <row r="740" spans="1:6">
      <c r="A740" s="2">
        <v>1689.19975153</v>
      </c>
      <c r="B740">
        <v>4</v>
      </c>
      <c r="C740">
        <v>2567252</v>
      </c>
      <c r="D740" t="s">
        <v>652</v>
      </c>
      <c r="E740" s="3">
        <v>0</v>
      </c>
      <c r="F740">
        <v>1</v>
      </c>
    </row>
    <row r="741" spans="1:6">
      <c r="A741" s="2">
        <v>1689.45036778</v>
      </c>
      <c r="B741">
        <v>4</v>
      </c>
      <c r="C741">
        <v>1317217</v>
      </c>
      <c r="D741" t="s">
        <v>652</v>
      </c>
      <c r="E741" s="3">
        <v>0</v>
      </c>
      <c r="F741">
        <v>1</v>
      </c>
    </row>
    <row r="742" spans="1:6">
      <c r="A742" s="2">
        <v>1689.70097903</v>
      </c>
      <c r="B742">
        <v>4</v>
      </c>
      <c r="C742">
        <v>612731</v>
      </c>
      <c r="D742" t="s">
        <v>652</v>
      </c>
      <c r="E742" s="3">
        <v>0</v>
      </c>
      <c r="F742">
        <v>1</v>
      </c>
    </row>
    <row r="743" spans="1:6">
      <c r="A743" s="2">
        <v>1689.95158603</v>
      </c>
      <c r="B743">
        <v>4</v>
      </c>
      <c r="C743">
        <v>261697</v>
      </c>
      <c r="D743" t="s">
        <v>652</v>
      </c>
      <c r="E743" s="3">
        <v>0</v>
      </c>
      <c r="F743">
        <v>1</v>
      </c>
    </row>
    <row r="744" spans="1:6">
      <c r="A744" s="2">
        <v>1690.20218953</v>
      </c>
      <c r="B744">
        <v>4</v>
      </c>
      <c r="C744">
        <v>103641</v>
      </c>
      <c r="D744" t="s">
        <v>652</v>
      </c>
      <c r="E744" s="3">
        <v>0</v>
      </c>
      <c r="F744">
        <v>1</v>
      </c>
    </row>
    <row r="745" spans="1:6">
      <c r="A745" s="2">
        <v>1124.794803363333</v>
      </c>
      <c r="B745">
        <v>6</v>
      </c>
      <c r="C745">
        <v>257021</v>
      </c>
      <c r="D745" t="s">
        <v>652</v>
      </c>
      <c r="E745" s="3">
        <v>0</v>
      </c>
      <c r="F745">
        <v>1</v>
      </c>
    </row>
    <row r="746" spans="1:6">
      <c r="A746" s="2">
        <v>1124.96193703</v>
      </c>
      <c r="B746">
        <v>6</v>
      </c>
      <c r="C746">
        <v>645158</v>
      </c>
      <c r="D746" t="s">
        <v>652</v>
      </c>
      <c r="E746" s="3">
        <v>0</v>
      </c>
      <c r="F746">
        <v>1</v>
      </c>
    </row>
    <row r="747" spans="1:6">
      <c r="A747" s="2">
        <v>1125.12904903</v>
      </c>
      <c r="B747">
        <v>6</v>
      </c>
      <c r="C747">
        <v>890057</v>
      </c>
      <c r="D747" t="s">
        <v>652</v>
      </c>
      <c r="E747" s="3">
        <v>0</v>
      </c>
      <c r="F747">
        <v>1</v>
      </c>
    </row>
    <row r="748" spans="1:6">
      <c r="A748" s="2">
        <v>1125.296149363333</v>
      </c>
      <c r="B748">
        <v>6</v>
      </c>
      <c r="C748">
        <v>879154</v>
      </c>
      <c r="D748" t="s">
        <v>652</v>
      </c>
      <c r="E748" s="3">
        <v>0</v>
      </c>
      <c r="F748">
        <v>1</v>
      </c>
    </row>
    <row r="749" spans="1:6">
      <c r="A749" s="2">
        <v>1125.46582</v>
      </c>
      <c r="B749">
        <v>6</v>
      </c>
      <c r="C749">
        <v>690702</v>
      </c>
      <c r="D749" t="s">
        <v>652</v>
      </c>
      <c r="E749" s="3">
        <v>2.291029930114746</v>
      </c>
      <c r="F749">
        <v>1</v>
      </c>
    </row>
    <row r="750" spans="1:6">
      <c r="A750" s="2">
        <v>1125.630327696667</v>
      </c>
      <c r="B750">
        <v>6</v>
      </c>
      <c r="C750">
        <v>456481</v>
      </c>
      <c r="D750" t="s">
        <v>652</v>
      </c>
      <c r="E750" s="3">
        <v>0</v>
      </c>
      <c r="F750">
        <v>1</v>
      </c>
    </row>
    <row r="751" spans="1:6">
      <c r="A751" s="2">
        <v>1125.797408863333</v>
      </c>
      <c r="B751">
        <v>6</v>
      </c>
      <c r="C751">
        <v>262723</v>
      </c>
      <c r="D751" t="s">
        <v>652</v>
      </c>
      <c r="E751" s="3">
        <v>0</v>
      </c>
      <c r="F751">
        <v>1</v>
      </c>
    </row>
    <row r="752" spans="1:6">
      <c r="A752" s="2">
        <v>1125.964486363333</v>
      </c>
      <c r="B752">
        <v>6</v>
      </c>
      <c r="C752">
        <v>134799</v>
      </c>
      <c r="D752" t="s">
        <v>652</v>
      </c>
      <c r="E752" s="3">
        <v>0</v>
      </c>
      <c r="F752">
        <v>1</v>
      </c>
    </row>
    <row r="753" spans="1:6">
      <c r="A753" s="2">
        <v>1126.13156053</v>
      </c>
      <c r="B753">
        <v>6</v>
      </c>
      <c r="C753">
        <v>62705</v>
      </c>
      <c r="D753" t="s">
        <v>652</v>
      </c>
      <c r="E753" s="3">
        <v>0</v>
      </c>
      <c r="F753">
        <v>1</v>
      </c>
    </row>
    <row r="754" spans="1:6">
      <c r="A754" s="2">
        <v>1126.298631863333</v>
      </c>
      <c r="B754">
        <v>6</v>
      </c>
      <c r="C754">
        <v>26781</v>
      </c>
      <c r="D754" t="s">
        <v>652</v>
      </c>
      <c r="E754" s="3">
        <v>0</v>
      </c>
      <c r="F754">
        <v>1</v>
      </c>
    </row>
    <row r="755" spans="1:6">
      <c r="A755" s="2">
        <v>1126.465700863333</v>
      </c>
      <c r="B755">
        <v>6</v>
      </c>
      <c r="C755">
        <v>10606</v>
      </c>
      <c r="D755" t="s">
        <v>652</v>
      </c>
      <c r="E755" s="3">
        <v>0</v>
      </c>
      <c r="F755">
        <v>1</v>
      </c>
    </row>
    <row r="756" spans="1:6">
      <c r="A756" s="2">
        <v>1807.72132578</v>
      </c>
      <c r="B756">
        <v>4</v>
      </c>
      <c r="C756">
        <v>299708</v>
      </c>
      <c r="D756" t="s">
        <v>654</v>
      </c>
      <c r="E756" s="3">
        <v>0</v>
      </c>
      <c r="F756">
        <v>1</v>
      </c>
    </row>
    <row r="757" spans="1:6">
      <c r="A757" s="2">
        <v>1807.97201628</v>
      </c>
      <c r="B757">
        <v>4</v>
      </c>
      <c r="C757">
        <v>813645</v>
      </c>
      <c r="D757" t="s">
        <v>654</v>
      </c>
      <c r="E757" s="3">
        <v>0</v>
      </c>
      <c r="F757">
        <v>1</v>
      </c>
    </row>
    <row r="758" spans="1:6">
      <c r="A758" s="2">
        <v>1808.22892</v>
      </c>
      <c r="B758">
        <v>4</v>
      </c>
      <c r="C758">
        <v>1202147</v>
      </c>
      <c r="D758" t="s">
        <v>654</v>
      </c>
      <c r="E758" s="3">
        <v>3.451438903808594</v>
      </c>
      <c r="F758">
        <v>1</v>
      </c>
    </row>
    <row r="759" spans="1:6">
      <c r="A759" s="2">
        <v>1808.47332578</v>
      </c>
      <c r="B759">
        <v>4</v>
      </c>
      <c r="C759">
        <v>1264690</v>
      </c>
      <c r="D759" t="s">
        <v>654</v>
      </c>
      <c r="E759" s="3">
        <v>0</v>
      </c>
      <c r="F759">
        <v>1</v>
      </c>
    </row>
    <row r="760" spans="1:6">
      <c r="A760" s="2">
        <v>1808.72396103</v>
      </c>
      <c r="B760">
        <v>4</v>
      </c>
      <c r="C760">
        <v>1054176</v>
      </c>
      <c r="D760" t="s">
        <v>654</v>
      </c>
      <c r="E760" s="3">
        <v>0</v>
      </c>
      <c r="F760">
        <v>1</v>
      </c>
    </row>
    <row r="761" spans="1:6">
      <c r="A761" s="2">
        <v>1808.97458803</v>
      </c>
      <c r="B761">
        <v>4</v>
      </c>
      <c r="C761">
        <v>737044</v>
      </c>
      <c r="D761" t="s">
        <v>654</v>
      </c>
      <c r="E761" s="3">
        <v>0</v>
      </c>
      <c r="F761">
        <v>1</v>
      </c>
    </row>
    <row r="762" spans="1:6">
      <c r="A762" s="2">
        <v>1809.22520803</v>
      </c>
      <c r="B762">
        <v>4</v>
      </c>
      <c r="C762">
        <v>447744</v>
      </c>
      <c r="D762" t="s">
        <v>654</v>
      </c>
      <c r="E762" s="3">
        <v>0</v>
      </c>
      <c r="F762">
        <v>1</v>
      </c>
    </row>
    <row r="763" spans="1:6">
      <c r="A763" s="2">
        <v>1809.47582253</v>
      </c>
      <c r="B763">
        <v>4</v>
      </c>
      <c r="C763">
        <v>242034</v>
      </c>
      <c r="D763" t="s">
        <v>654</v>
      </c>
      <c r="E763" s="3">
        <v>0</v>
      </c>
      <c r="F763">
        <v>1</v>
      </c>
    </row>
    <row r="764" spans="1:6">
      <c r="A764" s="2">
        <v>1809.72643228</v>
      </c>
      <c r="B764">
        <v>4</v>
      </c>
      <c r="C764">
        <v>118433</v>
      </c>
      <c r="D764" t="s">
        <v>654</v>
      </c>
      <c r="E764" s="3">
        <v>0</v>
      </c>
      <c r="F764">
        <v>1</v>
      </c>
    </row>
    <row r="765" spans="1:6">
      <c r="A765" s="2">
        <v>1809.97703803</v>
      </c>
      <c r="B765">
        <v>4</v>
      </c>
      <c r="C765">
        <v>53141</v>
      </c>
      <c r="D765" t="s">
        <v>654</v>
      </c>
      <c r="E765" s="3">
        <v>0</v>
      </c>
      <c r="F765">
        <v>1</v>
      </c>
    </row>
    <row r="766" spans="1:6">
      <c r="A766" s="2">
        <v>1810.22764053</v>
      </c>
      <c r="B766">
        <v>4</v>
      </c>
      <c r="C766">
        <v>22084</v>
      </c>
      <c r="D766" t="s">
        <v>654</v>
      </c>
      <c r="E766" s="3">
        <v>0</v>
      </c>
      <c r="F766">
        <v>1</v>
      </c>
    </row>
    <row r="767" spans="1:6">
      <c r="A767" s="2">
        <v>1446.37668793</v>
      </c>
      <c r="B767">
        <v>5</v>
      </c>
      <c r="C767">
        <v>1498580</v>
      </c>
      <c r="D767" t="s">
        <v>654</v>
      </c>
      <c r="E767" s="3">
        <v>0</v>
      </c>
      <c r="F767">
        <v>1</v>
      </c>
    </row>
    <row r="768" spans="1:6">
      <c r="A768" s="2">
        <v>1446.57720533</v>
      </c>
      <c r="B768">
        <v>5</v>
      </c>
      <c r="C768">
        <v>1576545</v>
      </c>
      <c r="D768" t="s">
        <v>654</v>
      </c>
      <c r="E768" s="3">
        <v>0</v>
      </c>
      <c r="F768">
        <v>1</v>
      </c>
    </row>
    <row r="769" spans="1:6">
      <c r="A769" s="2">
        <v>1446.76771</v>
      </c>
      <c r="B769">
        <v>5</v>
      </c>
      <c r="C769">
        <v>1314121</v>
      </c>
      <c r="D769" t="s">
        <v>654</v>
      </c>
      <c r="E769" s="3">
        <v>-6.914351940155029</v>
      </c>
      <c r="F769">
        <v>1</v>
      </c>
    </row>
    <row r="770" spans="1:6">
      <c r="A770" s="2">
        <v>1419.36383</v>
      </c>
      <c r="B770">
        <v>5</v>
      </c>
      <c r="C770">
        <v>2138289</v>
      </c>
      <c r="D770" t="s">
        <v>656</v>
      </c>
      <c r="E770" s="3">
        <v>-1.386203646659851</v>
      </c>
      <c r="F770">
        <v>1</v>
      </c>
    </row>
    <row r="771" spans="1:6">
      <c r="A771" s="2">
        <v>1419.56631733</v>
      </c>
      <c r="B771">
        <v>5</v>
      </c>
      <c r="C771">
        <v>2204817</v>
      </c>
      <c r="D771" t="s">
        <v>656</v>
      </c>
      <c r="E771" s="3">
        <v>0</v>
      </c>
      <c r="F771">
        <v>1</v>
      </c>
    </row>
    <row r="772" spans="1:6">
      <c r="A772" s="2">
        <v>1419.76682773</v>
      </c>
      <c r="B772">
        <v>5</v>
      </c>
      <c r="C772">
        <v>1804652</v>
      </c>
      <c r="D772" t="s">
        <v>656</v>
      </c>
      <c r="E772" s="3">
        <v>0</v>
      </c>
      <c r="F772">
        <v>1</v>
      </c>
    </row>
    <row r="773" spans="1:6">
      <c r="A773" s="2">
        <v>1769.95897328</v>
      </c>
      <c r="B773">
        <v>4</v>
      </c>
      <c r="C773">
        <v>343065</v>
      </c>
      <c r="D773" t="s">
        <v>658</v>
      </c>
      <c r="E773" s="3">
        <v>0</v>
      </c>
      <c r="F773">
        <v>1</v>
      </c>
    </row>
    <row r="774" spans="1:6">
      <c r="A774" s="2">
        <v>1770.20967028</v>
      </c>
      <c r="B774">
        <v>4</v>
      </c>
      <c r="C774">
        <v>906057</v>
      </c>
      <c r="D774" t="s">
        <v>658</v>
      </c>
      <c r="E774" s="3">
        <v>0</v>
      </c>
      <c r="F774">
        <v>1</v>
      </c>
    </row>
    <row r="775" spans="1:6">
      <c r="A775" s="2">
        <v>1770.46033728</v>
      </c>
      <c r="B775">
        <v>4</v>
      </c>
      <c r="C775">
        <v>1307731</v>
      </c>
      <c r="D775" t="s">
        <v>658</v>
      </c>
      <c r="E775" s="3">
        <v>0</v>
      </c>
      <c r="F775">
        <v>1</v>
      </c>
    </row>
    <row r="776" spans="1:6">
      <c r="A776" s="2">
        <v>1770.72577</v>
      </c>
      <c r="B776">
        <v>4</v>
      </c>
      <c r="C776">
        <v>1347138</v>
      </c>
      <c r="D776" t="s">
        <v>658</v>
      </c>
      <c r="E776" s="3">
        <v>8.348465919494629</v>
      </c>
      <c r="F776">
        <v>1</v>
      </c>
    </row>
    <row r="777" spans="1:6">
      <c r="A777" s="2">
        <v>1770.96162553</v>
      </c>
      <c r="B777">
        <v>4</v>
      </c>
      <c r="C777">
        <v>1101369</v>
      </c>
      <c r="D777" t="s">
        <v>658</v>
      </c>
      <c r="E777" s="3">
        <v>0</v>
      </c>
      <c r="F777">
        <v>1</v>
      </c>
    </row>
    <row r="778" spans="1:6">
      <c r="A778" s="2">
        <v>1771.21225478</v>
      </c>
      <c r="B778">
        <v>4</v>
      </c>
      <c r="C778">
        <v>756223</v>
      </c>
      <c r="D778" t="s">
        <v>658</v>
      </c>
      <c r="E778" s="3">
        <v>0</v>
      </c>
      <c r="F778">
        <v>1</v>
      </c>
    </row>
    <row r="779" spans="1:6">
      <c r="A779" s="2">
        <v>1771.46287703</v>
      </c>
      <c r="B779">
        <v>4</v>
      </c>
      <c r="C779">
        <v>451599</v>
      </c>
      <c r="D779" t="s">
        <v>658</v>
      </c>
      <c r="E779" s="3">
        <v>0</v>
      </c>
      <c r="F779">
        <v>1</v>
      </c>
    </row>
    <row r="780" spans="1:6">
      <c r="A780" s="2">
        <v>1771.71349353</v>
      </c>
      <c r="B780">
        <v>4</v>
      </c>
      <c r="C780">
        <v>240169</v>
      </c>
      <c r="D780" t="s">
        <v>658</v>
      </c>
      <c r="E780" s="3">
        <v>0</v>
      </c>
      <c r="F780">
        <v>1</v>
      </c>
    </row>
    <row r="781" spans="1:6">
      <c r="A781" s="2">
        <v>1771.96410503</v>
      </c>
      <c r="B781">
        <v>4</v>
      </c>
      <c r="C781">
        <v>115699</v>
      </c>
      <c r="D781" t="s">
        <v>658</v>
      </c>
      <c r="E781" s="3">
        <v>0</v>
      </c>
      <c r="F781">
        <v>1</v>
      </c>
    </row>
    <row r="782" spans="1:6">
      <c r="A782" s="2">
        <v>1772.21471253</v>
      </c>
      <c r="B782">
        <v>4</v>
      </c>
      <c r="C782">
        <v>51138</v>
      </c>
      <c r="D782" t="s">
        <v>658</v>
      </c>
      <c r="E782" s="3">
        <v>0</v>
      </c>
      <c r="F782">
        <v>1</v>
      </c>
    </row>
    <row r="783" spans="1:6">
      <c r="A783" s="2">
        <v>1772.46531653</v>
      </c>
      <c r="B783">
        <v>4</v>
      </c>
      <c r="C783">
        <v>20945</v>
      </c>
      <c r="D783" t="s">
        <v>658</v>
      </c>
      <c r="E783" s="3">
        <v>0</v>
      </c>
      <c r="F783">
        <v>1</v>
      </c>
    </row>
    <row r="784" spans="1:6">
      <c r="A784" s="2">
        <v>1415.76572333</v>
      </c>
      <c r="B784">
        <v>5</v>
      </c>
      <c r="C784">
        <v>1675880</v>
      </c>
      <c r="D784" t="s">
        <v>658</v>
      </c>
      <c r="E784" s="3">
        <v>0</v>
      </c>
      <c r="F784">
        <v>1</v>
      </c>
    </row>
    <row r="785" spans="1:6">
      <c r="A785" s="2">
        <v>1415.96628093</v>
      </c>
      <c r="B785">
        <v>5</v>
      </c>
      <c r="C785">
        <v>4426109</v>
      </c>
      <c r="D785" t="s">
        <v>658</v>
      </c>
      <c r="E785" s="3">
        <v>0</v>
      </c>
      <c r="F785">
        <v>1</v>
      </c>
    </row>
    <row r="786" spans="1:6">
      <c r="A786" s="2">
        <v>1416.16681453</v>
      </c>
      <c r="B786">
        <v>5</v>
      </c>
      <c r="C786">
        <v>6388296</v>
      </c>
      <c r="D786" t="s">
        <v>658</v>
      </c>
      <c r="E786" s="3">
        <v>0</v>
      </c>
      <c r="F786">
        <v>1</v>
      </c>
    </row>
    <row r="787" spans="1:6">
      <c r="A787" s="2">
        <v>1416.35839</v>
      </c>
      <c r="B787">
        <v>5</v>
      </c>
      <c r="C787">
        <v>6580805</v>
      </c>
      <c r="D787" t="s">
        <v>658</v>
      </c>
      <c r="E787" s="3">
        <v>-6.315120220184326</v>
      </c>
      <c r="F787">
        <v>1</v>
      </c>
    </row>
    <row r="788" spans="1:6">
      <c r="A788" s="2">
        <v>1416.56784513</v>
      </c>
      <c r="B788">
        <v>5</v>
      </c>
      <c r="C788">
        <v>5380213</v>
      </c>
      <c r="D788" t="s">
        <v>658</v>
      </c>
      <c r="E788" s="3">
        <v>0</v>
      </c>
      <c r="F788">
        <v>1</v>
      </c>
    </row>
    <row r="789" spans="1:6">
      <c r="A789" s="2">
        <v>1416.76834853</v>
      </c>
      <c r="B789">
        <v>5</v>
      </c>
      <c r="C789">
        <v>3694166</v>
      </c>
      <c r="D789" t="s">
        <v>658</v>
      </c>
      <c r="E789" s="3">
        <v>0</v>
      </c>
      <c r="F789">
        <v>1</v>
      </c>
    </row>
    <row r="790" spans="1:6">
      <c r="A790" s="2">
        <v>1416.96884633</v>
      </c>
      <c r="B790">
        <v>5</v>
      </c>
      <c r="C790">
        <v>2206074</v>
      </c>
      <c r="D790" t="s">
        <v>658</v>
      </c>
      <c r="E790" s="3">
        <v>0</v>
      </c>
      <c r="F790">
        <v>1</v>
      </c>
    </row>
    <row r="791" spans="1:6">
      <c r="A791" s="2">
        <v>1417.16933953</v>
      </c>
      <c r="B791">
        <v>5</v>
      </c>
      <c r="C791">
        <v>1173233</v>
      </c>
      <c r="D791" t="s">
        <v>658</v>
      </c>
      <c r="E791" s="3">
        <v>0</v>
      </c>
      <c r="F791">
        <v>1</v>
      </c>
    </row>
    <row r="792" spans="1:6">
      <c r="A792" s="2">
        <v>1417.36982873</v>
      </c>
      <c r="B792">
        <v>5</v>
      </c>
      <c r="C792">
        <v>565192</v>
      </c>
      <c r="D792" t="s">
        <v>658</v>
      </c>
      <c r="E792" s="3">
        <v>0</v>
      </c>
      <c r="F792">
        <v>1</v>
      </c>
    </row>
    <row r="793" spans="1:6">
      <c r="A793" s="2">
        <v>1417.57031473</v>
      </c>
      <c r="B793">
        <v>5</v>
      </c>
      <c r="C793">
        <v>249811</v>
      </c>
      <c r="D793" t="s">
        <v>658</v>
      </c>
      <c r="E793" s="3">
        <v>0</v>
      </c>
      <c r="F793">
        <v>1</v>
      </c>
    </row>
    <row r="794" spans="1:6">
      <c r="A794" s="2">
        <v>1417.77079793</v>
      </c>
      <c r="B794">
        <v>5</v>
      </c>
      <c r="C794">
        <v>102315</v>
      </c>
      <c r="D794" t="s">
        <v>658</v>
      </c>
      <c r="E794" s="3">
        <v>0</v>
      </c>
      <c r="F794">
        <v>1</v>
      </c>
    </row>
    <row r="795" spans="1:6">
      <c r="A795" s="2">
        <v>1884.72900953</v>
      </c>
      <c r="B795">
        <v>4</v>
      </c>
      <c r="C795">
        <v>1455091</v>
      </c>
      <c r="D795" t="s">
        <v>660</v>
      </c>
      <c r="E795" s="3">
        <v>0</v>
      </c>
      <c r="F795">
        <v>1</v>
      </c>
    </row>
    <row r="796" spans="1:6">
      <c r="A796" s="2">
        <v>1884.97965878</v>
      </c>
      <c r="B796">
        <v>4</v>
      </c>
      <c r="C796">
        <v>1586277</v>
      </c>
      <c r="D796" t="s">
        <v>660</v>
      </c>
      <c r="E796" s="3">
        <v>0</v>
      </c>
      <c r="F796">
        <v>1</v>
      </c>
    </row>
    <row r="797" spans="1:6">
      <c r="A797" s="2">
        <v>1885.24621</v>
      </c>
      <c r="B797">
        <v>4</v>
      </c>
      <c r="C797">
        <v>1368724</v>
      </c>
      <c r="D797" t="s">
        <v>660</v>
      </c>
      <c r="E797" s="3">
        <v>8.440995216369629</v>
      </c>
      <c r="F797">
        <v>1</v>
      </c>
    </row>
    <row r="798" spans="1:6">
      <c r="A798" s="2">
        <v>1947.02759203</v>
      </c>
      <c r="B798">
        <v>4</v>
      </c>
      <c r="C798">
        <v>251969</v>
      </c>
      <c r="D798" t="s">
        <v>338</v>
      </c>
      <c r="E798" s="3">
        <v>0</v>
      </c>
      <c r="F798">
        <v>1</v>
      </c>
    </row>
    <row r="799" spans="1:6">
      <c r="A799" s="2">
        <v>1947.27828778</v>
      </c>
      <c r="B799">
        <v>4</v>
      </c>
      <c r="C799">
        <v>753716</v>
      </c>
      <c r="D799" t="s">
        <v>338</v>
      </c>
      <c r="E799" s="3">
        <v>0</v>
      </c>
      <c r="F799">
        <v>1</v>
      </c>
    </row>
    <row r="800" spans="1:6">
      <c r="A800" s="2">
        <v>1947.52895828</v>
      </c>
      <c r="B800">
        <v>4</v>
      </c>
      <c r="C800">
        <v>1213756</v>
      </c>
      <c r="D800" t="s">
        <v>338</v>
      </c>
      <c r="E800" s="3">
        <v>0</v>
      </c>
      <c r="F800">
        <v>1</v>
      </c>
    </row>
    <row r="801" spans="1:6">
      <c r="A801" s="2">
        <v>1947.77961328</v>
      </c>
      <c r="B801">
        <v>4</v>
      </c>
      <c r="C801">
        <v>1382645</v>
      </c>
      <c r="D801" t="s">
        <v>338</v>
      </c>
      <c r="E801" s="3">
        <v>0</v>
      </c>
      <c r="F801">
        <v>1</v>
      </c>
    </row>
    <row r="802" spans="1:6">
      <c r="A802" s="2">
        <v>1948.04621</v>
      </c>
      <c r="B802">
        <v>4</v>
      </c>
      <c r="C802">
        <v>1242104</v>
      </c>
      <c r="D802" t="s">
        <v>338</v>
      </c>
      <c r="E802" s="3">
        <v>8.189282417297363</v>
      </c>
      <c r="F802">
        <v>1</v>
      </c>
    </row>
    <row r="803" spans="1:6">
      <c r="A803" s="2">
        <v>1948.28089203</v>
      </c>
      <c r="B803">
        <v>4</v>
      </c>
      <c r="C803">
        <v>932626</v>
      </c>
      <c r="D803" t="s">
        <v>338</v>
      </c>
      <c r="E803" s="3">
        <v>0</v>
      </c>
      <c r="F803">
        <v>1</v>
      </c>
    </row>
    <row r="804" spans="1:6">
      <c r="A804" s="2">
        <v>1948.53151978</v>
      </c>
      <c r="B804">
        <v>4</v>
      </c>
      <c r="C804">
        <v>606707</v>
      </c>
      <c r="D804" t="s">
        <v>338</v>
      </c>
      <c r="E804" s="3">
        <v>0</v>
      </c>
      <c r="F804">
        <v>1</v>
      </c>
    </row>
    <row r="805" spans="1:6">
      <c r="A805" s="2">
        <v>1948.78214203</v>
      </c>
      <c r="B805">
        <v>4</v>
      </c>
      <c r="C805">
        <v>350387</v>
      </c>
      <c r="D805" t="s">
        <v>338</v>
      </c>
      <c r="E805" s="3">
        <v>0</v>
      </c>
      <c r="F805">
        <v>1</v>
      </c>
    </row>
    <row r="806" spans="1:6">
      <c r="A806" s="2">
        <v>1949.03275903</v>
      </c>
      <c r="B806">
        <v>4</v>
      </c>
      <c r="C806">
        <v>182819</v>
      </c>
      <c r="D806" t="s">
        <v>338</v>
      </c>
      <c r="E806" s="3">
        <v>0</v>
      </c>
      <c r="F806">
        <v>1</v>
      </c>
    </row>
    <row r="807" spans="1:6">
      <c r="A807" s="2">
        <v>1949.28337203</v>
      </c>
      <c r="B807">
        <v>4</v>
      </c>
      <c r="C807">
        <v>87321</v>
      </c>
      <c r="D807" t="s">
        <v>338</v>
      </c>
      <c r="E807" s="3">
        <v>0</v>
      </c>
      <c r="F807">
        <v>1</v>
      </c>
    </row>
    <row r="808" spans="1:6">
      <c r="A808" s="2">
        <v>1949.53398128</v>
      </c>
      <c r="B808">
        <v>4</v>
      </c>
      <c r="C808">
        <v>38574</v>
      </c>
      <c r="D808" t="s">
        <v>338</v>
      </c>
      <c r="E808" s="3">
        <v>0</v>
      </c>
      <c r="F808">
        <v>1</v>
      </c>
    </row>
    <row r="809" spans="1:6">
      <c r="A809" s="2">
        <v>1949.78458753</v>
      </c>
      <c r="B809">
        <v>4</v>
      </c>
      <c r="C809">
        <v>15889</v>
      </c>
      <c r="D809" t="s">
        <v>338</v>
      </c>
      <c r="E809" s="3">
        <v>0</v>
      </c>
      <c r="F809">
        <v>1</v>
      </c>
    </row>
    <row r="810" spans="1:6">
      <c r="A810" s="2">
        <v>1909.26523953</v>
      </c>
      <c r="B810">
        <v>4</v>
      </c>
      <c r="C810">
        <v>276197</v>
      </c>
      <c r="D810" t="s">
        <v>662</v>
      </c>
      <c r="E810" s="3">
        <v>0</v>
      </c>
      <c r="F810">
        <v>1</v>
      </c>
    </row>
    <row r="811" spans="1:6">
      <c r="A811" s="2">
        <v>1909.51594128</v>
      </c>
      <c r="B811">
        <v>4</v>
      </c>
      <c r="C811">
        <v>805828</v>
      </c>
      <c r="D811" t="s">
        <v>662</v>
      </c>
      <c r="E811" s="3">
        <v>0</v>
      </c>
      <c r="F811">
        <v>1</v>
      </c>
    </row>
    <row r="812" spans="1:6">
      <c r="A812" s="2">
        <v>1909.76661628</v>
      </c>
      <c r="B812">
        <v>4</v>
      </c>
      <c r="C812">
        <v>1269831</v>
      </c>
      <c r="D812" t="s">
        <v>662</v>
      </c>
      <c r="E812" s="3">
        <v>0</v>
      </c>
      <c r="F812">
        <v>1</v>
      </c>
    </row>
    <row r="813" spans="1:6">
      <c r="A813" s="2">
        <v>1910.01727453</v>
      </c>
      <c r="B813">
        <v>4</v>
      </c>
      <c r="C813">
        <v>1418344</v>
      </c>
      <c r="D813" t="s">
        <v>662</v>
      </c>
      <c r="E813" s="3">
        <v>0</v>
      </c>
      <c r="F813">
        <v>1</v>
      </c>
    </row>
    <row r="814" spans="1:6">
      <c r="A814" s="2">
        <v>1910.26206</v>
      </c>
      <c r="B814">
        <v>4</v>
      </c>
      <c r="C814">
        <v>1251173</v>
      </c>
      <c r="D814" t="s">
        <v>662</v>
      </c>
      <c r="E814" s="3">
        <v>-3.06804084777832</v>
      </c>
      <c r="F814">
        <v>1</v>
      </c>
    </row>
    <row r="815" spans="1:6">
      <c r="A815" s="2">
        <v>1910.51855828</v>
      </c>
      <c r="B815">
        <v>4</v>
      </c>
      <c r="C815">
        <v>923508</v>
      </c>
      <c r="D815" t="s">
        <v>662</v>
      </c>
      <c r="E815" s="3">
        <v>0</v>
      </c>
      <c r="F815">
        <v>1</v>
      </c>
    </row>
    <row r="816" spans="1:6">
      <c r="A816" s="2">
        <v>1910.76918828</v>
      </c>
      <c r="B816">
        <v>4</v>
      </c>
      <c r="C816">
        <v>591118</v>
      </c>
      <c r="D816" t="s">
        <v>662</v>
      </c>
      <c r="E816" s="3">
        <v>0</v>
      </c>
      <c r="F816">
        <v>1</v>
      </c>
    </row>
    <row r="817" spans="1:6">
      <c r="A817" s="2">
        <v>1911.01981228</v>
      </c>
      <c r="B817">
        <v>4</v>
      </c>
      <c r="C817">
        <v>336143</v>
      </c>
      <c r="D817" t="s">
        <v>662</v>
      </c>
      <c r="E817" s="3">
        <v>0</v>
      </c>
      <c r="F817">
        <v>1</v>
      </c>
    </row>
    <row r="818" spans="1:6">
      <c r="A818" s="2">
        <v>1911.27043128</v>
      </c>
      <c r="B818">
        <v>4</v>
      </c>
      <c r="C818">
        <v>172802</v>
      </c>
      <c r="D818" t="s">
        <v>662</v>
      </c>
      <c r="E818" s="3">
        <v>0</v>
      </c>
      <c r="F818">
        <v>1</v>
      </c>
    </row>
    <row r="819" spans="1:6">
      <c r="A819" s="2">
        <v>1911.52104603</v>
      </c>
      <c r="B819">
        <v>4</v>
      </c>
      <c r="C819">
        <v>81364</v>
      </c>
      <c r="D819" t="s">
        <v>662</v>
      </c>
      <c r="E819" s="3">
        <v>0</v>
      </c>
      <c r="F819">
        <v>1</v>
      </c>
    </row>
    <row r="820" spans="1:6">
      <c r="A820" s="2">
        <v>1911.77165703</v>
      </c>
      <c r="B820">
        <v>4</v>
      </c>
      <c r="C820">
        <v>35448</v>
      </c>
      <c r="D820" t="s">
        <v>662</v>
      </c>
      <c r="E820" s="3">
        <v>0</v>
      </c>
      <c r="F820">
        <v>1</v>
      </c>
    </row>
    <row r="821" spans="1:6">
      <c r="A821" s="2">
        <v>1912.02226453</v>
      </c>
      <c r="B821">
        <v>4</v>
      </c>
      <c r="C821">
        <v>14407</v>
      </c>
      <c r="D821" t="s">
        <v>662</v>
      </c>
      <c r="E821" s="3">
        <v>0</v>
      </c>
      <c r="F821">
        <v>1</v>
      </c>
    </row>
    <row r="822" spans="1:6">
      <c r="A822" s="2">
        <v>1527.21073633</v>
      </c>
      <c r="B822">
        <v>5</v>
      </c>
      <c r="C822">
        <v>380180</v>
      </c>
      <c r="D822" t="s">
        <v>662</v>
      </c>
      <c r="E822" s="3">
        <v>0</v>
      </c>
      <c r="F822">
        <v>1</v>
      </c>
    </row>
    <row r="823" spans="1:6">
      <c r="A823" s="2">
        <v>1527.41129773</v>
      </c>
      <c r="B823">
        <v>5</v>
      </c>
      <c r="C823">
        <v>1109210</v>
      </c>
      <c r="D823" t="s">
        <v>662</v>
      </c>
      <c r="E823" s="3">
        <v>0</v>
      </c>
      <c r="F823">
        <v>1</v>
      </c>
    </row>
    <row r="824" spans="1:6">
      <c r="A824" s="2">
        <v>1527.61183773</v>
      </c>
      <c r="B824">
        <v>5</v>
      </c>
      <c r="C824">
        <v>1747901</v>
      </c>
      <c r="D824" t="s">
        <v>662</v>
      </c>
      <c r="E824" s="3">
        <v>0</v>
      </c>
      <c r="F824">
        <v>1</v>
      </c>
    </row>
    <row r="825" spans="1:6">
      <c r="A825" s="2">
        <v>1527.82096</v>
      </c>
      <c r="B825">
        <v>5</v>
      </c>
      <c r="C825">
        <v>1952327</v>
      </c>
      <c r="D825" t="s">
        <v>662</v>
      </c>
      <c r="E825" s="3">
        <v>5.626129150390625</v>
      </c>
      <c r="F825">
        <v>1</v>
      </c>
    </row>
    <row r="826" spans="1:6">
      <c r="A826" s="2">
        <v>1528.01288133</v>
      </c>
      <c r="B826">
        <v>5</v>
      </c>
      <c r="C826">
        <v>1722219</v>
      </c>
      <c r="D826" t="s">
        <v>662</v>
      </c>
      <c r="E826" s="3">
        <v>0</v>
      </c>
      <c r="F826">
        <v>1</v>
      </c>
    </row>
    <row r="827" spans="1:6">
      <c r="A827" s="2">
        <v>1528.21339133</v>
      </c>
      <c r="B827">
        <v>5</v>
      </c>
      <c r="C827">
        <v>1271193</v>
      </c>
      <c r="D827" t="s">
        <v>662</v>
      </c>
      <c r="E827" s="3">
        <v>0</v>
      </c>
      <c r="F827">
        <v>1</v>
      </c>
    </row>
    <row r="828" spans="1:6">
      <c r="A828" s="2">
        <v>1528.41389533</v>
      </c>
      <c r="B828">
        <v>5</v>
      </c>
      <c r="C828">
        <v>813664</v>
      </c>
      <c r="D828" t="s">
        <v>662</v>
      </c>
      <c r="E828" s="3">
        <v>0</v>
      </c>
      <c r="F828">
        <v>1</v>
      </c>
    </row>
    <row r="829" spans="1:6">
      <c r="A829" s="2">
        <v>1528.61439453</v>
      </c>
      <c r="B829">
        <v>5</v>
      </c>
      <c r="C829">
        <v>462696</v>
      </c>
      <c r="D829" t="s">
        <v>662</v>
      </c>
      <c r="E829" s="3">
        <v>0</v>
      </c>
      <c r="F829">
        <v>1</v>
      </c>
    </row>
    <row r="830" spans="1:6">
      <c r="A830" s="2">
        <v>1528.81488973</v>
      </c>
      <c r="B830">
        <v>5</v>
      </c>
      <c r="C830">
        <v>237860</v>
      </c>
      <c r="D830" t="s">
        <v>662</v>
      </c>
      <c r="E830" s="3">
        <v>0</v>
      </c>
      <c r="F830">
        <v>1</v>
      </c>
    </row>
    <row r="831" spans="1:6">
      <c r="A831" s="2">
        <v>1529.01538153</v>
      </c>
      <c r="B831">
        <v>5</v>
      </c>
      <c r="C831">
        <v>111996</v>
      </c>
      <c r="D831" t="s">
        <v>662</v>
      </c>
      <c r="E831" s="3">
        <v>0</v>
      </c>
      <c r="F831">
        <v>1</v>
      </c>
    </row>
    <row r="832" spans="1:6">
      <c r="A832" s="2">
        <v>1529.21587033</v>
      </c>
      <c r="B832">
        <v>5</v>
      </c>
      <c r="C832">
        <v>48794</v>
      </c>
      <c r="D832" t="s">
        <v>662</v>
      </c>
      <c r="E832" s="3">
        <v>0</v>
      </c>
      <c r="F832">
        <v>1</v>
      </c>
    </row>
    <row r="833" spans="1:6">
      <c r="A833" s="2">
        <v>1529.41635633</v>
      </c>
      <c r="B833">
        <v>5</v>
      </c>
      <c r="C833">
        <v>19831</v>
      </c>
      <c r="D833" t="s">
        <v>662</v>
      </c>
      <c r="E833" s="3">
        <v>0</v>
      </c>
      <c r="F833">
        <v>1</v>
      </c>
    </row>
    <row r="834" spans="1:6">
      <c r="A834" s="2">
        <v>1477.37187873</v>
      </c>
      <c r="B834">
        <v>5</v>
      </c>
      <c r="C834">
        <v>1720064</v>
      </c>
      <c r="D834" t="s">
        <v>664</v>
      </c>
      <c r="E834" s="3">
        <v>0</v>
      </c>
      <c r="F834">
        <v>1</v>
      </c>
    </row>
    <row r="835" spans="1:6">
      <c r="A835" s="2">
        <v>1477.57693</v>
      </c>
      <c r="B835">
        <v>5</v>
      </c>
      <c r="C835">
        <v>1837389</v>
      </c>
      <c r="D835" t="s">
        <v>664</v>
      </c>
      <c r="E835" s="3">
        <v>3.065210103988647</v>
      </c>
      <c r="F835">
        <v>1</v>
      </c>
    </row>
    <row r="836" spans="1:6">
      <c r="A836" s="2">
        <v>1477.77291353</v>
      </c>
      <c r="B836">
        <v>5</v>
      </c>
      <c r="C836">
        <v>1555956</v>
      </c>
      <c r="D836" t="s">
        <v>664</v>
      </c>
      <c r="E836" s="3">
        <v>0</v>
      </c>
      <c r="F836">
        <v>1</v>
      </c>
    </row>
    <row r="837" spans="1:6">
      <c r="A837" s="2">
        <v>1960.48797303</v>
      </c>
      <c r="B837">
        <v>4</v>
      </c>
      <c r="C837">
        <v>433811</v>
      </c>
      <c r="D837" t="s">
        <v>666</v>
      </c>
      <c r="E837" s="3">
        <v>0</v>
      </c>
      <c r="F837">
        <v>1</v>
      </c>
    </row>
    <row r="838" spans="1:6">
      <c r="A838" s="2">
        <v>1960.73866603</v>
      </c>
      <c r="B838">
        <v>4</v>
      </c>
      <c r="C838">
        <v>1274367</v>
      </c>
      <c r="D838" t="s">
        <v>666</v>
      </c>
      <c r="E838" s="3">
        <v>0</v>
      </c>
      <c r="F838">
        <v>1</v>
      </c>
    </row>
    <row r="839" spans="1:6">
      <c r="A839" s="2">
        <v>1960.98933253</v>
      </c>
      <c r="B839">
        <v>4</v>
      </c>
      <c r="C839">
        <v>2026131</v>
      </c>
      <c r="D839" t="s">
        <v>666</v>
      </c>
      <c r="E839" s="3">
        <v>0</v>
      </c>
      <c r="F839">
        <v>1</v>
      </c>
    </row>
    <row r="840" spans="1:6">
      <c r="A840" s="2">
        <v>1961.25592</v>
      </c>
      <c r="B840">
        <v>4</v>
      </c>
      <c r="C840">
        <v>2286224</v>
      </c>
      <c r="D840" t="s">
        <v>666</v>
      </c>
      <c r="E840" s="3">
        <v>8.125839233398438</v>
      </c>
      <c r="F840">
        <v>1</v>
      </c>
    </row>
    <row r="841" spans="1:6">
      <c r="A841" s="2">
        <v>1961.49062278</v>
      </c>
      <c r="B841">
        <v>4</v>
      </c>
      <c r="C841">
        <v>2039214</v>
      </c>
      <c r="D841" t="s">
        <v>666</v>
      </c>
      <c r="E841" s="3">
        <v>0</v>
      </c>
      <c r="F841">
        <v>1</v>
      </c>
    </row>
    <row r="842" spans="1:6">
      <c r="A842" s="2">
        <v>1961.76422</v>
      </c>
      <c r="B842">
        <v>4</v>
      </c>
      <c r="C842">
        <v>1522986</v>
      </c>
      <c r="D842" t="s">
        <v>666</v>
      </c>
      <c r="E842" s="3">
        <v>11.70705890655518</v>
      </c>
      <c r="F842">
        <v>1</v>
      </c>
    </row>
    <row r="843" spans="1:6">
      <c r="A843" s="2">
        <v>1961.99187753</v>
      </c>
      <c r="B843">
        <v>4</v>
      </c>
      <c r="C843">
        <v>986921</v>
      </c>
      <c r="D843" t="s">
        <v>666</v>
      </c>
      <c r="E843" s="3">
        <v>0</v>
      </c>
      <c r="F843">
        <v>1</v>
      </c>
    </row>
    <row r="844" spans="1:6">
      <c r="A844" s="2">
        <v>1962.24249578</v>
      </c>
      <c r="B844">
        <v>4</v>
      </c>
      <c r="C844">
        <v>568443</v>
      </c>
      <c r="D844" t="s">
        <v>666</v>
      </c>
      <c r="E844" s="3">
        <v>0</v>
      </c>
      <c r="F844">
        <v>1</v>
      </c>
    </row>
    <row r="845" spans="1:6">
      <c r="A845" s="2">
        <v>1962.49310928</v>
      </c>
      <c r="B845">
        <v>4</v>
      </c>
      <c r="C845">
        <v>296099</v>
      </c>
      <c r="D845" t="s">
        <v>666</v>
      </c>
      <c r="E845" s="3">
        <v>0</v>
      </c>
      <c r="F845">
        <v>1</v>
      </c>
    </row>
    <row r="846" spans="1:6">
      <c r="A846" s="2">
        <v>1962.74371878</v>
      </c>
      <c r="B846">
        <v>4</v>
      </c>
      <c r="C846">
        <v>141317</v>
      </c>
      <c r="D846" t="s">
        <v>666</v>
      </c>
      <c r="E846" s="3">
        <v>0</v>
      </c>
      <c r="F846">
        <v>1</v>
      </c>
    </row>
    <row r="847" spans="1:6">
      <c r="A847" s="2">
        <v>1962.99432453</v>
      </c>
      <c r="B847">
        <v>4</v>
      </c>
      <c r="C847">
        <v>62426</v>
      </c>
      <c r="D847" t="s">
        <v>666</v>
      </c>
      <c r="E847" s="3">
        <v>0</v>
      </c>
      <c r="F847">
        <v>1</v>
      </c>
    </row>
    <row r="848" spans="1:6">
      <c r="A848" s="2">
        <v>1963.24492703</v>
      </c>
      <c r="B848">
        <v>4</v>
      </c>
      <c r="C848">
        <v>25730</v>
      </c>
      <c r="D848" t="s">
        <v>666</v>
      </c>
      <c r="E848" s="3">
        <v>0</v>
      </c>
      <c r="F848">
        <v>1</v>
      </c>
    </row>
    <row r="849" spans="1:6">
      <c r="A849" s="2">
        <v>1591.41797653</v>
      </c>
      <c r="B849">
        <v>5</v>
      </c>
      <c r="C849">
        <v>235515</v>
      </c>
      <c r="D849" t="s">
        <v>668</v>
      </c>
      <c r="E849" s="3">
        <v>0</v>
      </c>
      <c r="F849">
        <v>1</v>
      </c>
    </row>
    <row r="850" spans="1:6">
      <c r="A850" s="2">
        <v>1591.61853813</v>
      </c>
      <c r="B850">
        <v>5</v>
      </c>
      <c r="C850">
        <v>713863</v>
      </c>
      <c r="D850" t="s">
        <v>668</v>
      </c>
      <c r="E850" s="3">
        <v>0</v>
      </c>
      <c r="F850">
        <v>1</v>
      </c>
    </row>
    <row r="851" spans="1:6">
      <c r="A851" s="2">
        <v>1591.81285</v>
      </c>
      <c r="B851">
        <v>5</v>
      </c>
      <c r="C851">
        <v>1166035</v>
      </c>
      <c r="D851" t="s">
        <v>668</v>
      </c>
      <c r="E851" s="3">
        <v>-3.912837982177734</v>
      </c>
      <c r="F851">
        <v>1</v>
      </c>
    </row>
    <row r="852" spans="1:6">
      <c r="A852" s="2">
        <v>1592.01960593</v>
      </c>
      <c r="B852">
        <v>5</v>
      </c>
      <c r="C852">
        <v>1348144</v>
      </c>
      <c r="D852" t="s">
        <v>668</v>
      </c>
      <c r="E852" s="3">
        <v>0</v>
      </c>
      <c r="F852">
        <v>1</v>
      </c>
    </row>
    <row r="853" spans="1:6">
      <c r="A853" s="2">
        <v>1592.22012393</v>
      </c>
      <c r="B853">
        <v>5</v>
      </c>
      <c r="C853">
        <v>1229781</v>
      </c>
      <c r="D853" t="s">
        <v>668</v>
      </c>
      <c r="E853" s="3">
        <v>0</v>
      </c>
      <c r="F853">
        <v>1</v>
      </c>
    </row>
    <row r="854" spans="1:6">
      <c r="A854" s="2">
        <v>1592.42063453</v>
      </c>
      <c r="B854">
        <v>5</v>
      </c>
      <c r="C854">
        <v>937940</v>
      </c>
      <c r="D854" t="s">
        <v>668</v>
      </c>
      <c r="E854" s="3">
        <v>0</v>
      </c>
      <c r="F854">
        <v>1</v>
      </c>
    </row>
    <row r="855" spans="1:6">
      <c r="A855" s="2">
        <v>1592.62113953</v>
      </c>
      <c r="B855">
        <v>5</v>
      </c>
      <c r="C855">
        <v>619970</v>
      </c>
      <c r="D855" t="s">
        <v>668</v>
      </c>
      <c r="E855" s="3">
        <v>0</v>
      </c>
      <c r="F855">
        <v>1</v>
      </c>
    </row>
    <row r="856" spans="1:6">
      <c r="A856" s="2">
        <v>1592.82163973</v>
      </c>
      <c r="B856">
        <v>5</v>
      </c>
      <c r="C856">
        <v>363889</v>
      </c>
      <c r="D856" t="s">
        <v>668</v>
      </c>
      <c r="E856" s="3">
        <v>0</v>
      </c>
      <c r="F856">
        <v>1</v>
      </c>
    </row>
    <row r="857" spans="1:6">
      <c r="A857" s="2">
        <v>1593.02213573</v>
      </c>
      <c r="B857">
        <v>5</v>
      </c>
      <c r="C857">
        <v>193002</v>
      </c>
      <c r="D857" t="s">
        <v>668</v>
      </c>
      <c r="E857" s="3">
        <v>0</v>
      </c>
      <c r="F857">
        <v>1</v>
      </c>
    </row>
    <row r="858" spans="1:6">
      <c r="A858" s="2">
        <v>1593.22262833</v>
      </c>
      <c r="B858">
        <v>5</v>
      </c>
      <c r="C858">
        <v>93726</v>
      </c>
      <c r="D858" t="s">
        <v>668</v>
      </c>
      <c r="E858" s="3">
        <v>0</v>
      </c>
      <c r="F858">
        <v>1</v>
      </c>
    </row>
    <row r="859" spans="1:6">
      <c r="A859" s="2">
        <v>1593.42311793</v>
      </c>
      <c r="B859">
        <v>5</v>
      </c>
      <c r="C859">
        <v>42102</v>
      </c>
      <c r="D859" t="s">
        <v>668</v>
      </c>
      <c r="E859" s="3">
        <v>0</v>
      </c>
      <c r="F859">
        <v>1</v>
      </c>
    </row>
    <row r="860" spans="1:6">
      <c r="A860" s="2">
        <v>1593.62360493</v>
      </c>
      <c r="B860">
        <v>5</v>
      </c>
      <c r="C860">
        <v>17638</v>
      </c>
      <c r="D860" t="s">
        <v>668</v>
      </c>
      <c r="E860" s="3">
        <v>0</v>
      </c>
      <c r="F860">
        <v>1</v>
      </c>
    </row>
    <row r="861" spans="1:6">
      <c r="A861" s="2">
        <v>1537.97904113</v>
      </c>
      <c r="B861">
        <v>5</v>
      </c>
      <c r="C861">
        <v>248461</v>
      </c>
      <c r="D861" t="s">
        <v>670</v>
      </c>
      <c r="E861" s="3">
        <v>0</v>
      </c>
      <c r="F861">
        <v>1</v>
      </c>
    </row>
    <row r="862" spans="1:6">
      <c r="A862" s="2">
        <v>1538.17960053</v>
      </c>
      <c r="B862">
        <v>5</v>
      </c>
      <c r="C862">
        <v>711563</v>
      </c>
      <c r="D862" t="s">
        <v>670</v>
      </c>
      <c r="E862" s="3">
        <v>0</v>
      </c>
      <c r="F862">
        <v>1</v>
      </c>
    </row>
    <row r="863" spans="1:6">
      <c r="A863" s="2">
        <v>1538.37426</v>
      </c>
      <c r="B863">
        <v>5</v>
      </c>
      <c r="C863">
        <v>1106882</v>
      </c>
      <c r="D863" t="s">
        <v>670</v>
      </c>
      <c r="E863" s="3">
        <v>-3.820206642150879</v>
      </c>
      <c r="F863">
        <v>1</v>
      </c>
    </row>
    <row r="864" spans="1:6">
      <c r="A864" s="2">
        <v>1538.58066013</v>
      </c>
      <c r="B864">
        <v>5</v>
      </c>
      <c r="C864">
        <v>1224597</v>
      </c>
      <c r="D864" t="s">
        <v>670</v>
      </c>
      <c r="E864" s="3">
        <v>0</v>
      </c>
      <c r="F864">
        <v>1</v>
      </c>
    </row>
    <row r="865" spans="1:6">
      <c r="A865" s="2">
        <v>1538.78117393</v>
      </c>
      <c r="B865">
        <v>5</v>
      </c>
      <c r="C865">
        <v>1072597</v>
      </c>
      <c r="D865" t="s">
        <v>670</v>
      </c>
      <c r="E865" s="3">
        <v>0</v>
      </c>
      <c r="F865">
        <v>1</v>
      </c>
    </row>
    <row r="866" spans="1:6">
      <c r="A866" s="2">
        <v>1538.98168053</v>
      </c>
      <c r="B866">
        <v>5</v>
      </c>
      <c r="C866">
        <v>787536</v>
      </c>
      <c r="D866" t="s">
        <v>670</v>
      </c>
      <c r="E866" s="3">
        <v>0</v>
      </c>
      <c r="F866">
        <v>1</v>
      </c>
    </row>
    <row r="867" spans="1:6">
      <c r="A867" s="2">
        <v>1539.18218133</v>
      </c>
      <c r="B867">
        <v>5</v>
      </c>
      <c r="C867">
        <v>502177</v>
      </c>
      <c r="D867" t="s">
        <v>670</v>
      </c>
      <c r="E867" s="3">
        <v>0</v>
      </c>
      <c r="F867">
        <v>1</v>
      </c>
    </row>
    <row r="868" spans="1:6">
      <c r="A868" s="2">
        <v>1539.38267733</v>
      </c>
      <c r="B868">
        <v>5</v>
      </c>
      <c r="C868">
        <v>284831</v>
      </c>
      <c r="D868" t="s">
        <v>670</v>
      </c>
      <c r="E868" s="3">
        <v>0</v>
      </c>
      <c r="F868">
        <v>1</v>
      </c>
    </row>
    <row r="869" spans="1:6">
      <c r="A869" s="2">
        <v>1539.58316953</v>
      </c>
      <c r="B869">
        <v>5</v>
      </c>
      <c r="C869">
        <v>146198</v>
      </c>
      <c r="D869" t="s">
        <v>670</v>
      </c>
      <c r="E869" s="3">
        <v>0</v>
      </c>
      <c r="F869">
        <v>1</v>
      </c>
    </row>
    <row r="870" spans="1:6">
      <c r="A870" s="2">
        <v>1539.78365833</v>
      </c>
      <c r="B870">
        <v>5</v>
      </c>
      <c r="C870">
        <v>68791</v>
      </c>
      <c r="D870" t="s">
        <v>670</v>
      </c>
      <c r="E870" s="3">
        <v>0</v>
      </c>
      <c r="F870">
        <v>1</v>
      </c>
    </row>
    <row r="871" spans="1:6">
      <c r="A871" s="2">
        <v>1539.98414433</v>
      </c>
      <c r="B871">
        <v>5</v>
      </c>
      <c r="C871">
        <v>29974</v>
      </c>
      <c r="D871" t="s">
        <v>670</v>
      </c>
      <c r="E871" s="3">
        <v>0</v>
      </c>
      <c r="F871">
        <v>1</v>
      </c>
    </row>
    <row r="872" spans="1:6">
      <c r="A872" s="2">
        <v>1540.18462753</v>
      </c>
      <c r="B872">
        <v>5</v>
      </c>
      <c r="C872">
        <v>12191</v>
      </c>
      <c r="D872" t="s">
        <v>670</v>
      </c>
      <c r="E872" s="3">
        <v>0</v>
      </c>
      <c r="F872">
        <v>1</v>
      </c>
    </row>
    <row r="873" spans="1:6">
      <c r="A873" s="2">
        <v>1610.58860353</v>
      </c>
      <c r="B873">
        <v>5</v>
      </c>
      <c r="C873">
        <v>1553752</v>
      </c>
      <c r="D873" t="s">
        <v>672</v>
      </c>
      <c r="E873" s="3">
        <v>0</v>
      </c>
      <c r="F873">
        <v>1</v>
      </c>
    </row>
    <row r="874" spans="1:6">
      <c r="A874" s="2">
        <v>1610.79071</v>
      </c>
      <c r="B874">
        <v>5</v>
      </c>
      <c r="C874">
        <v>1787754</v>
      </c>
      <c r="D874" t="s">
        <v>672</v>
      </c>
      <c r="E874" s="3">
        <v>0.9832882285118103</v>
      </c>
      <c r="F874">
        <v>1</v>
      </c>
    </row>
    <row r="875" spans="1:6">
      <c r="A875" s="2">
        <v>1610.98963953</v>
      </c>
      <c r="B875">
        <v>5</v>
      </c>
      <c r="C875">
        <v>1626016</v>
      </c>
      <c r="D875" t="s">
        <v>672</v>
      </c>
      <c r="E875" s="3">
        <v>0</v>
      </c>
      <c r="F875">
        <v>1</v>
      </c>
    </row>
  </sheetData>
  <conditionalFormatting sqref="A2:A204">
    <cfRule type="cellIs" dxfId="0" priority="1" operator="between">
      <formula>1399.1540595705671</formula>
      <formula>1475.205135489603</formula>
    </cfRule>
  </conditionalFormatting>
  <conditionalFormatting sqref="G2:G204">
    <cfRule type="cellIs" dxfId="0" priority="2" operator="greaterThan">
      <formula>0.25</formula>
    </cfRule>
  </conditionalFormatting>
  <conditionalFormatting sqref="I2:I204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1445.56505212545</v>
      </c>
      <c r="B2">
        <v>5</v>
      </c>
      <c r="C2">
        <v>12843547</v>
      </c>
      <c r="D2" t="s">
        <v>62</v>
      </c>
      <c r="E2" s="3">
        <v>-5.135000228881836</v>
      </c>
      <c r="F2" s="3">
        <v>4.007</v>
      </c>
      <c r="G2" s="3">
        <v>0.236</v>
      </c>
      <c r="H2" t="s">
        <v>63</v>
      </c>
      <c r="I2" s="3">
        <v>0.6860000000000001</v>
      </c>
      <c r="J2" t="s">
        <v>64</v>
      </c>
    </row>
    <row r="3" spans="1:10">
      <c r="A3" s="2">
        <v>1468.805434822945</v>
      </c>
      <c r="B3">
        <v>5</v>
      </c>
      <c r="C3">
        <v>54957355</v>
      </c>
      <c r="D3" t="s">
        <v>67</v>
      </c>
      <c r="E3" s="3">
        <v>2.658999919891357</v>
      </c>
      <c r="F3" s="3">
        <v>11.46</v>
      </c>
      <c r="G3" s="3">
        <v>0.124</v>
      </c>
      <c r="H3" t="s">
        <v>68</v>
      </c>
      <c r="I3" s="3">
        <v>0.508</v>
      </c>
      <c r="J3" t="s">
        <v>69</v>
      </c>
    </row>
    <row r="4" spans="1:10">
      <c r="A4" s="2">
        <v>1534.612759621778</v>
      </c>
      <c r="B4">
        <v>5</v>
      </c>
      <c r="C4">
        <v>42965633</v>
      </c>
      <c r="D4" t="s">
        <v>70</v>
      </c>
      <c r="E4" s="3">
        <v>0.4740000069141388</v>
      </c>
      <c r="F4" s="3">
        <v>13.928</v>
      </c>
      <c r="G4" s="3">
        <v>0.152</v>
      </c>
      <c r="H4" t="s">
        <v>71</v>
      </c>
      <c r="I4" s="3">
        <v>0.636</v>
      </c>
      <c r="J4" t="s">
        <v>72</v>
      </c>
    </row>
    <row r="5" spans="1:10">
      <c r="A5" s="2">
        <v>1453.176773075932</v>
      </c>
      <c r="B5">
        <v>2</v>
      </c>
      <c r="C5">
        <v>20232764</v>
      </c>
      <c r="D5" t="s">
        <v>101</v>
      </c>
      <c r="E5" s="3">
        <v>6.840000152587891</v>
      </c>
      <c r="F5" s="3">
        <v>5.883</v>
      </c>
      <c r="G5" s="3">
        <v>0.127</v>
      </c>
      <c r="H5" t="s">
        <v>102</v>
      </c>
      <c r="I5" s="3">
        <v>0.195</v>
      </c>
      <c r="J5" t="s">
        <v>103</v>
      </c>
    </row>
    <row r="6" spans="1:10">
      <c r="A6" s="2">
        <v>1454.692870480667</v>
      </c>
      <c r="B6">
        <v>4</v>
      </c>
      <c r="C6">
        <v>26073166</v>
      </c>
      <c r="D6" t="s">
        <v>148</v>
      </c>
      <c r="E6" s="3">
        <v>-1.207000017166138</v>
      </c>
      <c r="F6" s="3">
        <v>7.202</v>
      </c>
      <c r="G6" s="3">
        <v>0.316</v>
      </c>
      <c r="H6" t="s">
        <v>149</v>
      </c>
      <c r="I6" s="3">
        <v>4.186</v>
      </c>
      <c r="J6" t="s">
        <v>150</v>
      </c>
    </row>
    <row r="7" spans="1:10">
      <c r="A7" s="2">
        <v>1450.692871254173</v>
      </c>
      <c r="B7">
        <v>4</v>
      </c>
      <c r="C7">
        <v>30594741</v>
      </c>
      <c r="D7" t="s">
        <v>145</v>
      </c>
      <c r="E7" s="3">
        <v>-2.085999965667725</v>
      </c>
      <c r="F7" s="3">
        <v>9.558999999999999</v>
      </c>
      <c r="G7" s="3">
        <v>0.235</v>
      </c>
      <c r="H7" t="s">
        <v>146</v>
      </c>
      <c r="I7" s="3">
        <v>1.628</v>
      </c>
      <c r="J7" t="s">
        <v>147</v>
      </c>
    </row>
    <row r="8" spans="1:10">
      <c r="A8" s="2">
        <v>1536.962503584933</v>
      </c>
      <c r="B8">
        <v>4</v>
      </c>
      <c r="C8">
        <v>27696680</v>
      </c>
      <c r="D8" t="s">
        <v>154</v>
      </c>
      <c r="E8" s="3">
        <v>3.08899998664856</v>
      </c>
      <c r="F8" s="3">
        <v>8.821999999999999</v>
      </c>
      <c r="G8" s="3">
        <v>0.284</v>
      </c>
      <c r="H8" t="s">
        <v>155</v>
      </c>
      <c r="I8" s="3">
        <v>2.886</v>
      </c>
      <c r="J8" t="s">
        <v>156</v>
      </c>
    </row>
    <row r="9" spans="1:10">
      <c r="A9" s="2">
        <v>1660.986472393808</v>
      </c>
      <c r="B9">
        <v>4</v>
      </c>
      <c r="C9">
        <v>99284157</v>
      </c>
      <c r="D9" t="s">
        <v>157</v>
      </c>
      <c r="E9" s="3">
        <v>2.711999893188477</v>
      </c>
      <c r="F9" s="3">
        <v>31.264</v>
      </c>
      <c r="G9" s="3">
        <v>0.07199999999999999</v>
      </c>
      <c r="H9" t="s">
        <v>158</v>
      </c>
      <c r="I9" s="3">
        <v>0.314</v>
      </c>
      <c r="J9" t="s">
        <v>159</v>
      </c>
    </row>
    <row r="10" spans="1:10">
      <c r="A10" s="2">
        <v>1450.793324929851</v>
      </c>
      <c r="B10">
        <v>5</v>
      </c>
      <c r="C10">
        <v>44768193</v>
      </c>
      <c r="D10" t="s">
        <v>164</v>
      </c>
      <c r="E10" s="3">
        <v>-2.834000110626221</v>
      </c>
      <c r="F10" s="3">
        <v>13.985</v>
      </c>
      <c r="G10" s="3">
        <v>0.137</v>
      </c>
      <c r="H10" t="s">
        <v>165</v>
      </c>
      <c r="I10" s="3">
        <v>0.516</v>
      </c>
      <c r="J10" t="s">
        <v>166</v>
      </c>
    </row>
    <row r="11" spans="1:10">
      <c r="A11" s="2">
        <v>1461.574922343854</v>
      </c>
      <c r="B11">
        <v>5</v>
      </c>
      <c r="C11">
        <v>363544899</v>
      </c>
      <c r="D11" t="s">
        <v>167</v>
      </c>
      <c r="E11" s="3">
        <v>6.281000137329102</v>
      </c>
      <c r="F11" s="3">
        <v>50.671</v>
      </c>
      <c r="G11" s="3">
        <v>0.125</v>
      </c>
      <c r="H11" t="s">
        <v>168</v>
      </c>
      <c r="I11" s="3">
        <v>3.42</v>
      </c>
      <c r="J11" t="s">
        <v>169</v>
      </c>
    </row>
    <row r="12" spans="1:10">
      <c r="A12" s="2">
        <v>1445.030666724548</v>
      </c>
      <c r="B12">
        <v>6</v>
      </c>
      <c r="C12">
        <v>361603499</v>
      </c>
      <c r="D12" t="s">
        <v>200</v>
      </c>
      <c r="E12" s="3">
        <v>-0.5429999828338623</v>
      </c>
      <c r="F12" s="3">
        <v>112.667</v>
      </c>
      <c r="G12" s="3">
        <v>0.029</v>
      </c>
      <c r="H12" t="s">
        <v>201</v>
      </c>
      <c r="I12" s="3">
        <v>0.296</v>
      </c>
      <c r="J12" t="s">
        <v>202</v>
      </c>
    </row>
    <row r="13" spans="1:10">
      <c r="A13" s="2">
        <v>1435.366528963903</v>
      </c>
      <c r="B13">
        <v>6</v>
      </c>
      <c r="C13">
        <v>161502291</v>
      </c>
      <c r="D13" t="s">
        <v>203</v>
      </c>
      <c r="E13" s="3">
        <v>3.155999898910522</v>
      </c>
      <c r="F13" s="3">
        <v>54.855</v>
      </c>
      <c r="G13" s="3">
        <v>0.095</v>
      </c>
      <c r="H13" t="s">
        <v>204</v>
      </c>
      <c r="I13" s="3">
        <v>0.848</v>
      </c>
      <c r="J13" t="s">
        <v>205</v>
      </c>
    </row>
    <row r="14" spans="1:10">
      <c r="A14" s="2">
        <v>1460.5404007169</v>
      </c>
      <c r="B14">
        <v>6</v>
      </c>
      <c r="C14">
        <v>1526215203</v>
      </c>
      <c r="D14" t="s">
        <v>187</v>
      </c>
      <c r="E14" s="3">
        <v>2.395999908447266</v>
      </c>
      <c r="F14" s="3">
        <v>247.676</v>
      </c>
      <c r="G14" s="3">
        <v>0.038</v>
      </c>
      <c r="H14" t="s">
        <v>188</v>
      </c>
      <c r="I14" s="3">
        <v>1.812</v>
      </c>
      <c r="J14" t="s">
        <v>189</v>
      </c>
    </row>
    <row r="15" spans="1:10">
      <c r="A15" s="2">
        <v>1453.678689009238</v>
      </c>
      <c r="B15">
        <v>2</v>
      </c>
      <c r="C15">
        <v>12514865</v>
      </c>
      <c r="D15" t="s">
        <v>220</v>
      </c>
      <c r="E15" s="3">
        <v>-2.724999904632568</v>
      </c>
      <c r="F15" s="3">
        <v>3.625</v>
      </c>
      <c r="G15" s="3">
        <v>0.055</v>
      </c>
      <c r="H15" t="s">
        <v>221</v>
      </c>
      <c r="I15" s="3">
        <v>0.026</v>
      </c>
      <c r="J15" t="s">
        <v>222</v>
      </c>
    </row>
    <row r="16" spans="1:10">
      <c r="A16" s="2">
        <v>1454.945888367893</v>
      </c>
      <c r="B16">
        <v>4</v>
      </c>
      <c r="C16">
        <v>28472757</v>
      </c>
      <c r="D16" t="s">
        <v>235</v>
      </c>
      <c r="E16" s="3">
        <v>-4.567999839782715</v>
      </c>
      <c r="F16" s="3">
        <v>7.733</v>
      </c>
      <c r="G16" s="3">
        <v>0.28</v>
      </c>
      <c r="H16" t="s">
        <v>236</v>
      </c>
      <c r="I16" s="3">
        <v>2.805</v>
      </c>
      <c r="J16" t="s">
        <v>237</v>
      </c>
    </row>
    <row r="17" spans="1:10">
      <c r="A17" s="2">
        <v>1537.213163141828</v>
      </c>
      <c r="B17">
        <v>4</v>
      </c>
      <c r="C17">
        <v>29179537</v>
      </c>
      <c r="D17" t="s">
        <v>240</v>
      </c>
      <c r="E17" s="3">
        <v>-1.628000020980835</v>
      </c>
      <c r="F17" s="3">
        <v>9.728</v>
      </c>
      <c r="G17" s="3">
        <v>0.238</v>
      </c>
      <c r="H17" t="s">
        <v>241</v>
      </c>
      <c r="I17" s="3">
        <v>1.615</v>
      </c>
      <c r="J17" t="s">
        <v>242</v>
      </c>
    </row>
    <row r="18" spans="1:10">
      <c r="A18" s="2">
        <v>1461.977559846946</v>
      </c>
      <c r="B18">
        <v>5</v>
      </c>
      <c r="C18">
        <v>292006945</v>
      </c>
      <c r="D18" t="s">
        <v>245</v>
      </c>
      <c r="E18" s="3">
        <v>5.942999839782715</v>
      </c>
      <c r="F18" s="3">
        <v>37.364</v>
      </c>
      <c r="G18" s="3">
        <v>0.103</v>
      </c>
      <c r="H18" t="s">
        <v>246</v>
      </c>
      <c r="I18" s="3">
        <v>1.805</v>
      </c>
      <c r="J18" t="s">
        <v>247</v>
      </c>
    </row>
    <row r="19" spans="1:10">
      <c r="A19" s="2">
        <v>1434.965582073773</v>
      </c>
      <c r="B19">
        <v>5</v>
      </c>
      <c r="C19">
        <v>32909560</v>
      </c>
      <c r="D19" t="s">
        <v>248</v>
      </c>
      <c r="E19" s="3">
        <v>5.302999973297119</v>
      </c>
      <c r="F19" s="3">
        <v>10.973</v>
      </c>
      <c r="G19" s="3">
        <v>0.209</v>
      </c>
      <c r="H19" t="s">
        <v>249</v>
      </c>
      <c r="I19" s="3">
        <v>1.198</v>
      </c>
      <c r="J19" t="s">
        <v>250</v>
      </c>
    </row>
    <row r="20" spans="1:10">
      <c r="A20" s="2">
        <v>1467.523838700958</v>
      </c>
      <c r="B20">
        <v>3</v>
      </c>
      <c r="C20">
        <v>76034550</v>
      </c>
      <c r="D20" t="s">
        <v>289</v>
      </c>
      <c r="E20" s="3">
        <v>-0.2549999952316284</v>
      </c>
      <c r="F20" s="3">
        <v>14.41</v>
      </c>
      <c r="G20" s="3">
        <v>0.051</v>
      </c>
      <c r="H20" t="s">
        <v>290</v>
      </c>
      <c r="I20" s="3">
        <v>0.14</v>
      </c>
      <c r="J20" t="s">
        <v>291</v>
      </c>
    </row>
    <row r="21" spans="1:10">
      <c r="A21" s="2">
        <v>1569.533432633493</v>
      </c>
      <c r="B21">
        <v>3</v>
      </c>
      <c r="C21">
        <v>94730792</v>
      </c>
      <c r="D21" t="s">
        <v>292</v>
      </c>
      <c r="E21" s="3">
        <v>0.5</v>
      </c>
      <c r="F21" s="3">
        <v>32.281</v>
      </c>
      <c r="G21" s="3">
        <v>0.091</v>
      </c>
      <c r="H21" t="s">
        <v>293</v>
      </c>
      <c r="I21" s="3">
        <v>0.464</v>
      </c>
      <c r="J21" t="s">
        <v>294</v>
      </c>
    </row>
    <row r="22" spans="1:10">
      <c r="A22" s="2">
        <v>1568.691148256421</v>
      </c>
      <c r="B22">
        <v>4</v>
      </c>
      <c r="C22">
        <v>119230380</v>
      </c>
      <c r="D22" t="s">
        <v>319</v>
      </c>
      <c r="E22" s="3">
        <v>-1.065999984741211</v>
      </c>
      <c r="F22" s="3">
        <v>40.314</v>
      </c>
      <c r="G22" s="3">
        <v>0.052</v>
      </c>
      <c r="H22" t="s">
        <v>320</v>
      </c>
      <c r="I22" s="3">
        <v>0.222</v>
      </c>
      <c r="J22" t="s">
        <v>321</v>
      </c>
    </row>
    <row r="23" spans="1:10">
      <c r="A23" s="2">
        <v>1534.929088801945</v>
      </c>
      <c r="B23">
        <v>4</v>
      </c>
      <c r="C23">
        <v>24771891</v>
      </c>
      <c r="D23" t="s">
        <v>324</v>
      </c>
      <c r="E23" s="3">
        <v>-0.07000000029802322</v>
      </c>
      <c r="F23" s="3">
        <v>7.906</v>
      </c>
      <c r="G23" s="3">
        <v>0.266</v>
      </c>
      <c r="H23" t="s">
        <v>325</v>
      </c>
      <c r="I23" s="3">
        <v>2.02</v>
      </c>
      <c r="J23" t="s">
        <v>326</v>
      </c>
    </row>
    <row r="24" spans="1:10">
      <c r="A24" s="2">
        <v>1469.208154859285</v>
      </c>
      <c r="B24">
        <v>5</v>
      </c>
      <c r="C24">
        <v>53045091</v>
      </c>
      <c r="D24" t="s">
        <v>335</v>
      </c>
      <c r="E24" s="3">
        <v>2.380000114440918</v>
      </c>
      <c r="F24" s="3">
        <v>12.465</v>
      </c>
      <c r="G24" s="3">
        <v>0.147</v>
      </c>
      <c r="H24" t="s">
        <v>336</v>
      </c>
      <c r="I24" s="3">
        <v>0.728</v>
      </c>
      <c r="J24" t="s">
        <v>337</v>
      </c>
    </row>
    <row r="25" spans="1:10">
      <c r="A25" s="2">
        <v>1660.428911539398</v>
      </c>
      <c r="B25">
        <v>5</v>
      </c>
      <c r="C25">
        <v>18724813</v>
      </c>
      <c r="D25" t="s">
        <v>354</v>
      </c>
      <c r="E25" s="3">
        <v>0.871999979019165</v>
      </c>
      <c r="F25" s="3">
        <v>5.896</v>
      </c>
      <c r="G25" s="3">
        <v>0.111</v>
      </c>
      <c r="H25" t="s">
        <v>355</v>
      </c>
      <c r="I25" s="3">
        <v>0.135</v>
      </c>
      <c r="J25" t="s">
        <v>356</v>
      </c>
    </row>
  </sheetData>
  <conditionalFormatting sqref="A2:A24">
    <cfRule type="cellIs" dxfId="0" priority="1" operator="between">
      <formula>1399.1540595705671</formula>
      <formula>1475.205135489603</formula>
    </cfRule>
  </conditionalFormatting>
  <conditionalFormatting sqref="G2:G24">
    <cfRule type="cellIs" dxfId="0" priority="2" operator="greaterThan">
      <formula>0.25</formula>
    </cfRule>
  </conditionalFormatting>
  <conditionalFormatting sqref="I2:I24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73"/>
  <sheetViews>
    <sheetView workbookViewId="0"/>
  </sheetViews>
  <sheetFormatPr defaultRowHeight="15"/>
  <sheetData>
    <row r="1" spans="1:3">
      <c r="A1" t="s">
        <v>674</v>
      </c>
      <c r="B1" t="s">
        <v>32</v>
      </c>
      <c r="C1" t="s">
        <v>675</v>
      </c>
    </row>
    <row r="2" spans="1:3">
      <c r="A2" t="s">
        <v>75</v>
      </c>
      <c r="B2" t="s">
        <v>76</v>
      </c>
      <c r="C2" t="s">
        <v>676</v>
      </c>
    </row>
    <row r="3" spans="1:3">
      <c r="A3" t="s">
        <v>677</v>
      </c>
      <c r="B3" t="s">
        <v>678</v>
      </c>
      <c r="C3" t="s">
        <v>676</v>
      </c>
    </row>
    <row r="4" spans="1:3">
      <c r="A4" t="s">
        <v>679</v>
      </c>
      <c r="B4" t="s">
        <v>680</v>
      </c>
    </row>
    <row r="5" spans="1:3">
      <c r="A5" t="s">
        <v>681</v>
      </c>
      <c r="B5" t="s">
        <v>682</v>
      </c>
      <c r="C5" t="s">
        <v>676</v>
      </c>
    </row>
    <row r="6" spans="1:3">
      <c r="A6" t="s">
        <v>77</v>
      </c>
      <c r="B6" t="s">
        <v>78</v>
      </c>
      <c r="C6" t="s">
        <v>676</v>
      </c>
    </row>
    <row r="7" spans="1:3">
      <c r="A7" t="s">
        <v>683</v>
      </c>
      <c r="B7" t="s">
        <v>684</v>
      </c>
      <c r="C7" t="s">
        <v>685</v>
      </c>
    </row>
    <row r="8" spans="1:3">
      <c r="A8" t="s">
        <v>686</v>
      </c>
      <c r="B8" t="s">
        <v>687</v>
      </c>
      <c r="C8" t="s">
        <v>676</v>
      </c>
    </row>
    <row r="9" spans="1:3">
      <c r="A9" t="s">
        <v>688</v>
      </c>
      <c r="B9" t="s">
        <v>689</v>
      </c>
      <c r="C9" t="s">
        <v>685</v>
      </c>
    </row>
    <row r="10" spans="1:3">
      <c r="A10" t="s">
        <v>79</v>
      </c>
      <c r="B10" t="s">
        <v>80</v>
      </c>
      <c r="C10" t="s">
        <v>685</v>
      </c>
    </row>
    <row r="11" spans="1:3">
      <c r="A11" t="s">
        <v>690</v>
      </c>
      <c r="B11" t="s">
        <v>691</v>
      </c>
      <c r="C11" t="s">
        <v>685</v>
      </c>
    </row>
    <row r="12" spans="1:3">
      <c r="A12" t="s">
        <v>692</v>
      </c>
      <c r="B12" t="s">
        <v>693</v>
      </c>
      <c r="C12" t="s">
        <v>685</v>
      </c>
    </row>
    <row r="13" spans="1:3">
      <c r="A13" t="s">
        <v>81</v>
      </c>
      <c r="B13" t="s">
        <v>82</v>
      </c>
      <c r="C13" t="s">
        <v>685</v>
      </c>
    </row>
    <row r="14" spans="1:3">
      <c r="A14" t="s">
        <v>83</v>
      </c>
      <c r="B14" t="s">
        <v>84</v>
      </c>
      <c r="C14" t="s">
        <v>685</v>
      </c>
    </row>
    <row r="15" spans="1:3">
      <c r="A15" t="s">
        <v>694</v>
      </c>
      <c r="B15" t="s">
        <v>695</v>
      </c>
      <c r="C15" t="s">
        <v>685</v>
      </c>
    </row>
    <row r="16" spans="1:3">
      <c r="A16" t="s">
        <v>696</v>
      </c>
      <c r="B16" t="s">
        <v>697</v>
      </c>
      <c r="C16" t="s">
        <v>685</v>
      </c>
    </row>
    <row r="17" spans="1:3">
      <c r="A17" t="s">
        <v>85</v>
      </c>
      <c r="B17" t="s">
        <v>86</v>
      </c>
      <c r="C17" t="s">
        <v>685</v>
      </c>
    </row>
    <row r="18" spans="1:3">
      <c r="A18" t="s">
        <v>87</v>
      </c>
      <c r="B18" t="s">
        <v>88</v>
      </c>
      <c r="C18" t="s">
        <v>685</v>
      </c>
    </row>
    <row r="19" spans="1:3">
      <c r="A19" t="s">
        <v>698</v>
      </c>
      <c r="B19" t="s">
        <v>699</v>
      </c>
      <c r="C19" t="s">
        <v>700</v>
      </c>
    </row>
    <row r="20" spans="1:3">
      <c r="A20" t="s">
        <v>701</v>
      </c>
      <c r="B20" t="s">
        <v>702</v>
      </c>
      <c r="C20" t="s">
        <v>685</v>
      </c>
    </row>
    <row r="21" spans="1:3">
      <c r="A21" t="s">
        <v>703</v>
      </c>
      <c r="B21" t="s">
        <v>704</v>
      </c>
      <c r="C21" t="s">
        <v>700</v>
      </c>
    </row>
    <row r="22" spans="1:3">
      <c r="A22" t="s">
        <v>89</v>
      </c>
      <c r="B22" t="s">
        <v>90</v>
      </c>
      <c r="C22" t="s">
        <v>685</v>
      </c>
    </row>
    <row r="23" spans="1:3">
      <c r="A23" t="s">
        <v>440</v>
      </c>
      <c r="B23" t="s">
        <v>441</v>
      </c>
      <c r="C23" t="s">
        <v>705</v>
      </c>
    </row>
    <row r="24" spans="1:3">
      <c r="A24" t="s">
        <v>91</v>
      </c>
      <c r="B24" t="s">
        <v>92</v>
      </c>
      <c r="C24" t="s">
        <v>685</v>
      </c>
    </row>
    <row r="25" spans="1:3">
      <c r="A25" t="s">
        <v>706</v>
      </c>
      <c r="B25" t="s">
        <v>707</v>
      </c>
      <c r="C25" t="s">
        <v>705</v>
      </c>
    </row>
    <row r="26" spans="1:3">
      <c r="A26" t="s">
        <v>93</v>
      </c>
      <c r="B26" t="s">
        <v>94</v>
      </c>
      <c r="C26" t="s">
        <v>705</v>
      </c>
    </row>
    <row r="27" spans="1:3">
      <c r="A27" t="s">
        <v>95</v>
      </c>
      <c r="B27" t="s">
        <v>96</v>
      </c>
      <c r="C27" t="s">
        <v>705</v>
      </c>
    </row>
    <row r="28" spans="1:3">
      <c r="A28" t="s">
        <v>708</v>
      </c>
      <c r="B28" t="s">
        <v>709</v>
      </c>
      <c r="C28" t="s">
        <v>705</v>
      </c>
    </row>
    <row r="29" spans="1:3">
      <c r="A29" t="s">
        <v>710</v>
      </c>
      <c r="B29" t="s">
        <v>711</v>
      </c>
      <c r="C29" t="s">
        <v>705</v>
      </c>
    </row>
    <row r="30" spans="1:3">
      <c r="A30" t="s">
        <v>97</v>
      </c>
      <c r="B30" t="s">
        <v>98</v>
      </c>
      <c r="C30" t="s">
        <v>705</v>
      </c>
    </row>
    <row r="31" spans="1:3">
      <c r="A31" t="s">
        <v>99</v>
      </c>
      <c r="B31" t="s">
        <v>100</v>
      </c>
      <c r="C31" t="s">
        <v>705</v>
      </c>
    </row>
    <row r="32" spans="1:3">
      <c r="A32" t="s">
        <v>712</v>
      </c>
      <c r="B32" t="s">
        <v>713</v>
      </c>
      <c r="C32" t="s">
        <v>705</v>
      </c>
    </row>
    <row r="33" spans="1:3">
      <c r="A33" t="s">
        <v>442</v>
      </c>
      <c r="B33" t="s">
        <v>443</v>
      </c>
      <c r="C33" t="s">
        <v>705</v>
      </c>
    </row>
    <row r="34" spans="1:3">
      <c r="A34" t="s">
        <v>101</v>
      </c>
      <c r="B34" t="s">
        <v>102</v>
      </c>
      <c r="C34" t="s">
        <v>705</v>
      </c>
    </row>
    <row r="35" spans="1:3">
      <c r="A35" t="s">
        <v>104</v>
      </c>
      <c r="B35" t="s">
        <v>105</v>
      </c>
      <c r="C35" t="s">
        <v>714</v>
      </c>
    </row>
    <row r="36" spans="1:3">
      <c r="A36" t="s">
        <v>715</v>
      </c>
      <c r="B36" t="s">
        <v>716</v>
      </c>
      <c r="C36" t="s">
        <v>705</v>
      </c>
    </row>
    <row r="37" spans="1:3">
      <c r="A37" t="s">
        <v>717</v>
      </c>
      <c r="B37" t="s">
        <v>718</v>
      </c>
      <c r="C37" t="s">
        <v>714</v>
      </c>
    </row>
    <row r="38" spans="1:3">
      <c r="A38" t="s">
        <v>106</v>
      </c>
      <c r="B38" t="s">
        <v>107</v>
      </c>
      <c r="C38" t="s">
        <v>705</v>
      </c>
    </row>
    <row r="39" spans="1:3">
      <c r="A39" t="s">
        <v>108</v>
      </c>
      <c r="B39" t="s">
        <v>109</v>
      </c>
      <c r="C39" t="s">
        <v>714</v>
      </c>
    </row>
    <row r="40" spans="1:3">
      <c r="A40" t="s">
        <v>719</v>
      </c>
      <c r="B40" t="s">
        <v>720</v>
      </c>
      <c r="C40" t="s">
        <v>705</v>
      </c>
    </row>
    <row r="41" spans="1:3">
      <c r="A41" t="s">
        <v>721</v>
      </c>
      <c r="B41" t="s">
        <v>722</v>
      </c>
      <c r="C41" t="s">
        <v>714</v>
      </c>
    </row>
    <row r="42" spans="1:3">
      <c r="A42" t="s">
        <v>110</v>
      </c>
      <c r="B42" t="s">
        <v>111</v>
      </c>
      <c r="C42" t="s">
        <v>714</v>
      </c>
    </row>
    <row r="43" spans="1:3">
      <c r="A43" t="s">
        <v>112</v>
      </c>
      <c r="B43" t="s">
        <v>113</v>
      </c>
      <c r="C43" t="s">
        <v>714</v>
      </c>
    </row>
    <row r="44" spans="1:3">
      <c r="A44" t="s">
        <v>444</v>
      </c>
      <c r="B44" t="s">
        <v>445</v>
      </c>
      <c r="C44" t="s">
        <v>714</v>
      </c>
    </row>
    <row r="45" spans="1:3">
      <c r="A45" t="s">
        <v>723</v>
      </c>
      <c r="B45" t="s">
        <v>724</v>
      </c>
      <c r="C45" t="s">
        <v>714</v>
      </c>
    </row>
    <row r="46" spans="1:3">
      <c r="A46" t="s">
        <v>114</v>
      </c>
      <c r="B46" t="s">
        <v>115</v>
      </c>
      <c r="C46" t="s">
        <v>714</v>
      </c>
    </row>
    <row r="47" spans="1:3">
      <c r="A47" t="s">
        <v>116</v>
      </c>
      <c r="B47" t="s">
        <v>117</v>
      </c>
      <c r="C47" t="s">
        <v>725</v>
      </c>
    </row>
    <row r="48" spans="1:3">
      <c r="A48" t="s">
        <v>118</v>
      </c>
      <c r="B48" t="s">
        <v>119</v>
      </c>
      <c r="C48" t="s">
        <v>714</v>
      </c>
    </row>
    <row r="49" spans="1:3">
      <c r="A49" t="s">
        <v>446</v>
      </c>
      <c r="B49" t="s">
        <v>447</v>
      </c>
      <c r="C49" t="s">
        <v>714</v>
      </c>
    </row>
    <row r="50" spans="1:3">
      <c r="A50" t="s">
        <v>120</v>
      </c>
      <c r="B50" t="s">
        <v>121</v>
      </c>
      <c r="C50" t="s">
        <v>725</v>
      </c>
    </row>
    <row r="51" spans="1:3">
      <c r="A51" t="s">
        <v>122</v>
      </c>
      <c r="B51" t="s">
        <v>123</v>
      </c>
      <c r="C51" t="s">
        <v>725</v>
      </c>
    </row>
    <row r="52" spans="1:3">
      <c r="A52" t="s">
        <v>726</v>
      </c>
      <c r="B52" t="s">
        <v>727</v>
      </c>
      <c r="C52" t="s">
        <v>714</v>
      </c>
    </row>
    <row r="53" spans="1:3">
      <c r="A53" t="s">
        <v>728</v>
      </c>
      <c r="B53" t="s">
        <v>729</v>
      </c>
      <c r="C53" t="s">
        <v>725</v>
      </c>
    </row>
    <row r="54" spans="1:3">
      <c r="A54" t="s">
        <v>124</v>
      </c>
      <c r="B54" t="s">
        <v>125</v>
      </c>
      <c r="C54" t="s">
        <v>725</v>
      </c>
    </row>
    <row r="55" spans="1:3">
      <c r="A55" t="s">
        <v>126</v>
      </c>
      <c r="B55" t="s">
        <v>127</v>
      </c>
      <c r="C55" t="s">
        <v>730</v>
      </c>
    </row>
    <row r="56" spans="1:3">
      <c r="A56" t="s">
        <v>731</v>
      </c>
      <c r="B56" t="s">
        <v>732</v>
      </c>
      <c r="C56" t="s">
        <v>725</v>
      </c>
    </row>
    <row r="57" spans="1:3">
      <c r="A57" t="s">
        <v>448</v>
      </c>
      <c r="B57" t="s">
        <v>449</v>
      </c>
      <c r="C57" t="s">
        <v>730</v>
      </c>
    </row>
    <row r="58" spans="1:3">
      <c r="A58" t="s">
        <v>733</v>
      </c>
      <c r="B58" t="s">
        <v>734</v>
      </c>
      <c r="C58" t="s">
        <v>725</v>
      </c>
    </row>
    <row r="59" spans="1:3">
      <c r="A59" t="s">
        <v>129</v>
      </c>
      <c r="B59" t="s">
        <v>130</v>
      </c>
      <c r="C59" t="s">
        <v>730</v>
      </c>
    </row>
    <row r="60" spans="1:3">
      <c r="A60" t="s">
        <v>450</v>
      </c>
      <c r="B60" t="s">
        <v>451</v>
      </c>
      <c r="C60" t="s">
        <v>725</v>
      </c>
    </row>
    <row r="61" spans="1:3">
      <c r="A61" t="s">
        <v>735</v>
      </c>
      <c r="B61" t="s">
        <v>736</v>
      </c>
      <c r="C61" t="s">
        <v>730</v>
      </c>
    </row>
    <row r="62" spans="1:3">
      <c r="A62" t="s">
        <v>452</v>
      </c>
      <c r="B62" t="s">
        <v>453</v>
      </c>
      <c r="C62" t="s">
        <v>730</v>
      </c>
    </row>
    <row r="63" spans="1:3">
      <c r="A63" t="s">
        <v>131</v>
      </c>
      <c r="B63" t="s">
        <v>132</v>
      </c>
      <c r="C63" t="s">
        <v>730</v>
      </c>
    </row>
    <row r="64" spans="1:3">
      <c r="A64" t="s">
        <v>456</v>
      </c>
      <c r="B64" t="s">
        <v>457</v>
      </c>
      <c r="C64" t="s">
        <v>730</v>
      </c>
    </row>
    <row r="65" spans="1:3">
      <c r="A65" t="s">
        <v>737</v>
      </c>
      <c r="B65" t="s">
        <v>738</v>
      </c>
      <c r="C65" t="s">
        <v>730</v>
      </c>
    </row>
    <row r="66" spans="1:3">
      <c r="A66" t="s">
        <v>454</v>
      </c>
      <c r="B66" t="s">
        <v>455</v>
      </c>
      <c r="C66" t="s">
        <v>730</v>
      </c>
    </row>
    <row r="67" spans="1:3">
      <c r="A67" t="s">
        <v>739</v>
      </c>
      <c r="B67" t="s">
        <v>740</v>
      </c>
      <c r="C67" t="s">
        <v>730</v>
      </c>
    </row>
    <row r="68" spans="1:3">
      <c r="A68" t="s">
        <v>458</v>
      </c>
      <c r="B68" t="s">
        <v>459</v>
      </c>
      <c r="C68" t="s">
        <v>730</v>
      </c>
    </row>
    <row r="69" spans="1:3">
      <c r="A69" t="s">
        <v>133</v>
      </c>
      <c r="B69" t="s">
        <v>134</v>
      </c>
      <c r="C69" t="s">
        <v>730</v>
      </c>
    </row>
    <row r="70" spans="1:3">
      <c r="A70" t="s">
        <v>741</v>
      </c>
      <c r="B70" t="s">
        <v>742</v>
      </c>
      <c r="C70" t="s">
        <v>730</v>
      </c>
    </row>
    <row r="71" spans="1:3">
      <c r="A71" t="s">
        <v>743</v>
      </c>
      <c r="B71" t="s">
        <v>744</v>
      </c>
      <c r="C71" t="s">
        <v>730</v>
      </c>
    </row>
    <row r="72" spans="1:3">
      <c r="A72" t="s">
        <v>462</v>
      </c>
      <c r="B72" t="s">
        <v>463</v>
      </c>
      <c r="C72" t="s">
        <v>730</v>
      </c>
    </row>
    <row r="73" spans="1:3">
      <c r="A73" t="s">
        <v>460</v>
      </c>
      <c r="B73" t="s">
        <v>461</v>
      </c>
      <c r="C73" t="s">
        <v>730</v>
      </c>
    </row>
    <row r="74" spans="1:3">
      <c r="A74" t="s">
        <v>137</v>
      </c>
      <c r="B74" t="s">
        <v>138</v>
      </c>
      <c r="C74" t="s">
        <v>745</v>
      </c>
    </row>
    <row r="75" spans="1:3">
      <c r="A75" t="s">
        <v>140</v>
      </c>
      <c r="B75" t="s">
        <v>141</v>
      </c>
      <c r="C75" t="s">
        <v>745</v>
      </c>
    </row>
    <row r="76" spans="1:3">
      <c r="A76" t="s">
        <v>143</v>
      </c>
      <c r="B76" t="s">
        <v>144</v>
      </c>
      <c r="C76" t="s">
        <v>745</v>
      </c>
    </row>
    <row r="77" spans="1:3">
      <c r="A77" t="s">
        <v>145</v>
      </c>
      <c r="B77" t="s">
        <v>146</v>
      </c>
      <c r="C77" t="s">
        <v>745</v>
      </c>
    </row>
    <row r="78" spans="1:3">
      <c r="A78" t="s">
        <v>746</v>
      </c>
      <c r="B78" t="s">
        <v>747</v>
      </c>
      <c r="C78" t="s">
        <v>745</v>
      </c>
    </row>
    <row r="79" spans="1:3">
      <c r="A79" t="s">
        <v>148</v>
      </c>
      <c r="B79" t="s">
        <v>149</v>
      </c>
      <c r="C79" t="s">
        <v>745</v>
      </c>
    </row>
    <row r="80" spans="1:3">
      <c r="A80" t="s">
        <v>464</v>
      </c>
      <c r="B80" t="s">
        <v>465</v>
      </c>
      <c r="C80" t="s">
        <v>748</v>
      </c>
    </row>
    <row r="81" spans="1:3">
      <c r="A81" t="s">
        <v>151</v>
      </c>
      <c r="B81" t="s">
        <v>152</v>
      </c>
      <c r="C81" t="s">
        <v>748</v>
      </c>
    </row>
    <row r="82" spans="1:3">
      <c r="A82" t="s">
        <v>468</v>
      </c>
      <c r="B82" t="s">
        <v>469</v>
      </c>
      <c r="C82" t="s">
        <v>745</v>
      </c>
    </row>
    <row r="83" spans="1:3">
      <c r="A83" t="s">
        <v>154</v>
      </c>
      <c r="B83" t="s">
        <v>155</v>
      </c>
      <c r="C83" t="s">
        <v>748</v>
      </c>
    </row>
    <row r="84" spans="1:3">
      <c r="A84" t="s">
        <v>466</v>
      </c>
      <c r="B84" t="s">
        <v>467</v>
      </c>
      <c r="C84" t="s">
        <v>745</v>
      </c>
    </row>
    <row r="85" spans="1:3">
      <c r="A85" t="s">
        <v>749</v>
      </c>
      <c r="B85" t="s">
        <v>750</v>
      </c>
      <c r="C85" t="s">
        <v>748</v>
      </c>
    </row>
    <row r="86" spans="1:3">
      <c r="A86" t="s">
        <v>751</v>
      </c>
      <c r="B86" t="s">
        <v>752</v>
      </c>
      <c r="C86" t="s">
        <v>748</v>
      </c>
    </row>
    <row r="87" spans="1:3">
      <c r="A87" t="s">
        <v>157</v>
      </c>
      <c r="B87" t="s">
        <v>158</v>
      </c>
      <c r="C87" t="s">
        <v>748</v>
      </c>
    </row>
    <row r="88" spans="1:3">
      <c r="A88" t="s">
        <v>753</v>
      </c>
      <c r="B88" t="s">
        <v>754</v>
      </c>
      <c r="C88" t="s">
        <v>748</v>
      </c>
    </row>
    <row r="89" spans="1:3">
      <c r="A89" t="s">
        <v>472</v>
      </c>
      <c r="B89" t="s">
        <v>473</v>
      </c>
      <c r="C89" t="s">
        <v>748</v>
      </c>
    </row>
    <row r="90" spans="1:3">
      <c r="A90" t="s">
        <v>755</v>
      </c>
      <c r="B90" t="s">
        <v>756</v>
      </c>
      <c r="C90" t="s">
        <v>748</v>
      </c>
    </row>
    <row r="91" spans="1:3">
      <c r="A91" t="s">
        <v>470</v>
      </c>
      <c r="B91" t="s">
        <v>471</v>
      </c>
      <c r="C91" t="s">
        <v>748</v>
      </c>
    </row>
    <row r="92" spans="1:3">
      <c r="A92" t="s">
        <v>757</v>
      </c>
      <c r="B92" t="s">
        <v>758</v>
      </c>
      <c r="C92" t="s">
        <v>748</v>
      </c>
    </row>
    <row r="93" spans="1:3">
      <c r="A93" t="s">
        <v>160</v>
      </c>
      <c r="B93" t="s">
        <v>161</v>
      </c>
      <c r="C93" t="s">
        <v>748</v>
      </c>
    </row>
    <row r="94" spans="1:3">
      <c r="A94" t="s">
        <v>759</v>
      </c>
      <c r="B94" t="s">
        <v>760</v>
      </c>
      <c r="C94" t="s">
        <v>748</v>
      </c>
    </row>
    <row r="95" spans="1:3">
      <c r="A95" t="s">
        <v>162</v>
      </c>
      <c r="B95" t="s">
        <v>163</v>
      </c>
      <c r="C95" t="s">
        <v>748</v>
      </c>
    </row>
    <row r="96" spans="1:3">
      <c r="A96" t="s">
        <v>761</v>
      </c>
      <c r="B96" t="s">
        <v>762</v>
      </c>
      <c r="C96" t="s">
        <v>748</v>
      </c>
    </row>
    <row r="97" spans="1:3">
      <c r="A97" t="s">
        <v>763</v>
      </c>
      <c r="B97" t="s">
        <v>764</v>
      </c>
      <c r="C97" t="s">
        <v>748</v>
      </c>
    </row>
    <row r="98" spans="1:3">
      <c r="A98" t="s">
        <v>765</v>
      </c>
      <c r="B98" t="s">
        <v>766</v>
      </c>
      <c r="C98" t="s">
        <v>748</v>
      </c>
    </row>
    <row r="99" spans="1:3">
      <c r="A99" t="s">
        <v>164</v>
      </c>
      <c r="B99" t="s">
        <v>165</v>
      </c>
      <c r="C99" t="s">
        <v>748</v>
      </c>
    </row>
    <row r="100" spans="1:3">
      <c r="A100" t="s">
        <v>767</v>
      </c>
      <c r="B100" t="s">
        <v>768</v>
      </c>
      <c r="C100" t="s">
        <v>748</v>
      </c>
    </row>
    <row r="101" spans="1:3">
      <c r="A101" t="s">
        <v>769</v>
      </c>
      <c r="B101" t="s">
        <v>770</v>
      </c>
      <c r="C101" t="s">
        <v>748</v>
      </c>
    </row>
    <row r="102" spans="1:3">
      <c r="A102" t="s">
        <v>771</v>
      </c>
      <c r="B102" t="s">
        <v>772</v>
      </c>
      <c r="C102" t="s">
        <v>748</v>
      </c>
    </row>
    <row r="103" spans="1:3">
      <c r="A103" t="s">
        <v>474</v>
      </c>
      <c r="B103" t="s">
        <v>475</v>
      </c>
      <c r="C103" t="s">
        <v>748</v>
      </c>
    </row>
    <row r="104" spans="1:3">
      <c r="A104" t="s">
        <v>167</v>
      </c>
      <c r="B104" t="s">
        <v>168</v>
      </c>
      <c r="C104" t="s">
        <v>748</v>
      </c>
    </row>
    <row r="105" spans="1:3">
      <c r="A105" t="s">
        <v>170</v>
      </c>
      <c r="B105" t="s">
        <v>171</v>
      </c>
      <c r="C105" t="s">
        <v>748</v>
      </c>
    </row>
    <row r="106" spans="1:3">
      <c r="A106" t="s">
        <v>480</v>
      </c>
      <c r="B106" t="s">
        <v>481</v>
      </c>
      <c r="C106" t="s">
        <v>748</v>
      </c>
    </row>
    <row r="107" spans="1:3">
      <c r="A107" t="s">
        <v>174</v>
      </c>
      <c r="B107" t="s">
        <v>175</v>
      </c>
      <c r="C107" t="s">
        <v>748</v>
      </c>
    </row>
    <row r="108" spans="1:3">
      <c r="A108" t="s">
        <v>478</v>
      </c>
      <c r="B108" t="s">
        <v>479</v>
      </c>
      <c r="C108" t="s">
        <v>748</v>
      </c>
    </row>
    <row r="109" spans="1:3">
      <c r="A109" t="s">
        <v>476</v>
      </c>
      <c r="B109" t="s">
        <v>477</v>
      </c>
      <c r="C109" t="s">
        <v>748</v>
      </c>
    </row>
    <row r="110" spans="1:3">
      <c r="A110" t="s">
        <v>773</v>
      </c>
      <c r="B110" t="s">
        <v>774</v>
      </c>
      <c r="C110" t="s">
        <v>748</v>
      </c>
    </row>
    <row r="111" spans="1:3">
      <c r="A111" t="s">
        <v>176</v>
      </c>
      <c r="B111" t="s">
        <v>177</v>
      </c>
      <c r="C111" t="s">
        <v>748</v>
      </c>
    </row>
    <row r="112" spans="1:3">
      <c r="A112" t="s">
        <v>484</v>
      </c>
      <c r="B112" t="s">
        <v>485</v>
      </c>
      <c r="C112" t="s">
        <v>748</v>
      </c>
    </row>
    <row r="113" spans="1:3">
      <c r="A113" t="s">
        <v>178</v>
      </c>
      <c r="B113" t="s">
        <v>179</v>
      </c>
      <c r="C113" t="s">
        <v>748</v>
      </c>
    </row>
    <row r="114" spans="1:3">
      <c r="A114" t="s">
        <v>775</v>
      </c>
      <c r="B114" t="s">
        <v>776</v>
      </c>
      <c r="C114" t="s">
        <v>748</v>
      </c>
    </row>
    <row r="115" spans="1:3">
      <c r="A115" t="s">
        <v>482</v>
      </c>
      <c r="B115" t="s">
        <v>483</v>
      </c>
      <c r="C115" t="s">
        <v>748</v>
      </c>
    </row>
    <row r="116" spans="1:3">
      <c r="A116" t="s">
        <v>486</v>
      </c>
      <c r="B116" t="s">
        <v>487</v>
      </c>
      <c r="C116" t="s">
        <v>748</v>
      </c>
    </row>
    <row r="117" spans="1:3">
      <c r="A117" t="s">
        <v>180</v>
      </c>
      <c r="B117" t="s">
        <v>181</v>
      </c>
      <c r="C117" t="s">
        <v>777</v>
      </c>
    </row>
    <row r="118" spans="1:3">
      <c r="A118" t="s">
        <v>490</v>
      </c>
      <c r="B118" t="s">
        <v>491</v>
      </c>
      <c r="C118" t="s">
        <v>748</v>
      </c>
    </row>
    <row r="119" spans="1:3">
      <c r="A119" t="s">
        <v>488</v>
      </c>
      <c r="B119" t="s">
        <v>489</v>
      </c>
      <c r="C119" t="s">
        <v>777</v>
      </c>
    </row>
    <row r="120" spans="1:3">
      <c r="A120" t="s">
        <v>778</v>
      </c>
      <c r="B120" t="s">
        <v>779</v>
      </c>
      <c r="C120" t="s">
        <v>748</v>
      </c>
    </row>
    <row r="121" spans="1:3">
      <c r="A121" t="s">
        <v>780</v>
      </c>
      <c r="B121" t="s">
        <v>781</v>
      </c>
      <c r="C121" t="s">
        <v>777</v>
      </c>
    </row>
    <row r="122" spans="1:3">
      <c r="A122" t="s">
        <v>782</v>
      </c>
      <c r="B122" t="s">
        <v>783</v>
      </c>
      <c r="C122" t="s">
        <v>777</v>
      </c>
    </row>
    <row r="123" spans="1:3">
      <c r="A123" t="s">
        <v>182</v>
      </c>
      <c r="B123" t="s">
        <v>183</v>
      </c>
      <c r="C123" t="s">
        <v>777</v>
      </c>
    </row>
    <row r="124" spans="1:3">
      <c r="A124" t="s">
        <v>784</v>
      </c>
      <c r="B124" t="s">
        <v>785</v>
      </c>
      <c r="C124" t="s">
        <v>777</v>
      </c>
    </row>
    <row r="125" spans="1:3">
      <c r="A125" t="s">
        <v>492</v>
      </c>
      <c r="B125" t="s">
        <v>493</v>
      </c>
      <c r="C125" t="s">
        <v>777</v>
      </c>
    </row>
    <row r="126" spans="1:3">
      <c r="A126" t="s">
        <v>786</v>
      </c>
      <c r="B126" t="s">
        <v>787</v>
      </c>
      <c r="C126" t="s">
        <v>777</v>
      </c>
    </row>
    <row r="127" spans="1:3">
      <c r="A127" t="s">
        <v>788</v>
      </c>
      <c r="B127" t="s">
        <v>789</v>
      </c>
      <c r="C127" t="s">
        <v>777</v>
      </c>
    </row>
    <row r="128" spans="1:3">
      <c r="A128" t="s">
        <v>790</v>
      </c>
      <c r="B128" t="s">
        <v>791</v>
      </c>
    </row>
    <row r="129" spans="1:3">
      <c r="A129" t="s">
        <v>792</v>
      </c>
      <c r="B129" t="s">
        <v>793</v>
      </c>
    </row>
    <row r="130" spans="1:3">
      <c r="A130" t="s">
        <v>255</v>
      </c>
      <c r="B130" t="s">
        <v>256</v>
      </c>
      <c r="C130" t="s">
        <v>676</v>
      </c>
    </row>
    <row r="131" spans="1:3">
      <c r="A131" t="s">
        <v>794</v>
      </c>
      <c r="B131" t="s">
        <v>795</v>
      </c>
      <c r="C131" t="s">
        <v>685</v>
      </c>
    </row>
    <row r="132" spans="1:3">
      <c r="A132" t="s">
        <v>257</v>
      </c>
      <c r="B132" t="s">
        <v>258</v>
      </c>
      <c r="C132" t="s">
        <v>676</v>
      </c>
    </row>
    <row r="133" spans="1:3">
      <c r="A133" t="s">
        <v>796</v>
      </c>
      <c r="B133" t="s">
        <v>797</v>
      </c>
      <c r="C133" t="s">
        <v>685</v>
      </c>
    </row>
    <row r="134" spans="1:3">
      <c r="A134" t="s">
        <v>798</v>
      </c>
      <c r="B134" t="s">
        <v>799</v>
      </c>
      <c r="C134" t="s">
        <v>676</v>
      </c>
    </row>
    <row r="135" spans="1:3">
      <c r="A135" t="s">
        <v>259</v>
      </c>
      <c r="B135" t="s">
        <v>260</v>
      </c>
      <c r="C135" t="s">
        <v>685</v>
      </c>
    </row>
    <row r="136" spans="1:3">
      <c r="A136" t="s">
        <v>261</v>
      </c>
      <c r="B136" t="s">
        <v>262</v>
      </c>
      <c r="C136" t="s">
        <v>685</v>
      </c>
    </row>
    <row r="137" spans="1:3">
      <c r="A137" t="s">
        <v>587</v>
      </c>
      <c r="B137" t="s">
        <v>588</v>
      </c>
      <c r="C137" t="s">
        <v>685</v>
      </c>
    </row>
    <row r="138" spans="1:3">
      <c r="A138" t="s">
        <v>800</v>
      </c>
      <c r="B138" t="s">
        <v>801</v>
      </c>
      <c r="C138" t="s">
        <v>685</v>
      </c>
    </row>
    <row r="139" spans="1:3">
      <c r="A139" t="s">
        <v>802</v>
      </c>
      <c r="B139" t="s">
        <v>803</v>
      </c>
      <c r="C139" t="s">
        <v>685</v>
      </c>
    </row>
    <row r="140" spans="1:3">
      <c r="A140" t="s">
        <v>804</v>
      </c>
      <c r="B140" t="s">
        <v>805</v>
      </c>
      <c r="C140" t="s">
        <v>685</v>
      </c>
    </row>
    <row r="141" spans="1:3">
      <c r="A141" t="s">
        <v>806</v>
      </c>
      <c r="B141" t="s">
        <v>807</v>
      </c>
      <c r="C141" t="s">
        <v>685</v>
      </c>
    </row>
    <row r="142" spans="1:3">
      <c r="A142" t="s">
        <v>263</v>
      </c>
      <c r="B142" t="s">
        <v>264</v>
      </c>
      <c r="C142" t="s">
        <v>685</v>
      </c>
    </row>
    <row r="143" spans="1:3">
      <c r="A143" t="s">
        <v>265</v>
      </c>
      <c r="B143" t="s">
        <v>266</v>
      </c>
      <c r="C143" t="s">
        <v>685</v>
      </c>
    </row>
    <row r="144" spans="1:3">
      <c r="A144" t="s">
        <v>808</v>
      </c>
      <c r="B144" t="s">
        <v>809</v>
      </c>
      <c r="C144" t="s">
        <v>685</v>
      </c>
    </row>
    <row r="145" spans="1:3">
      <c r="A145" t="s">
        <v>810</v>
      </c>
      <c r="B145" t="s">
        <v>811</v>
      </c>
      <c r="C145" t="s">
        <v>685</v>
      </c>
    </row>
    <row r="146" spans="1:3">
      <c r="A146" t="s">
        <v>812</v>
      </c>
      <c r="B146" t="s">
        <v>813</v>
      </c>
      <c r="C146" t="s">
        <v>685</v>
      </c>
    </row>
    <row r="147" spans="1:3">
      <c r="A147" t="s">
        <v>814</v>
      </c>
      <c r="B147" t="s">
        <v>815</v>
      </c>
      <c r="C147" t="s">
        <v>685</v>
      </c>
    </row>
    <row r="148" spans="1:3">
      <c r="A148" t="s">
        <v>267</v>
      </c>
      <c r="B148" t="s">
        <v>268</v>
      </c>
      <c r="C148" t="s">
        <v>685</v>
      </c>
    </row>
    <row r="149" spans="1:3">
      <c r="A149" t="s">
        <v>589</v>
      </c>
      <c r="B149" t="s">
        <v>590</v>
      </c>
      <c r="C149" t="s">
        <v>705</v>
      </c>
    </row>
    <row r="150" spans="1:3">
      <c r="A150" t="s">
        <v>816</v>
      </c>
      <c r="B150" t="s">
        <v>817</v>
      </c>
      <c r="C150" t="s">
        <v>685</v>
      </c>
    </row>
    <row r="151" spans="1:3">
      <c r="A151" t="s">
        <v>818</v>
      </c>
      <c r="B151" t="s">
        <v>819</v>
      </c>
      <c r="C151" t="s">
        <v>700</v>
      </c>
    </row>
    <row r="152" spans="1:3">
      <c r="A152" t="s">
        <v>820</v>
      </c>
      <c r="B152" t="s">
        <v>821</v>
      </c>
      <c r="C152" t="s">
        <v>685</v>
      </c>
    </row>
    <row r="153" spans="1:3">
      <c r="A153" t="s">
        <v>822</v>
      </c>
      <c r="B153" t="s">
        <v>823</v>
      </c>
      <c r="C153" t="s">
        <v>700</v>
      </c>
    </row>
    <row r="154" spans="1:3">
      <c r="A154" t="s">
        <v>269</v>
      </c>
      <c r="B154" t="s">
        <v>270</v>
      </c>
      <c r="C154" t="s">
        <v>824</v>
      </c>
    </row>
    <row r="155" spans="1:3">
      <c r="A155" t="s">
        <v>825</v>
      </c>
      <c r="B155" t="s">
        <v>826</v>
      </c>
      <c r="C155" t="s">
        <v>705</v>
      </c>
    </row>
    <row r="156" spans="1:3">
      <c r="A156" t="s">
        <v>827</v>
      </c>
      <c r="B156" t="s">
        <v>828</v>
      </c>
      <c r="C156" t="s">
        <v>685</v>
      </c>
    </row>
    <row r="157" spans="1:3">
      <c r="A157" t="s">
        <v>591</v>
      </c>
      <c r="B157" t="s">
        <v>592</v>
      </c>
      <c r="C157" t="s">
        <v>705</v>
      </c>
    </row>
    <row r="158" spans="1:3">
      <c r="A158" t="s">
        <v>829</v>
      </c>
      <c r="B158" t="s">
        <v>830</v>
      </c>
      <c r="C158" t="s">
        <v>824</v>
      </c>
    </row>
    <row r="159" spans="1:3">
      <c r="A159" t="s">
        <v>831</v>
      </c>
      <c r="B159" t="s">
        <v>832</v>
      </c>
      <c r="C159" t="s">
        <v>705</v>
      </c>
    </row>
    <row r="160" spans="1:3">
      <c r="A160" t="s">
        <v>271</v>
      </c>
      <c r="B160" t="s">
        <v>272</v>
      </c>
      <c r="C160" t="s">
        <v>705</v>
      </c>
    </row>
    <row r="161" spans="1:3">
      <c r="A161" t="s">
        <v>593</v>
      </c>
      <c r="B161" t="s">
        <v>594</v>
      </c>
      <c r="C161" t="s">
        <v>705</v>
      </c>
    </row>
    <row r="162" spans="1:3">
      <c r="A162" t="s">
        <v>599</v>
      </c>
      <c r="B162" t="s">
        <v>600</v>
      </c>
      <c r="C162" t="s">
        <v>705</v>
      </c>
    </row>
    <row r="163" spans="1:3">
      <c r="A163" t="s">
        <v>595</v>
      </c>
      <c r="B163" t="s">
        <v>596</v>
      </c>
      <c r="C163" t="s">
        <v>705</v>
      </c>
    </row>
    <row r="164" spans="1:3">
      <c r="A164" t="s">
        <v>597</v>
      </c>
      <c r="B164" t="s">
        <v>598</v>
      </c>
      <c r="C164" t="s">
        <v>705</v>
      </c>
    </row>
    <row r="165" spans="1:3">
      <c r="A165" t="s">
        <v>833</v>
      </c>
      <c r="B165" t="s">
        <v>834</v>
      </c>
      <c r="C165" t="s">
        <v>705</v>
      </c>
    </row>
    <row r="166" spans="1:3">
      <c r="A166" t="s">
        <v>273</v>
      </c>
      <c r="B166" t="s">
        <v>274</v>
      </c>
      <c r="C166" t="s">
        <v>705</v>
      </c>
    </row>
    <row r="167" spans="1:3">
      <c r="A167" t="s">
        <v>275</v>
      </c>
      <c r="B167" t="s">
        <v>276</v>
      </c>
      <c r="C167" t="s">
        <v>705</v>
      </c>
    </row>
    <row r="168" spans="1:3">
      <c r="A168" t="s">
        <v>601</v>
      </c>
      <c r="B168" t="s">
        <v>602</v>
      </c>
      <c r="C168" t="s">
        <v>705</v>
      </c>
    </row>
    <row r="169" spans="1:3">
      <c r="A169" t="s">
        <v>835</v>
      </c>
      <c r="B169" t="s">
        <v>836</v>
      </c>
      <c r="C169" t="s">
        <v>705</v>
      </c>
    </row>
    <row r="170" spans="1:3">
      <c r="A170" t="s">
        <v>837</v>
      </c>
      <c r="B170" t="s">
        <v>838</v>
      </c>
      <c r="C170" t="s">
        <v>705</v>
      </c>
    </row>
    <row r="171" spans="1:3">
      <c r="A171" t="s">
        <v>277</v>
      </c>
      <c r="B171" t="s">
        <v>278</v>
      </c>
      <c r="C171" t="s">
        <v>705</v>
      </c>
    </row>
    <row r="172" spans="1:3">
      <c r="A172" t="s">
        <v>279</v>
      </c>
      <c r="B172" t="s">
        <v>280</v>
      </c>
      <c r="C172" t="s">
        <v>705</v>
      </c>
    </row>
    <row r="173" spans="1:3">
      <c r="A173" t="s">
        <v>839</v>
      </c>
      <c r="B173" t="s">
        <v>840</v>
      </c>
      <c r="C173" t="s">
        <v>714</v>
      </c>
    </row>
    <row r="174" spans="1:3">
      <c r="A174" t="s">
        <v>603</v>
      </c>
      <c r="B174" t="s">
        <v>604</v>
      </c>
      <c r="C174" t="s">
        <v>705</v>
      </c>
    </row>
    <row r="175" spans="1:3">
      <c r="A175" t="s">
        <v>841</v>
      </c>
      <c r="B175" t="s">
        <v>842</v>
      </c>
      <c r="C175" t="s">
        <v>714</v>
      </c>
    </row>
    <row r="176" spans="1:3">
      <c r="A176" t="s">
        <v>843</v>
      </c>
      <c r="B176" t="s">
        <v>844</v>
      </c>
      <c r="C176" t="s">
        <v>705</v>
      </c>
    </row>
    <row r="177" spans="1:3">
      <c r="A177" t="s">
        <v>845</v>
      </c>
      <c r="B177" t="s">
        <v>846</v>
      </c>
      <c r="C177" t="s">
        <v>714</v>
      </c>
    </row>
    <row r="178" spans="1:3">
      <c r="A178" t="s">
        <v>281</v>
      </c>
      <c r="B178" t="s">
        <v>282</v>
      </c>
      <c r="C178" t="s">
        <v>705</v>
      </c>
    </row>
    <row r="179" spans="1:3">
      <c r="A179" t="s">
        <v>847</v>
      </c>
      <c r="B179" t="s">
        <v>848</v>
      </c>
      <c r="C179" t="s">
        <v>714</v>
      </c>
    </row>
    <row r="180" spans="1:3">
      <c r="A180" t="s">
        <v>849</v>
      </c>
      <c r="B180" t="s">
        <v>850</v>
      </c>
      <c r="C180" t="s">
        <v>705</v>
      </c>
    </row>
    <row r="181" spans="1:3">
      <c r="A181" t="s">
        <v>851</v>
      </c>
      <c r="B181" t="s">
        <v>852</v>
      </c>
      <c r="C181" t="s">
        <v>714</v>
      </c>
    </row>
    <row r="182" spans="1:3">
      <c r="A182" t="s">
        <v>607</v>
      </c>
      <c r="B182" t="s">
        <v>608</v>
      </c>
      <c r="C182" t="s">
        <v>705</v>
      </c>
    </row>
    <row r="183" spans="1:3">
      <c r="A183" t="s">
        <v>605</v>
      </c>
      <c r="B183" t="s">
        <v>606</v>
      </c>
      <c r="C183" t="s">
        <v>714</v>
      </c>
    </row>
    <row r="184" spans="1:3">
      <c r="A184" t="s">
        <v>283</v>
      </c>
      <c r="B184" t="s">
        <v>284</v>
      </c>
      <c r="C184" t="s">
        <v>714</v>
      </c>
    </row>
    <row r="185" spans="1:3">
      <c r="A185" t="s">
        <v>853</v>
      </c>
      <c r="B185" t="s">
        <v>854</v>
      </c>
      <c r="C185" t="s">
        <v>725</v>
      </c>
    </row>
    <row r="186" spans="1:3">
      <c r="A186" t="s">
        <v>611</v>
      </c>
      <c r="B186" t="s">
        <v>612</v>
      </c>
      <c r="C186" t="s">
        <v>714</v>
      </c>
    </row>
    <row r="187" spans="1:3">
      <c r="A187" t="s">
        <v>855</v>
      </c>
      <c r="B187" t="s">
        <v>856</v>
      </c>
      <c r="C187" t="s">
        <v>714</v>
      </c>
    </row>
    <row r="188" spans="1:3">
      <c r="A188" t="s">
        <v>857</v>
      </c>
      <c r="B188" t="s">
        <v>858</v>
      </c>
      <c r="C188" t="s">
        <v>714</v>
      </c>
    </row>
    <row r="189" spans="1:3">
      <c r="A189" t="s">
        <v>609</v>
      </c>
      <c r="B189" t="s">
        <v>610</v>
      </c>
      <c r="C189" t="s">
        <v>714</v>
      </c>
    </row>
    <row r="190" spans="1:3">
      <c r="A190" t="s">
        <v>285</v>
      </c>
      <c r="B190" t="s">
        <v>286</v>
      </c>
      <c r="C190" t="s">
        <v>725</v>
      </c>
    </row>
    <row r="191" spans="1:3">
      <c r="A191" t="s">
        <v>613</v>
      </c>
      <c r="B191" t="s">
        <v>614</v>
      </c>
      <c r="C191" t="s">
        <v>725</v>
      </c>
    </row>
    <row r="192" spans="1:3">
      <c r="A192" t="s">
        <v>287</v>
      </c>
      <c r="B192" t="s">
        <v>288</v>
      </c>
      <c r="C192" t="s">
        <v>714</v>
      </c>
    </row>
    <row r="193" spans="1:3">
      <c r="A193" t="s">
        <v>615</v>
      </c>
      <c r="B193" t="s">
        <v>616</v>
      </c>
      <c r="C193" t="s">
        <v>725</v>
      </c>
    </row>
    <row r="194" spans="1:3">
      <c r="A194" t="s">
        <v>859</v>
      </c>
      <c r="B194" t="s">
        <v>860</v>
      </c>
      <c r="C194" t="s">
        <v>714</v>
      </c>
    </row>
    <row r="195" spans="1:3">
      <c r="A195" t="s">
        <v>861</v>
      </c>
      <c r="B195" t="s">
        <v>862</v>
      </c>
      <c r="C195" t="s">
        <v>725</v>
      </c>
    </row>
    <row r="196" spans="1:3">
      <c r="A196" t="s">
        <v>289</v>
      </c>
      <c r="B196" t="s">
        <v>290</v>
      </c>
      <c r="C196" t="s">
        <v>725</v>
      </c>
    </row>
    <row r="197" spans="1:3">
      <c r="A197" t="s">
        <v>617</v>
      </c>
      <c r="B197" t="s">
        <v>618</v>
      </c>
      <c r="C197" t="s">
        <v>725</v>
      </c>
    </row>
    <row r="198" spans="1:3">
      <c r="A198" t="s">
        <v>863</v>
      </c>
      <c r="B198" t="s">
        <v>864</v>
      </c>
      <c r="C198" t="s">
        <v>725</v>
      </c>
    </row>
    <row r="199" spans="1:3">
      <c r="A199" t="s">
        <v>865</v>
      </c>
      <c r="B199" t="s">
        <v>866</v>
      </c>
      <c r="C199" t="s">
        <v>725</v>
      </c>
    </row>
    <row r="200" spans="1:3">
      <c r="A200" t="s">
        <v>621</v>
      </c>
      <c r="B200" t="s">
        <v>622</v>
      </c>
      <c r="C200" t="s">
        <v>725</v>
      </c>
    </row>
    <row r="201" spans="1:3">
      <c r="A201" t="s">
        <v>619</v>
      </c>
      <c r="B201" t="s">
        <v>620</v>
      </c>
      <c r="C201" t="s">
        <v>725</v>
      </c>
    </row>
    <row r="202" spans="1:3">
      <c r="A202" t="s">
        <v>292</v>
      </c>
      <c r="B202" t="s">
        <v>293</v>
      </c>
      <c r="C202" t="s">
        <v>725</v>
      </c>
    </row>
    <row r="203" spans="1:3">
      <c r="A203" t="s">
        <v>295</v>
      </c>
      <c r="B203" t="s">
        <v>296</v>
      </c>
      <c r="C203" t="s">
        <v>730</v>
      </c>
    </row>
    <row r="204" spans="1:3">
      <c r="A204" t="s">
        <v>867</v>
      </c>
      <c r="B204" t="s">
        <v>868</v>
      </c>
      <c r="C204" t="s">
        <v>725</v>
      </c>
    </row>
    <row r="205" spans="1:3">
      <c r="A205" t="s">
        <v>869</v>
      </c>
      <c r="B205" t="s">
        <v>870</v>
      </c>
      <c r="C205" t="s">
        <v>730</v>
      </c>
    </row>
    <row r="206" spans="1:3">
      <c r="A206" t="s">
        <v>871</v>
      </c>
      <c r="B206" t="s">
        <v>872</v>
      </c>
      <c r="C206" t="s">
        <v>725</v>
      </c>
    </row>
    <row r="207" spans="1:3">
      <c r="A207" t="s">
        <v>623</v>
      </c>
      <c r="B207" t="s">
        <v>624</v>
      </c>
      <c r="C207" t="s">
        <v>730</v>
      </c>
    </row>
    <row r="208" spans="1:3">
      <c r="A208" t="s">
        <v>297</v>
      </c>
      <c r="B208" t="s">
        <v>298</v>
      </c>
      <c r="C208" t="s">
        <v>725</v>
      </c>
    </row>
    <row r="209" spans="1:3">
      <c r="A209" t="s">
        <v>299</v>
      </c>
      <c r="B209" t="s">
        <v>300</v>
      </c>
      <c r="C209" t="s">
        <v>730</v>
      </c>
    </row>
    <row r="210" spans="1:3">
      <c r="A210" t="s">
        <v>873</v>
      </c>
      <c r="B210" t="s">
        <v>874</v>
      </c>
      <c r="C210" t="s">
        <v>725</v>
      </c>
    </row>
    <row r="211" spans="1:3">
      <c r="A211" t="s">
        <v>875</v>
      </c>
      <c r="B211" t="s">
        <v>876</v>
      </c>
      <c r="C211" t="s">
        <v>730</v>
      </c>
    </row>
    <row r="212" spans="1:3">
      <c r="A212" t="s">
        <v>627</v>
      </c>
      <c r="B212" t="s">
        <v>628</v>
      </c>
      <c r="C212" t="s">
        <v>725</v>
      </c>
    </row>
    <row r="213" spans="1:3">
      <c r="A213" t="s">
        <v>625</v>
      </c>
      <c r="B213" t="s">
        <v>626</v>
      </c>
      <c r="C213" t="s">
        <v>730</v>
      </c>
    </row>
    <row r="214" spans="1:3">
      <c r="A214" t="s">
        <v>301</v>
      </c>
      <c r="B214" t="s">
        <v>302</v>
      </c>
      <c r="C214" t="s">
        <v>730</v>
      </c>
    </row>
    <row r="215" spans="1:3">
      <c r="A215" t="s">
        <v>304</v>
      </c>
      <c r="B215" t="s">
        <v>305</v>
      </c>
      <c r="C215" t="s">
        <v>730</v>
      </c>
    </row>
    <row r="216" spans="1:3">
      <c r="A216" t="s">
        <v>632</v>
      </c>
      <c r="B216" t="s">
        <v>633</v>
      </c>
      <c r="C216" t="s">
        <v>730</v>
      </c>
    </row>
    <row r="217" spans="1:3">
      <c r="A217" t="s">
        <v>877</v>
      </c>
      <c r="B217" t="s">
        <v>878</v>
      </c>
      <c r="C217" t="s">
        <v>730</v>
      </c>
    </row>
    <row r="218" spans="1:3">
      <c r="A218" t="s">
        <v>630</v>
      </c>
      <c r="B218" t="s">
        <v>631</v>
      </c>
      <c r="C218" t="s">
        <v>730</v>
      </c>
    </row>
    <row r="219" spans="1:3">
      <c r="A219" t="s">
        <v>879</v>
      </c>
      <c r="B219" t="s">
        <v>880</v>
      </c>
      <c r="C219" t="s">
        <v>730</v>
      </c>
    </row>
    <row r="220" spans="1:3">
      <c r="A220" t="s">
        <v>306</v>
      </c>
      <c r="B220" t="s">
        <v>307</v>
      </c>
      <c r="C220" t="s">
        <v>730</v>
      </c>
    </row>
    <row r="221" spans="1:3">
      <c r="A221" t="s">
        <v>309</v>
      </c>
      <c r="B221" t="s">
        <v>310</v>
      </c>
      <c r="C221" t="s">
        <v>730</v>
      </c>
    </row>
    <row r="222" spans="1:3">
      <c r="A222" t="s">
        <v>311</v>
      </c>
      <c r="B222" t="s">
        <v>312</v>
      </c>
      <c r="C222" t="s">
        <v>730</v>
      </c>
    </row>
    <row r="223" spans="1:3">
      <c r="A223" t="s">
        <v>881</v>
      </c>
      <c r="B223" t="s">
        <v>882</v>
      </c>
      <c r="C223" t="s">
        <v>730</v>
      </c>
    </row>
    <row r="224" spans="1:3">
      <c r="A224" t="s">
        <v>634</v>
      </c>
      <c r="B224" t="s">
        <v>635</v>
      </c>
      <c r="C224" t="s">
        <v>730</v>
      </c>
    </row>
    <row r="225" spans="1:3">
      <c r="A225" t="s">
        <v>883</v>
      </c>
      <c r="B225" t="s">
        <v>884</v>
      </c>
      <c r="C225" t="s">
        <v>730</v>
      </c>
    </row>
    <row r="226" spans="1:3">
      <c r="A226" t="s">
        <v>313</v>
      </c>
      <c r="B226" t="s">
        <v>314</v>
      </c>
      <c r="C226" t="s">
        <v>745</v>
      </c>
    </row>
    <row r="227" spans="1:3">
      <c r="A227" t="s">
        <v>316</v>
      </c>
      <c r="B227" t="s">
        <v>317</v>
      </c>
      <c r="C227" t="s">
        <v>748</v>
      </c>
    </row>
    <row r="228" spans="1:3">
      <c r="A228" t="s">
        <v>642</v>
      </c>
      <c r="B228" t="s">
        <v>643</v>
      </c>
      <c r="C228" t="s">
        <v>745</v>
      </c>
    </row>
    <row r="229" spans="1:3">
      <c r="A229" t="s">
        <v>636</v>
      </c>
      <c r="B229" t="s">
        <v>637</v>
      </c>
      <c r="C229" t="s">
        <v>748</v>
      </c>
    </row>
    <row r="230" spans="1:3">
      <c r="A230" t="s">
        <v>639</v>
      </c>
      <c r="B230" t="s">
        <v>640</v>
      </c>
      <c r="C230" t="s">
        <v>745</v>
      </c>
    </row>
    <row r="231" spans="1:3">
      <c r="A231" t="s">
        <v>885</v>
      </c>
      <c r="B231" t="s">
        <v>886</v>
      </c>
      <c r="C231" t="s">
        <v>748</v>
      </c>
    </row>
    <row r="232" spans="1:3">
      <c r="A232" t="s">
        <v>319</v>
      </c>
      <c r="B232" t="s">
        <v>320</v>
      </c>
      <c r="C232" t="s">
        <v>748</v>
      </c>
    </row>
    <row r="233" spans="1:3">
      <c r="A233" t="s">
        <v>322</v>
      </c>
      <c r="B233" t="s">
        <v>323</v>
      </c>
      <c r="C233" t="s">
        <v>748</v>
      </c>
    </row>
    <row r="234" spans="1:3">
      <c r="A234" t="s">
        <v>646</v>
      </c>
      <c r="B234" t="s">
        <v>647</v>
      </c>
      <c r="C234" t="s">
        <v>748</v>
      </c>
    </row>
    <row r="235" spans="1:3">
      <c r="A235" t="s">
        <v>887</v>
      </c>
      <c r="B235" t="s">
        <v>888</v>
      </c>
      <c r="C235" t="s">
        <v>748</v>
      </c>
    </row>
    <row r="236" spans="1:3">
      <c r="A236" t="s">
        <v>324</v>
      </c>
      <c r="B236" t="s">
        <v>325</v>
      </c>
      <c r="C236" t="s">
        <v>748</v>
      </c>
    </row>
    <row r="237" spans="1:3">
      <c r="A237" t="s">
        <v>644</v>
      </c>
      <c r="B237" t="s">
        <v>645</v>
      </c>
      <c r="C237" t="s">
        <v>748</v>
      </c>
    </row>
    <row r="238" spans="1:3">
      <c r="A238" t="s">
        <v>889</v>
      </c>
      <c r="B238" t="s">
        <v>890</v>
      </c>
      <c r="C238" t="s">
        <v>748</v>
      </c>
    </row>
    <row r="239" spans="1:3">
      <c r="A239" t="s">
        <v>327</v>
      </c>
      <c r="B239" t="s">
        <v>328</v>
      </c>
      <c r="C239" t="s">
        <v>748</v>
      </c>
    </row>
    <row r="240" spans="1:3">
      <c r="A240" t="s">
        <v>891</v>
      </c>
      <c r="B240" t="s">
        <v>892</v>
      </c>
      <c r="C240" t="s">
        <v>748</v>
      </c>
    </row>
    <row r="241" spans="1:3">
      <c r="A241" t="s">
        <v>893</v>
      </c>
      <c r="B241" t="s">
        <v>894</v>
      </c>
      <c r="C241" t="s">
        <v>748</v>
      </c>
    </row>
    <row r="242" spans="1:3">
      <c r="A242" t="s">
        <v>895</v>
      </c>
      <c r="B242" t="s">
        <v>896</v>
      </c>
      <c r="C242" t="s">
        <v>748</v>
      </c>
    </row>
    <row r="243" spans="1:3">
      <c r="A243" t="s">
        <v>648</v>
      </c>
      <c r="B243" t="s">
        <v>649</v>
      </c>
      <c r="C243" t="s">
        <v>748</v>
      </c>
    </row>
    <row r="244" spans="1:3">
      <c r="A244" t="s">
        <v>650</v>
      </c>
      <c r="B244" t="s">
        <v>651</v>
      </c>
      <c r="C244" t="s">
        <v>748</v>
      </c>
    </row>
    <row r="245" spans="1:3">
      <c r="A245" t="s">
        <v>329</v>
      </c>
      <c r="B245" t="s">
        <v>330</v>
      </c>
      <c r="C245" t="s">
        <v>748</v>
      </c>
    </row>
    <row r="246" spans="1:3">
      <c r="A246" t="s">
        <v>897</v>
      </c>
      <c r="B246" t="s">
        <v>898</v>
      </c>
      <c r="C246" t="s">
        <v>748</v>
      </c>
    </row>
    <row r="247" spans="1:3">
      <c r="A247" t="s">
        <v>899</v>
      </c>
      <c r="B247" t="s">
        <v>900</v>
      </c>
      <c r="C247" t="s">
        <v>748</v>
      </c>
    </row>
    <row r="248" spans="1:3">
      <c r="A248" t="s">
        <v>652</v>
      </c>
      <c r="B248" t="s">
        <v>653</v>
      </c>
      <c r="C248" t="s">
        <v>748</v>
      </c>
    </row>
    <row r="249" spans="1:3">
      <c r="A249" t="s">
        <v>901</v>
      </c>
      <c r="B249" t="s">
        <v>902</v>
      </c>
      <c r="C249" t="s">
        <v>748</v>
      </c>
    </row>
    <row r="250" spans="1:3">
      <c r="A250" t="s">
        <v>654</v>
      </c>
      <c r="B250" t="s">
        <v>655</v>
      </c>
      <c r="C250" t="s">
        <v>748</v>
      </c>
    </row>
    <row r="251" spans="1:3">
      <c r="A251" t="s">
        <v>331</v>
      </c>
      <c r="B251" t="s">
        <v>332</v>
      </c>
      <c r="C251" t="s">
        <v>748</v>
      </c>
    </row>
    <row r="252" spans="1:3">
      <c r="A252" t="s">
        <v>658</v>
      </c>
      <c r="B252" t="s">
        <v>659</v>
      </c>
      <c r="C252" t="s">
        <v>748</v>
      </c>
    </row>
    <row r="253" spans="1:3">
      <c r="A253" t="s">
        <v>903</v>
      </c>
      <c r="B253" t="s">
        <v>904</v>
      </c>
      <c r="C253" t="s">
        <v>748</v>
      </c>
    </row>
    <row r="254" spans="1:3">
      <c r="A254" t="s">
        <v>656</v>
      </c>
      <c r="B254" t="s">
        <v>657</v>
      </c>
      <c r="C254" t="s">
        <v>748</v>
      </c>
    </row>
    <row r="255" spans="1:3">
      <c r="A255" t="s">
        <v>335</v>
      </c>
      <c r="B255" t="s">
        <v>336</v>
      </c>
      <c r="C255" t="s">
        <v>748</v>
      </c>
    </row>
    <row r="256" spans="1:3">
      <c r="A256" t="s">
        <v>660</v>
      </c>
      <c r="B256" t="s">
        <v>661</v>
      </c>
      <c r="C256" t="s">
        <v>748</v>
      </c>
    </row>
    <row r="257" spans="1:3">
      <c r="A257" t="s">
        <v>338</v>
      </c>
      <c r="B257" t="s">
        <v>339</v>
      </c>
      <c r="C257" t="s">
        <v>748</v>
      </c>
    </row>
    <row r="258" spans="1:3">
      <c r="A258" t="s">
        <v>664</v>
      </c>
      <c r="B258" t="s">
        <v>665</v>
      </c>
      <c r="C258" t="s">
        <v>748</v>
      </c>
    </row>
    <row r="259" spans="1:3">
      <c r="A259" t="s">
        <v>662</v>
      </c>
      <c r="B259" t="s">
        <v>663</v>
      </c>
      <c r="C259" t="s">
        <v>748</v>
      </c>
    </row>
    <row r="260" spans="1:3">
      <c r="A260" t="s">
        <v>340</v>
      </c>
      <c r="B260" t="s">
        <v>341</v>
      </c>
      <c r="C260" t="s">
        <v>748</v>
      </c>
    </row>
    <row r="261" spans="1:3">
      <c r="A261" t="s">
        <v>342</v>
      </c>
      <c r="B261" t="s">
        <v>343</v>
      </c>
      <c r="C261" t="s">
        <v>748</v>
      </c>
    </row>
    <row r="262" spans="1:3">
      <c r="A262" t="s">
        <v>666</v>
      </c>
      <c r="B262" t="s">
        <v>667</v>
      </c>
      <c r="C262" t="s">
        <v>748</v>
      </c>
    </row>
    <row r="263" spans="1:3">
      <c r="A263" t="s">
        <v>344</v>
      </c>
      <c r="B263" t="s">
        <v>345</v>
      </c>
      <c r="C263" t="s">
        <v>777</v>
      </c>
    </row>
    <row r="264" spans="1:3">
      <c r="A264" t="s">
        <v>670</v>
      </c>
      <c r="B264" t="s">
        <v>671</v>
      </c>
      <c r="C264" t="s">
        <v>748</v>
      </c>
    </row>
    <row r="265" spans="1:3">
      <c r="A265" t="s">
        <v>905</v>
      </c>
      <c r="B265" t="s">
        <v>906</v>
      </c>
      <c r="C265" t="s">
        <v>748</v>
      </c>
    </row>
    <row r="266" spans="1:3">
      <c r="A266" t="s">
        <v>346</v>
      </c>
      <c r="B266" t="s">
        <v>347</v>
      </c>
      <c r="C266" t="s">
        <v>748</v>
      </c>
    </row>
    <row r="267" spans="1:3">
      <c r="A267" t="s">
        <v>668</v>
      </c>
      <c r="B267" t="s">
        <v>669</v>
      </c>
      <c r="C267" t="s">
        <v>748</v>
      </c>
    </row>
    <row r="268" spans="1:3">
      <c r="A268" t="s">
        <v>348</v>
      </c>
      <c r="B268" t="s">
        <v>349</v>
      </c>
      <c r="C268" t="s">
        <v>777</v>
      </c>
    </row>
    <row r="269" spans="1:3">
      <c r="A269" t="s">
        <v>350</v>
      </c>
      <c r="B269" t="s">
        <v>351</v>
      </c>
      <c r="C269" t="s">
        <v>777</v>
      </c>
    </row>
    <row r="270" spans="1:3">
      <c r="A270" t="s">
        <v>907</v>
      </c>
      <c r="B270" t="s">
        <v>908</v>
      </c>
      <c r="C270" t="s">
        <v>777</v>
      </c>
    </row>
    <row r="271" spans="1:3">
      <c r="A271" t="s">
        <v>352</v>
      </c>
      <c r="B271" t="s">
        <v>353</v>
      </c>
      <c r="C271" t="s">
        <v>777</v>
      </c>
    </row>
    <row r="272" spans="1:3">
      <c r="A272" t="s">
        <v>672</v>
      </c>
      <c r="B272" t="s">
        <v>673</v>
      </c>
      <c r="C272" t="s">
        <v>777</v>
      </c>
    </row>
    <row r="273" spans="1:3">
      <c r="A273" t="s">
        <v>354</v>
      </c>
      <c r="B273" t="s">
        <v>355</v>
      </c>
      <c r="C273" t="s">
        <v>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2020-12-10T07:49:32Z</dcterms:created>
  <dcterms:modified xsi:type="dcterms:W3CDTF">2020-12-10T07:49:32Z</dcterms:modified>
</cp:coreProperties>
</file>