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  <sheet name="ions" sheetId="2" r:id="rId2"/>
    <sheet name="peaks" sheetId="3" r:id="rId3"/>
    <sheet name="deleted ions" sheetId="4" r:id="rId4"/>
    <sheet name="ions before remodelling" sheetId="5" r:id="rId5"/>
    <sheet name="molecular formulas" sheetId="6" r:id="rId6"/>
  </sheets>
  <calcPr calcId="124519" fullCalcOnLoad="1"/>
</workbook>
</file>

<file path=xl/sharedStrings.xml><?xml version="1.0" encoding="utf-8"?>
<sst xmlns="http://schemas.openxmlformats.org/spreadsheetml/2006/main" count="3641" uniqueCount="950">
  <si>
    <t>spectralFile:</t>
  </si>
  <si>
    <t>/Users/eva-maria/Data_exchange_folder/SAUSAGE_beta1/Spectral_data/top-down/0412_1p5NEO_3_6sb.txt</t>
  </si>
  <si>
    <t>date:</t>
  </si>
  <si>
    <t>noiseLimit:</t>
  </si>
  <si>
    <t>outlier_limit:</t>
  </si>
  <si>
    <t>shape_limit:</t>
  </si>
  <si>
    <t>mode:</t>
  </si>
  <si>
    <t>negative</t>
  </si>
  <si>
    <t>10/12/2020 08:52</t>
  </si>
  <si>
    <t>analysis:</t>
  </si>
  <si>
    <t>modification_loss:</t>
  </si>
  <si>
    <t>fragmentation:</t>
  </si>
  <si>
    <t>a</t>
  </si>
  <si>
    <t>c</t>
  </si>
  <si>
    <t>neoRibo</t>
  </si>
  <si>
    <t>w</t>
  </si>
  <si>
    <t>y</t>
  </si>
  <si>
    <t>Occupancies: /%</t>
  </si>
  <si>
    <t>base'</t>
  </si>
  <si>
    <t>G</t>
  </si>
  <si>
    <t>C</t>
  </si>
  <si>
    <t>U</t>
  </si>
  <si>
    <t>A</t>
  </si>
  <si>
    <t>#5'</t>
  </si>
  <si>
    <t>#3'</t>
  </si>
  <si>
    <t>m/z</t>
  </si>
  <si>
    <t>z</t>
  </si>
  <si>
    <t>intensity</t>
  </si>
  <si>
    <t>fragment</t>
  </si>
  <si>
    <t>error /ppm</t>
  </si>
  <si>
    <t>S/N</t>
  </si>
  <si>
    <t>quality</t>
  </si>
  <si>
    <t>formula</t>
  </si>
  <si>
    <t>score</t>
  </si>
  <si>
    <t>comment</t>
  </si>
  <si>
    <t>a02</t>
  </si>
  <si>
    <t>C20H23N10O11P1</t>
  </si>
  <si>
    <t>a03+CMCT</t>
  </si>
  <si>
    <t>C43H60N16O19P2</t>
  </si>
  <si>
    <t>a04-G</t>
  </si>
  <si>
    <t>C33H41N10O25P3</t>
  </si>
  <si>
    <t>a05-G</t>
  </si>
  <si>
    <t>C43H53N15O32P4</t>
  </si>
  <si>
    <t>ov.:[a09_2,w22+CMCT-G_5]</t>
  </si>
  <si>
    <t>a09</t>
  </si>
  <si>
    <t>C85H104N32O63P8</t>
  </si>
  <si>
    <t>ov.:[w22+CMCT-G_5,a05-G_1]</t>
  </si>
  <si>
    <t>a10+CMCT-G</t>
  </si>
  <si>
    <t>C103H135N32O71P9</t>
  </si>
  <si>
    <t>a11+CMCT</t>
  </si>
  <si>
    <t>C117H152N40O79P10</t>
  </si>
  <si>
    <t>a14+CMCT</t>
  </si>
  <si>
    <t>C144H186N47O102P13</t>
  </si>
  <si>
    <t>a17</t>
  </si>
  <si>
    <t>C159H196N56O121P16</t>
  </si>
  <si>
    <t>a19+CMCT-G</t>
  </si>
  <si>
    <t>C187H239N61O136P18</t>
  </si>
  <si>
    <t>ov.:[y19+CMCT-G_4]</t>
  </si>
  <si>
    <t>a20+CMCT-G</t>
  </si>
  <si>
    <t>C197H251N66O143P19</t>
  </si>
  <si>
    <t>a22</t>
  </si>
  <si>
    <t>C206H254N73O158P21</t>
  </si>
  <si>
    <t>a23+CMCT</t>
  </si>
  <si>
    <t>C229H291N79O166P22</t>
  </si>
  <si>
    <t>ov.:[y23+CMCT_4]</t>
  </si>
  <si>
    <t>ov.:[y23+CMCT_5]</t>
  </si>
  <si>
    <t>a24+CMCT-A</t>
  </si>
  <si>
    <t>C234H298N79O172P23</t>
  </si>
  <si>
    <t>a25+CMCT-G</t>
  </si>
  <si>
    <t>C244H310N84O178P24</t>
  </si>
  <si>
    <t>c01</t>
  </si>
  <si>
    <t>C10H12N5O7P1</t>
  </si>
  <si>
    <t>c02</t>
  </si>
  <si>
    <t>C20H24N10O14P2</t>
  </si>
  <si>
    <t>c03</t>
  </si>
  <si>
    <t>C29H36N13O21P3</t>
  </si>
  <si>
    <t>c03+CMCT-G</t>
  </si>
  <si>
    <t>C38H56N11O21P3</t>
  </si>
  <si>
    <t>c04</t>
  </si>
  <si>
    <t>C38H47N15O29P4</t>
  </si>
  <si>
    <t>c04+CMCT-G</t>
  </si>
  <si>
    <t>C47H67N13O29P4</t>
  </si>
  <si>
    <t>c05</t>
  </si>
  <si>
    <t>C48H59N20O36P5</t>
  </si>
  <si>
    <t>c06</t>
  </si>
  <si>
    <t>C57H71N23O43P6</t>
  </si>
  <si>
    <t>c06-G</t>
  </si>
  <si>
    <t>C52H66N18O42P6</t>
  </si>
  <si>
    <t>c07</t>
  </si>
  <si>
    <t>C66H82N25O51P7</t>
  </si>
  <si>
    <t>c07+CMCT</t>
  </si>
  <si>
    <t>C80H107N28O52P7</t>
  </si>
  <si>
    <t>c08</t>
  </si>
  <si>
    <t>C75H93N27O59P8</t>
  </si>
  <si>
    <t>c08+CMCT</t>
  </si>
  <si>
    <t>C89H118N30O60P8</t>
  </si>
  <si>
    <t>c09</t>
  </si>
  <si>
    <t>C85H105N32O66P9</t>
  </si>
  <si>
    <t>c09+CMCT</t>
  </si>
  <si>
    <t>C99H130N35O67P9</t>
  </si>
  <si>
    <t>c10</t>
  </si>
  <si>
    <t>C94H116N34O74P10</t>
  </si>
  <si>
    <t>c10+CMCT</t>
  </si>
  <si>
    <t>C108H141N37O75P10</t>
  </si>
  <si>
    <t>ov.:[w10+CMCT_2]</t>
  </si>
  <si>
    <t>c11</t>
  </si>
  <si>
    <t>C103H128N37O81P11</t>
  </si>
  <si>
    <t>c11+CMCT</t>
  </si>
  <si>
    <t>C117H153N40O82P11</t>
  </si>
  <si>
    <t>c12</t>
  </si>
  <si>
    <t>C112H140N40O88P12</t>
  </si>
  <si>
    <t>c12+CMCT</t>
  </si>
  <si>
    <t>C126H165N43O89P12</t>
  </si>
  <si>
    <t>c13</t>
  </si>
  <si>
    <t>C121H151N42O96P13</t>
  </si>
  <si>
    <t>c13+CMCT</t>
  </si>
  <si>
    <t>C135H176N45O97P13</t>
  </si>
  <si>
    <t>c14+CMCT</t>
  </si>
  <si>
    <t>C144H187N47O105P14</t>
  </si>
  <si>
    <t>c14+CMCT-G</t>
  </si>
  <si>
    <t>C139H182N42O104P14</t>
  </si>
  <si>
    <t>ov.:[c23+CMCT_5,w23+CMCT_5]</t>
  </si>
  <si>
    <t>c15+CMCT</t>
  </si>
  <si>
    <t>C153H198N49O113P15</t>
  </si>
  <si>
    <t>c16+CMCT</t>
  </si>
  <si>
    <t>C163H210N54O119P16</t>
  </si>
  <si>
    <t>c17+CMCT</t>
  </si>
  <si>
    <t>C173H222N59O125P17</t>
  </si>
  <si>
    <t>ov.:[w17+CMCT_3]</t>
  </si>
  <si>
    <t>ov.:[w17+CMCT_4]</t>
  </si>
  <si>
    <t>c17+CMCT-A</t>
  </si>
  <si>
    <t>C168H217N54O125P17</t>
  </si>
  <si>
    <t>c18</t>
  </si>
  <si>
    <t>C168H208N58O132P18</t>
  </si>
  <si>
    <t>c18+CMCT</t>
  </si>
  <si>
    <t>C182H233N61O133P18</t>
  </si>
  <si>
    <t>ov.:[w18+CMCT_4]</t>
  </si>
  <si>
    <t>c19+CMCT</t>
  </si>
  <si>
    <t>C192H245N66O140P19</t>
  </si>
  <si>
    <t>ov.:[w19+CMCT_4]</t>
  </si>
  <si>
    <t>c19+CMCT-G</t>
  </si>
  <si>
    <t>C187H240N61O139P19</t>
  </si>
  <si>
    <t>ov.:[w19+CMCT-G_4]</t>
  </si>
  <si>
    <t>c20+CMCT</t>
  </si>
  <si>
    <t>C202H257N71O147P20</t>
  </si>
  <si>
    <t>ov.:[y26+CMCT-A_5]</t>
  </si>
  <si>
    <t>c21+CMCT</t>
  </si>
  <si>
    <t>C211H268N73O155P21</t>
  </si>
  <si>
    <t>c21+CMCT-G</t>
  </si>
  <si>
    <t>C206H263N68O154P21</t>
  </si>
  <si>
    <t>c22+CMCT</t>
  </si>
  <si>
    <t>C220H280N76O162P22</t>
  </si>
  <si>
    <t>c23</t>
  </si>
  <si>
    <t>C215H267N76O168P23</t>
  </si>
  <si>
    <t>ov.:[w23_5,neoRibo+CMCT-H2O_6]</t>
  </si>
  <si>
    <t>c23+CMCT</t>
  </si>
  <si>
    <t>C229H292N79O169P23</t>
  </si>
  <si>
    <t>ov.:[w23+CMCT_4]</t>
  </si>
  <si>
    <t>ov.:[c14+CMCT-G_3,w23+CMCT_5]</t>
  </si>
  <si>
    <t>c24+CMCT</t>
  </si>
  <si>
    <t>C239H304N84O175P24</t>
  </si>
  <si>
    <t>c24+CMCT-G</t>
  </si>
  <si>
    <t>C234H299N79O174P24</t>
  </si>
  <si>
    <t>c25+CMCT</t>
  </si>
  <si>
    <t>C249H316N89O182P25</t>
  </si>
  <si>
    <t>c26+CMCT</t>
  </si>
  <si>
    <t>C258H327N91O190P26</t>
  </si>
  <si>
    <t>c26+CMCT-A</t>
  </si>
  <si>
    <t>C253H322N86O190P26</t>
  </si>
  <si>
    <t>C253H315N91O194P26</t>
  </si>
  <si>
    <t>neoRibo+CMCT</t>
  </si>
  <si>
    <t>C267H340N94O195P26</t>
  </si>
  <si>
    <t>neoRibo+CMCT-H2O</t>
  </si>
  <si>
    <t>C267H338N94O194P26</t>
  </si>
  <si>
    <t>ov.:[c23_5,w23_5]</t>
  </si>
  <si>
    <t>neoRibo+CMCT-G</t>
  </si>
  <si>
    <t>C262H335N89O194P26</t>
  </si>
  <si>
    <t>ov.:[neoRibo+CMCT-A-H2O_6]</t>
  </si>
  <si>
    <t>neoRibo-A</t>
  </si>
  <si>
    <t>C248H310N86O194P26</t>
  </si>
  <si>
    <t>neoRibo+CMCT-A</t>
  </si>
  <si>
    <t>C262H335N89O195P26</t>
  </si>
  <si>
    <t>ov.:[neoRibo+CMCT-C-H2O_6]</t>
  </si>
  <si>
    <t>neoRibo+CMCT-C</t>
  </si>
  <si>
    <t>C263H335N91O194P26</t>
  </si>
  <si>
    <t>neoRibo+CMCT-G-H2O</t>
  </si>
  <si>
    <t>C262H333N89O193P26</t>
  </si>
  <si>
    <t>ov.:[w23-A_5]</t>
  </si>
  <si>
    <t>w02</t>
  </si>
  <si>
    <t>C18H25N5O16P2</t>
  </si>
  <si>
    <t>w03</t>
  </si>
  <si>
    <t>C28H37N10O23P3</t>
  </si>
  <si>
    <t>w07</t>
  </si>
  <si>
    <t>C65H84N23O51P7</t>
  </si>
  <si>
    <t>w09</t>
  </si>
  <si>
    <t>C85H108N33O65P9</t>
  </si>
  <si>
    <t>w10</t>
  </si>
  <si>
    <t>C94H119N35O73P10</t>
  </si>
  <si>
    <t>w10+CMCT</t>
  </si>
  <si>
    <t>C108H144N38O74P10</t>
  </si>
  <si>
    <t>ov.:[c10+CMCT_2],high1.48</t>
  </si>
  <si>
    <t>w11</t>
  </si>
  <si>
    <t>C104H131N40O79P11</t>
  </si>
  <si>
    <t>w15</t>
  </si>
  <si>
    <t>C141H176N51O109P15</t>
  </si>
  <si>
    <t>w16</t>
  </si>
  <si>
    <t>C150H188N54O116P16</t>
  </si>
  <si>
    <t>w17+CMCT</t>
  </si>
  <si>
    <t>C173H225N60O124P17</t>
  </si>
  <si>
    <t>ov.:[c17+CMCT_4]</t>
  </si>
  <si>
    <t>w19+CMCT-G</t>
  </si>
  <si>
    <t>C187H243N62O138P19</t>
  </si>
  <si>
    <t>ov.:[c19+CMCT-G_4]</t>
  </si>
  <si>
    <t>w21+CMCT-G</t>
  </si>
  <si>
    <t>C205H265N66O154P21</t>
  </si>
  <si>
    <t>w22+CMCT-G</t>
  </si>
  <si>
    <t>C214H277N69O161P22</t>
  </si>
  <si>
    <t>ov.:[a09_2,a05-G_1]</t>
  </si>
  <si>
    <t>w22-A</t>
  </si>
  <si>
    <t>C200H252N66O161P22</t>
  </si>
  <si>
    <t>w23-A</t>
  </si>
  <si>
    <t>C210H264N71O168P23</t>
  </si>
  <si>
    <t>ov.:[neoRibo+CMCT-G-H2O_6]</t>
  </si>
  <si>
    <t>w24</t>
  </si>
  <si>
    <t>C224H280N78O176P24</t>
  </si>
  <si>
    <t>w26+CMCT</t>
  </si>
  <si>
    <t>C257H329N89O191P26</t>
  </si>
  <si>
    <t>w26-G</t>
  </si>
  <si>
    <t>C238H299N81O189P26</t>
  </si>
  <si>
    <t>y02</t>
  </si>
  <si>
    <t>C18H24N5O13P1</t>
  </si>
  <si>
    <t>y03</t>
  </si>
  <si>
    <t>C28H36N10O20P2</t>
  </si>
  <si>
    <t>y04</t>
  </si>
  <si>
    <t>C38H48N15O26P3</t>
  </si>
  <si>
    <t>y04-G</t>
  </si>
  <si>
    <t>C33H43N10O25P3</t>
  </si>
  <si>
    <t>y05</t>
  </si>
  <si>
    <t>C47H60N18O33P4</t>
  </si>
  <si>
    <t>y05+CMCT</t>
  </si>
  <si>
    <t>C61H85N21O34P4</t>
  </si>
  <si>
    <t>y06</t>
  </si>
  <si>
    <t>C56H72N21O40P5</t>
  </si>
  <si>
    <t>y07</t>
  </si>
  <si>
    <t>C65H83N23O48P6</t>
  </si>
  <si>
    <t>y08</t>
  </si>
  <si>
    <t>C75H95N28O55P7</t>
  </si>
  <si>
    <t>y09</t>
  </si>
  <si>
    <t>C85H107N33O62P8</t>
  </si>
  <si>
    <t>y09+CMCT</t>
  </si>
  <si>
    <t>C99H132N36O63P8</t>
  </si>
  <si>
    <t>y10</t>
  </si>
  <si>
    <t>C94H118N35O70P9</t>
  </si>
  <si>
    <t>y10+CMCT</t>
  </si>
  <si>
    <t>C108H143N38O71P9</t>
  </si>
  <si>
    <t>y11</t>
  </si>
  <si>
    <t>C104H130N40O76P10</t>
  </si>
  <si>
    <t>y12</t>
  </si>
  <si>
    <t>C114H142N45O82P11</t>
  </si>
  <si>
    <t>y12-G</t>
  </si>
  <si>
    <t>C109H137N40O81P11</t>
  </si>
  <si>
    <t>y12-A</t>
  </si>
  <si>
    <t>C109H137N40O82P11</t>
  </si>
  <si>
    <t>y13</t>
  </si>
  <si>
    <t>C123H153N47O90P12</t>
  </si>
  <si>
    <t>y14</t>
  </si>
  <si>
    <t>C132H164N49O98P13</t>
  </si>
  <si>
    <t>y15</t>
  </si>
  <si>
    <t>C141H175N51O106P14</t>
  </si>
  <si>
    <t>ov.:[y20_4]</t>
  </si>
  <si>
    <t>y15+CMCT</t>
  </si>
  <si>
    <t>C155H200N54O107P14</t>
  </si>
  <si>
    <t>y16</t>
  </si>
  <si>
    <t>C150H187N54O113P15</t>
  </si>
  <si>
    <t>y16+CMCT</t>
  </si>
  <si>
    <t>C164H212N57O114P15</t>
  </si>
  <si>
    <t>y17</t>
  </si>
  <si>
    <t>C159H199N57O120P16</t>
  </si>
  <si>
    <t>ov.:[a17_4]</t>
  </si>
  <si>
    <t>y18</t>
  </si>
  <si>
    <t>C168H210N59O128P17</t>
  </si>
  <si>
    <t>ov.:[a18_4]</t>
  </si>
  <si>
    <t>y18-A</t>
  </si>
  <si>
    <t>C163H205N54O128P17</t>
  </si>
  <si>
    <t>y19</t>
  </si>
  <si>
    <t>C178H222N64O135P18</t>
  </si>
  <si>
    <t>ov.:[a19_4]</t>
  </si>
  <si>
    <t>y19+CMCT</t>
  </si>
  <si>
    <t>C192H247N67O136P18</t>
  </si>
  <si>
    <t>ov.:[a19+CMCT_4]</t>
  </si>
  <si>
    <t>y20</t>
  </si>
  <si>
    <t>C187H233N66O143P19</t>
  </si>
  <si>
    <t>ov.:[y15_3]</t>
  </si>
  <si>
    <t>y20+CMCT</t>
  </si>
  <si>
    <t>C201H258N69O144P19</t>
  </si>
  <si>
    <t>y20-G</t>
  </si>
  <si>
    <t>C182H228N61O142P19</t>
  </si>
  <si>
    <t>y20-A</t>
  </si>
  <si>
    <t>C182H228N61O143P19</t>
  </si>
  <si>
    <t>y21</t>
  </si>
  <si>
    <t>C196H244N68O151P20</t>
  </si>
  <si>
    <t>y21+CMCT</t>
  </si>
  <si>
    <t>C210H269N71O152P20</t>
  </si>
  <si>
    <t>y22+CMCT</t>
  </si>
  <si>
    <t>C219H281N74O159P21</t>
  </si>
  <si>
    <t>y23+CMCT</t>
  </si>
  <si>
    <t>C229H293N79O166P22</t>
  </si>
  <si>
    <t>ov.:[a23+CMCT_4]</t>
  </si>
  <si>
    <t>ov.:[a23+CMCT_5]</t>
  </si>
  <si>
    <t>y24+CMCT</t>
  </si>
  <si>
    <t>C238H304N81O174P23</t>
  </si>
  <si>
    <t>y25+CMCT</t>
  </si>
  <si>
    <t>C247H316N84O181P24</t>
  </si>
  <si>
    <t>y25-A</t>
  </si>
  <si>
    <t>C228H286N76O180P24</t>
  </si>
  <si>
    <t>y26+CMCT</t>
  </si>
  <si>
    <t>C257H328N89O188P25</t>
  </si>
  <si>
    <t>y26+CMCT-G</t>
  </si>
  <si>
    <t>C252H323N84O187P25</t>
  </si>
  <si>
    <t>y26+CMCT-A</t>
  </si>
  <si>
    <t>C252H323N84O188P25</t>
  </si>
  <si>
    <t>ov.:[c20+CMCT_4],high1.1</t>
  </si>
  <si>
    <t>error</t>
  </si>
  <si>
    <t>used</t>
  </si>
  <si>
    <t>a05+CMCT</t>
  </si>
  <si>
    <t>C62H83N23O34P4</t>
  </si>
  <si>
    <t>qual.</t>
  </si>
  <si>
    <t>noise</t>
  </si>
  <si>
    <t>a06</t>
  </si>
  <si>
    <t>C57H70N23O40P5</t>
  </si>
  <si>
    <t>a06-G</t>
  </si>
  <si>
    <t>C52H65N18O39P5</t>
  </si>
  <si>
    <t>a08+CMCT</t>
  </si>
  <si>
    <t>C89H117N30O57P7</t>
  </si>
  <si>
    <t>a08+CMCT-G</t>
  </si>
  <si>
    <t>C84H112N25O56P7</t>
  </si>
  <si>
    <t>a09+CMCT-G</t>
  </si>
  <si>
    <t>C94H124N30O63P8</t>
  </si>
  <si>
    <t>a09-G</t>
  </si>
  <si>
    <t>C80H99N27O62P8</t>
  </si>
  <si>
    <t>a10</t>
  </si>
  <si>
    <t>C94H115N34O71P9</t>
  </si>
  <si>
    <t>a10+CMCT</t>
  </si>
  <si>
    <t>C108H140N37O72P9</t>
  </si>
  <si>
    <t>a10-G</t>
  </si>
  <si>
    <t>C89H110N29O70P9</t>
  </si>
  <si>
    <t>a11</t>
  </si>
  <si>
    <t>C103H127N37O78P10</t>
  </si>
  <si>
    <t>a11-G</t>
  </si>
  <si>
    <t>C98H122N32O77P10</t>
  </si>
  <si>
    <t>a12</t>
  </si>
  <si>
    <t>C112H139N40O85P11</t>
  </si>
  <si>
    <t>a12+CMCT</t>
  </si>
  <si>
    <t>C126H164N43O86P11</t>
  </si>
  <si>
    <t>a12+CMCT-G</t>
  </si>
  <si>
    <t>C121H159N38O85P11</t>
  </si>
  <si>
    <t>a12-G</t>
  </si>
  <si>
    <t>C107H134N35O84P11</t>
  </si>
  <si>
    <t>a13-G</t>
  </si>
  <si>
    <t>C116H145N37O92P12</t>
  </si>
  <si>
    <t>a14+CMCT-G</t>
  </si>
  <si>
    <t>C139H181N42O101P13</t>
  </si>
  <si>
    <t>a15+CMCT</t>
  </si>
  <si>
    <t>C153H197N49O110P14</t>
  </si>
  <si>
    <t>a16</t>
  </si>
  <si>
    <t>C149H184N51O115P15</t>
  </si>
  <si>
    <t>a16+CMCT</t>
  </si>
  <si>
    <t>C163H209N54O116P15</t>
  </si>
  <si>
    <t>ov.:[y17_4],low0.09</t>
  </si>
  <si>
    <t>a17+CMCT</t>
  </si>
  <si>
    <t>C173H221N59O122P16</t>
  </si>
  <si>
    <t>a17+CMCT-A</t>
  </si>
  <si>
    <t>C168H216N54O122P16</t>
  </si>
  <si>
    <t>a17+CMCT-G</t>
  </si>
  <si>
    <t>C168H216N54O121P16</t>
  </si>
  <si>
    <t>a17-G</t>
  </si>
  <si>
    <t>C154H191N51O120P16</t>
  </si>
  <si>
    <t>a18</t>
  </si>
  <si>
    <t>C168H207N58O129P17</t>
  </si>
  <si>
    <t>ov.:[y18_4],low0.22</t>
  </si>
  <si>
    <t>a18+CMCT</t>
  </si>
  <si>
    <t>C182H232N61O130P17</t>
  </si>
  <si>
    <t>a18+CMCT-G</t>
  </si>
  <si>
    <t>C177H227N56O129P17</t>
  </si>
  <si>
    <t>a18-A</t>
  </si>
  <si>
    <t>C163H202N53O129P17</t>
  </si>
  <si>
    <t>a18-G</t>
  </si>
  <si>
    <t>C163H202N53O128P17</t>
  </si>
  <si>
    <t>a19</t>
  </si>
  <si>
    <t>C178H219N63O136P18</t>
  </si>
  <si>
    <t>ov.:[y19_4],low-0.21</t>
  </si>
  <si>
    <t>a19+CMCT</t>
  </si>
  <si>
    <t>C192H244N66O137P18</t>
  </si>
  <si>
    <t>ov.:[y19+CMCT_4],low0.26</t>
  </si>
  <si>
    <t>a19-A</t>
  </si>
  <si>
    <t>C173H214N58O136P18</t>
  </si>
  <si>
    <t>a19-G</t>
  </si>
  <si>
    <t>C173H214N58O135P18</t>
  </si>
  <si>
    <t>a20</t>
  </si>
  <si>
    <t>C188H231N68O143P19</t>
  </si>
  <si>
    <t>a21+CMCT-A</t>
  </si>
  <si>
    <t>C206H262N68O152P20</t>
  </si>
  <si>
    <t>a21-A</t>
  </si>
  <si>
    <t>C192H237N65O151P20</t>
  </si>
  <si>
    <t>a21-G</t>
  </si>
  <si>
    <t>C192H237N65O150P20</t>
  </si>
  <si>
    <t>a22+CMCT</t>
  </si>
  <si>
    <t>C220H279N76O159P21</t>
  </si>
  <si>
    <t>a22+CMCT-A</t>
  </si>
  <si>
    <t>C215H274N71O159P21</t>
  </si>
  <si>
    <t>a22-A</t>
  </si>
  <si>
    <t>C201H249N68O158P21</t>
  </si>
  <si>
    <t>a22-G</t>
  </si>
  <si>
    <t>C201H249N68O157P21</t>
  </si>
  <si>
    <t>a23</t>
  </si>
  <si>
    <t>C215H266N76O165P22</t>
  </si>
  <si>
    <t>a23+CMCT-G</t>
  </si>
  <si>
    <t>C224H286N74O165P22</t>
  </si>
  <si>
    <t>a23-A</t>
  </si>
  <si>
    <t>C210H261N71O165P22</t>
  </si>
  <si>
    <t>a24+CMCT</t>
  </si>
  <si>
    <t>C239H303N84O172P23</t>
  </si>
  <si>
    <t>a24+CMCT-G</t>
  </si>
  <si>
    <t>C234H298N79O171P23</t>
  </si>
  <si>
    <t>a24-A</t>
  </si>
  <si>
    <t>C220H273N76O171P23</t>
  </si>
  <si>
    <t>a24-G</t>
  </si>
  <si>
    <t>C220H273N76O170P23</t>
  </si>
  <si>
    <t>a25</t>
  </si>
  <si>
    <t>C235H290N86O178P24</t>
  </si>
  <si>
    <t>a25+CMCT-A</t>
  </si>
  <si>
    <t>C244H310N84O179P24</t>
  </si>
  <si>
    <t>a26+CMCT</t>
  </si>
  <si>
    <t>C258H326N91O187P25</t>
  </si>
  <si>
    <t>a26+CMCT-G</t>
  </si>
  <si>
    <t>C253H321N86O186P25</t>
  </si>
  <si>
    <t>c06+CMCT</t>
  </si>
  <si>
    <t>C71H96N26O44P6</t>
  </si>
  <si>
    <t>c08+CMCT-G</t>
  </si>
  <si>
    <t>C84H113N25O59P8</t>
  </si>
  <si>
    <t>c08-G</t>
  </si>
  <si>
    <t>C70H88N22O58P8</t>
  </si>
  <si>
    <t>c11-G</t>
  </si>
  <si>
    <t>C98H123N32O80P11</t>
  </si>
  <si>
    <t>c12+CMCT-G</t>
  </si>
  <si>
    <t>C121H160N38O88P12</t>
  </si>
  <si>
    <t>c13-G</t>
  </si>
  <si>
    <t>C116H146N37O95P13</t>
  </si>
  <si>
    <t>c14</t>
  </si>
  <si>
    <t>C130H162N44O104P14</t>
  </si>
  <si>
    <t>c15</t>
  </si>
  <si>
    <t>C139H173N46O112P15</t>
  </si>
  <si>
    <t>c16</t>
  </si>
  <si>
    <t>C149H185N51O118P16</t>
  </si>
  <si>
    <t>c16-A</t>
  </si>
  <si>
    <t>C144H180N46O118P16</t>
  </si>
  <si>
    <t>c16-G</t>
  </si>
  <si>
    <t>C144H180N46O117P16</t>
  </si>
  <si>
    <t>c17</t>
  </si>
  <si>
    <t>C159H197N56O124P17</t>
  </si>
  <si>
    <t>c17-A</t>
  </si>
  <si>
    <t>C154H192N51O124P17</t>
  </si>
  <si>
    <t>c18+CMCT-A</t>
  </si>
  <si>
    <t>C177H228N56O133P18</t>
  </si>
  <si>
    <t>c18+CMCT-G</t>
  </si>
  <si>
    <t>C177H228N56O132P18</t>
  </si>
  <si>
    <t>c18-A</t>
  </si>
  <si>
    <t>C163H203N53O132P18</t>
  </si>
  <si>
    <t>c18-G</t>
  </si>
  <si>
    <t>C163H203N53O131P18</t>
  </si>
  <si>
    <t>c19</t>
  </si>
  <si>
    <t>C178H220N63O139P19</t>
  </si>
  <si>
    <t>c19-G</t>
  </si>
  <si>
    <t>C173H215N58O138P19</t>
  </si>
  <si>
    <t>c20+CMCT-A</t>
  </si>
  <si>
    <t>C197H252N66O147P20</t>
  </si>
  <si>
    <t>c20+CMCT-G</t>
  </si>
  <si>
    <t>C197H252N66O146P20</t>
  </si>
  <si>
    <t>c20-A</t>
  </si>
  <si>
    <t>C183H227N63O146P20</t>
  </si>
  <si>
    <t>c20-G</t>
  </si>
  <si>
    <t>C183H227N63O145P20</t>
  </si>
  <si>
    <t>c21</t>
  </si>
  <si>
    <t>C197H243N70O154P21</t>
  </si>
  <si>
    <t>c21-G</t>
  </si>
  <si>
    <t>C192H238N65O153P21</t>
  </si>
  <si>
    <t>c22+CMCT-A</t>
  </si>
  <si>
    <t>C215H275N71O162P22</t>
  </si>
  <si>
    <t>c22+CMCT-G</t>
  </si>
  <si>
    <t>C215H275N71O161P22</t>
  </si>
  <si>
    <t>c22-A</t>
  </si>
  <si>
    <t>C201H250N68O161P22</t>
  </si>
  <si>
    <t>c23+CMCT-A</t>
  </si>
  <si>
    <t>C224H287N74O169P23</t>
  </si>
  <si>
    <t>c23+CMCT-G</t>
  </si>
  <si>
    <t>C224H287N74O168P23</t>
  </si>
  <si>
    <t>c23-A</t>
  </si>
  <si>
    <t>C210H262N71O168P23</t>
  </si>
  <si>
    <t>c23-G</t>
  </si>
  <si>
    <t>C210H262N71O167P23</t>
  </si>
  <si>
    <t>c24</t>
  </si>
  <si>
    <t>C225H279N81O174P24</t>
  </si>
  <si>
    <t>c24+CMCT-A</t>
  </si>
  <si>
    <t>C234H299N79O175P24</t>
  </si>
  <si>
    <t>c24-A</t>
  </si>
  <si>
    <t>C220H274N76O174P24</t>
  </si>
  <si>
    <t>c25</t>
  </si>
  <si>
    <t>C235H291N86O181P25</t>
  </si>
  <si>
    <t>c25+CMCT-G</t>
  </si>
  <si>
    <t>C244H311N84O181P25</t>
  </si>
  <si>
    <t>c25-G</t>
  </si>
  <si>
    <t>C230H286N81O180P25</t>
  </si>
  <si>
    <t>c26+CMCT-G</t>
  </si>
  <si>
    <t>C253H322N86O189P26</t>
  </si>
  <si>
    <t>neoRibo+CMCT-A-H2O</t>
  </si>
  <si>
    <t>C262H333N89O194P26</t>
  </si>
  <si>
    <t>ov.:[neoRibo+CMCT-G_6],low0.02</t>
  </si>
  <si>
    <t>neoRibo+CMCT-C-H2O</t>
  </si>
  <si>
    <t>C263H333N91O193P26</t>
  </si>
  <si>
    <t>ov.:[neoRibo+CMCT-A_6],low0.19</t>
  </si>
  <si>
    <t>neoRibo-C</t>
  </si>
  <si>
    <t>C249H310N88O193P26</t>
  </si>
  <si>
    <t>neoRibo-G</t>
  </si>
  <si>
    <t>C248H310N86O193P26</t>
  </si>
  <si>
    <t>neoRibo-H2O</t>
  </si>
  <si>
    <t>C253H313N91O193P26</t>
  </si>
  <si>
    <t>w04</t>
  </si>
  <si>
    <t>C38H49N15O29P4</t>
  </si>
  <si>
    <t>w05+CMCT-G</t>
  </si>
  <si>
    <t>C56H81N16O36P5</t>
  </si>
  <si>
    <t>w06</t>
  </si>
  <si>
    <t>C56H73N21O43P6</t>
  </si>
  <si>
    <t>w08</t>
  </si>
  <si>
    <t>C75H96N28O58P8</t>
  </si>
  <si>
    <t>w08+CMCT</t>
  </si>
  <si>
    <t>C89H121N31O59P8</t>
  </si>
  <si>
    <t>w08+CMCT-A</t>
  </si>
  <si>
    <t>C84H116N26O59P8</t>
  </si>
  <si>
    <t>w08+CMCT-G</t>
  </si>
  <si>
    <t>C84H116N26O58P8</t>
  </si>
  <si>
    <t>w09+CMCT</t>
  </si>
  <si>
    <t>C99H133N36O66P9</t>
  </si>
  <si>
    <t>w09+CMCT-A</t>
  </si>
  <si>
    <t>C94H128N31O66P9</t>
  </si>
  <si>
    <t>w09-A</t>
  </si>
  <si>
    <t>C80H103N28O65P9</t>
  </si>
  <si>
    <t>w09-G</t>
  </si>
  <si>
    <t>C80H103N28O64P9</t>
  </si>
  <si>
    <t>w10-G</t>
  </si>
  <si>
    <t>C89H114N30O72P10</t>
  </si>
  <si>
    <t>w11-G</t>
  </si>
  <si>
    <t>C99H126N35O78P11</t>
  </si>
  <si>
    <t>w12+CMCT</t>
  </si>
  <si>
    <t>C128H168N48O86P12</t>
  </si>
  <si>
    <t>w12+CMCT-A</t>
  </si>
  <si>
    <t>C123H163N43O86P12</t>
  </si>
  <si>
    <t>w12+CMCT-G</t>
  </si>
  <si>
    <t>C123H163N43O85P12</t>
  </si>
  <si>
    <t>w12-A</t>
  </si>
  <si>
    <t>C109H138N40O85P12</t>
  </si>
  <si>
    <t>w12-G</t>
  </si>
  <si>
    <t>C109H138N40O84P12</t>
  </si>
  <si>
    <t>w13</t>
  </si>
  <si>
    <t>C123H154N47O93P13</t>
  </si>
  <si>
    <t>w13+CMCT</t>
  </si>
  <si>
    <t>C137H179N50O94P13</t>
  </si>
  <si>
    <t>w13+CMCT-A</t>
  </si>
  <si>
    <t>C132H174N45O94P13</t>
  </si>
  <si>
    <t>w14</t>
  </si>
  <si>
    <t>C132H165N49O101P14</t>
  </si>
  <si>
    <t>w14+CMCT</t>
  </si>
  <si>
    <t>C146H190N52O102P14</t>
  </si>
  <si>
    <t>w14+CMCT-A</t>
  </si>
  <si>
    <t>C141H185N47O102P14</t>
  </si>
  <si>
    <t>w15+CMCT</t>
  </si>
  <si>
    <t>C155H201N54O110P15</t>
  </si>
  <si>
    <t>w16+CMCT-G</t>
  </si>
  <si>
    <t>C159H208N52O116P16</t>
  </si>
  <si>
    <t>w16-G</t>
  </si>
  <si>
    <t>C145H183N49O115P16</t>
  </si>
  <si>
    <t>w17</t>
  </si>
  <si>
    <t>C159H200N57O123P17</t>
  </si>
  <si>
    <t>ov.:[c17+CMCT_3],low0.3</t>
  </si>
  <si>
    <t>w17+CMCT-A</t>
  </si>
  <si>
    <t>C168H220N55O124P17</t>
  </si>
  <si>
    <t>w17+CMCT-G</t>
  </si>
  <si>
    <t>C168H220N55O123P17</t>
  </si>
  <si>
    <t>w17-A</t>
  </si>
  <si>
    <t>C154H195N52O123P17</t>
  </si>
  <si>
    <t>w18</t>
  </si>
  <si>
    <t>C168H211N59O131P18</t>
  </si>
  <si>
    <t>w18+CMCT</t>
  </si>
  <si>
    <t>C182H236N62O132P18</t>
  </si>
  <si>
    <t>ov.:[c18+CMCT_4],low0.15</t>
  </si>
  <si>
    <t>w18+CMCT-A</t>
  </si>
  <si>
    <t>C177H231N57O132P18</t>
  </si>
  <si>
    <t>w18+CMCT-G</t>
  </si>
  <si>
    <t>C177H231N57O131P18</t>
  </si>
  <si>
    <t>w18-A</t>
  </si>
  <si>
    <t>C163H206N54O131P18</t>
  </si>
  <si>
    <t>w19+CMCT</t>
  </si>
  <si>
    <t>C192H248N67O139P19</t>
  </si>
  <si>
    <t>ov.:[c19+CMCT_4],low0.01</t>
  </si>
  <si>
    <t>w19+CMCT-A</t>
  </si>
  <si>
    <t>C187H243N62O139P19</t>
  </si>
  <si>
    <t>w20+CMCT-A</t>
  </si>
  <si>
    <t>C196H254N64O147P20</t>
  </si>
  <si>
    <t>w21-G</t>
  </si>
  <si>
    <t>C191H240N63O153P21</t>
  </si>
  <si>
    <t>w22</t>
  </si>
  <si>
    <t>C205H257N71O161P22</t>
  </si>
  <si>
    <t>w22+CMCT</t>
  </si>
  <si>
    <t>C219H282N74O162P22</t>
  </si>
  <si>
    <t>w22-G</t>
  </si>
  <si>
    <t>C200H252N66O160P22</t>
  </si>
  <si>
    <t>w23</t>
  </si>
  <si>
    <t>C215H269N76O168P23</t>
  </si>
  <si>
    <t>ov.:[c23_5,neoRibo+CMCT-H2O_6],low0.11</t>
  </si>
  <si>
    <t>w23+CMCT</t>
  </si>
  <si>
    <t>C229H294N79O169P23</t>
  </si>
  <si>
    <t>ov.:[c23+CMCT_4],low0.06</t>
  </si>
  <si>
    <t>ov.:[c14+CMCT-G_3,c23+CMCT_5],low-0.17</t>
  </si>
  <si>
    <t>w23+CMCT-A</t>
  </si>
  <si>
    <t>C224H289N74O169P23</t>
  </si>
  <si>
    <t>w23-G</t>
  </si>
  <si>
    <t>C210H264N71O167P23</t>
  </si>
  <si>
    <t>w24+CMCT</t>
  </si>
  <si>
    <t>C238H305N81O177P24</t>
  </si>
  <si>
    <t>w24+CMCT-A</t>
  </si>
  <si>
    <t>C233H300N76O177P24</t>
  </si>
  <si>
    <t>w24+CMCT-G</t>
  </si>
  <si>
    <t>C233H300N76O176P24</t>
  </si>
  <si>
    <t>w24-A</t>
  </si>
  <si>
    <t>C219H275N73O176P24</t>
  </si>
  <si>
    <t>w25</t>
  </si>
  <si>
    <t>C233H292N81O183P25</t>
  </si>
  <si>
    <t>w25+CMCT</t>
  </si>
  <si>
    <t>C247H317N84O184P25</t>
  </si>
  <si>
    <t>w25-G</t>
  </si>
  <si>
    <t>C228H287N76O182P25</t>
  </si>
  <si>
    <t>w26</t>
  </si>
  <si>
    <t>C243H304N86O190P26</t>
  </si>
  <si>
    <t>y07+CMCT-G</t>
  </si>
  <si>
    <t>C74H103N21O48P6</t>
  </si>
  <si>
    <t>y08+CMCT</t>
  </si>
  <si>
    <t>C89H120N31O56P7</t>
  </si>
  <si>
    <t>y08-G</t>
  </si>
  <si>
    <t>C70H90N23O54P7</t>
  </si>
  <si>
    <t>y09-G</t>
  </si>
  <si>
    <t>C80H102N28O61P8</t>
  </si>
  <si>
    <t>y10+CMCT-G</t>
  </si>
  <si>
    <t>C103H138N33O70P9</t>
  </si>
  <si>
    <t>y10-G</t>
  </si>
  <si>
    <t>C89H113N30O69P9</t>
  </si>
  <si>
    <t>y11+CMCT</t>
  </si>
  <si>
    <t>C118H155N43O77P10</t>
  </si>
  <si>
    <t>y11+CMCT-A</t>
  </si>
  <si>
    <t>C113H150N38O77P10</t>
  </si>
  <si>
    <t>y11-A</t>
  </si>
  <si>
    <t>C99H125N35O76P10</t>
  </si>
  <si>
    <t>y12+CMCT-A</t>
  </si>
  <si>
    <t>C123H162N43O83P11</t>
  </si>
  <si>
    <t>y12+CMCT-G</t>
  </si>
  <si>
    <t>C123H162N43O82P11</t>
  </si>
  <si>
    <t>y13+CMCT</t>
  </si>
  <si>
    <t>C137H178N50O91P12</t>
  </si>
  <si>
    <t>y13+CMCT-G</t>
  </si>
  <si>
    <t>C132H173N45O90P12</t>
  </si>
  <si>
    <t>y13-A</t>
  </si>
  <si>
    <t>C118H148N42O90P12</t>
  </si>
  <si>
    <t>y14+CMCT</t>
  </si>
  <si>
    <t>C146H189N52O99P13</t>
  </si>
  <si>
    <t>y14+CMCT-A</t>
  </si>
  <si>
    <t>C141H184N47O99P13</t>
  </si>
  <si>
    <t>y14-A</t>
  </si>
  <si>
    <t>C127H159N44O98P13</t>
  </si>
  <si>
    <t>y15+CMCT-A</t>
  </si>
  <si>
    <t>C150H195N49O107P14</t>
  </si>
  <si>
    <t>y15+CMCT-G</t>
  </si>
  <si>
    <t>C150H195N49O106P14</t>
  </si>
  <si>
    <t>y16+CMCT-A</t>
  </si>
  <si>
    <t>C159H207N52O114P15</t>
  </si>
  <si>
    <t>y16-G</t>
  </si>
  <si>
    <t>C145H182N49O112P15</t>
  </si>
  <si>
    <t>y17+CMCT</t>
  </si>
  <si>
    <t>C173H224N60O121P16</t>
  </si>
  <si>
    <t>y17-A</t>
  </si>
  <si>
    <t>C154H194N52O120P16</t>
  </si>
  <si>
    <t>y17-G</t>
  </si>
  <si>
    <t>C154H194N52O119P16</t>
  </si>
  <si>
    <t>y18+CMCT</t>
  </si>
  <si>
    <t>C182H235N62O129P17</t>
  </si>
  <si>
    <t>y18-G</t>
  </si>
  <si>
    <t>C163H205N54O127P17</t>
  </si>
  <si>
    <t>y19+CMCT-G</t>
  </si>
  <si>
    <t>C187H242N62O135P18</t>
  </si>
  <si>
    <t>ov.:[a19+CMCT-G_4],low0.31</t>
  </si>
  <si>
    <t>y19-A</t>
  </si>
  <si>
    <t>C173H217N59O135P18</t>
  </si>
  <si>
    <t>y19-G</t>
  </si>
  <si>
    <t>C173H217N59O134P18</t>
  </si>
  <si>
    <t>y20+CMCT-G</t>
  </si>
  <si>
    <t>C196H253N64O143P19</t>
  </si>
  <si>
    <t>y21+CMCT-G</t>
  </si>
  <si>
    <t>C205H264N66O151P20</t>
  </si>
  <si>
    <t>y22</t>
  </si>
  <si>
    <t>C205H256N71O158P21</t>
  </si>
  <si>
    <t>y22-A</t>
  </si>
  <si>
    <t>C200H251N66O158P21</t>
  </si>
  <si>
    <t>y23</t>
  </si>
  <si>
    <t>C215H268N76O165P22</t>
  </si>
  <si>
    <t>y23+CMCT-A</t>
  </si>
  <si>
    <t>C224H288N74O166P22</t>
  </si>
  <si>
    <t>y23-A</t>
  </si>
  <si>
    <t>C210H263N71O165P22</t>
  </si>
  <si>
    <t>y23-G</t>
  </si>
  <si>
    <t>C210H263N71O164P22</t>
  </si>
  <si>
    <t>y24</t>
  </si>
  <si>
    <t>C224H279N78O173P23</t>
  </si>
  <si>
    <t>y24+CMCT-A</t>
  </si>
  <si>
    <t>C233H299N76O174P23</t>
  </si>
  <si>
    <t>y24+CMCT-G</t>
  </si>
  <si>
    <t>C233H299N76O173P23</t>
  </si>
  <si>
    <t>y25+CMCT-A</t>
  </si>
  <si>
    <t>C242H311N79O181P24</t>
  </si>
  <si>
    <t>y26</t>
  </si>
  <si>
    <t>C243H303N86O187P25</t>
  </si>
  <si>
    <t>name</t>
  </si>
  <si>
    <t>searched charge st.</t>
  </si>
  <si>
    <t>1</t>
  </si>
  <si>
    <t>c01+CMCT</t>
  </si>
  <si>
    <t>C24H37N8O8P1</t>
  </si>
  <si>
    <t>c01-G</t>
  </si>
  <si>
    <t>C5H7O6P1</t>
  </si>
  <si>
    <t>c01+CMCT-G</t>
  </si>
  <si>
    <t>C19H32N3O7P1</t>
  </si>
  <si>
    <t>c02+CMCT</t>
  </si>
  <si>
    <t>C34H49N13O15P2</t>
  </si>
  <si>
    <t>1, 2</t>
  </si>
  <si>
    <t>c02-G</t>
  </si>
  <si>
    <t>C15H19N5O13P2</t>
  </si>
  <si>
    <t>c02+CMCT-G</t>
  </si>
  <si>
    <t>C29H44N8O14P2</t>
  </si>
  <si>
    <t>c03+CMCT</t>
  </si>
  <si>
    <t>C43H61N16O22P3</t>
  </si>
  <si>
    <t>c03-G</t>
  </si>
  <si>
    <t>C24H31N8O20P3</t>
  </si>
  <si>
    <t>c04+CMCT</t>
  </si>
  <si>
    <t>C52H72N18O30P4</t>
  </si>
  <si>
    <t>c04-G</t>
  </si>
  <si>
    <t>C33H42N10O28P4</t>
  </si>
  <si>
    <t>c05+CMCT</t>
  </si>
  <si>
    <t>C62H84N23O37P5</t>
  </si>
  <si>
    <t>1, 2, 3</t>
  </si>
  <si>
    <t>c05-G</t>
  </si>
  <si>
    <t>C43H54N15O35P5</t>
  </si>
  <si>
    <t>c05+CMCT-G</t>
  </si>
  <si>
    <t>C57H79N18O36P5</t>
  </si>
  <si>
    <t>2, 3</t>
  </si>
  <si>
    <t>c06+CMCT-G</t>
  </si>
  <si>
    <t>C66H91N21O43P6</t>
  </si>
  <si>
    <t>c07-G</t>
  </si>
  <si>
    <t>C61H77N20O50P7</t>
  </si>
  <si>
    <t>c07+CMCT-G</t>
  </si>
  <si>
    <t>C75H102N23O51P7</t>
  </si>
  <si>
    <t>2, 3, 4</t>
  </si>
  <si>
    <t>c09-G</t>
  </si>
  <si>
    <t>C80H100N27O65P9</t>
  </si>
  <si>
    <t>c09+CMCT-G</t>
  </si>
  <si>
    <t>C94H125N30O66P9</t>
  </si>
  <si>
    <t>c10-G</t>
  </si>
  <si>
    <t>C89H111N29O73P10</t>
  </si>
  <si>
    <t>c10+CMCT-G</t>
  </si>
  <si>
    <t>C103H136N32O74P10</t>
  </si>
  <si>
    <t>c11+CMCT-G</t>
  </si>
  <si>
    <t>C112H148N35O81P11</t>
  </si>
  <si>
    <t>3, 4</t>
  </si>
  <si>
    <t>c12-G</t>
  </si>
  <si>
    <t>C107H135N35O87P12</t>
  </si>
  <si>
    <t>c13+CMCT-G</t>
  </si>
  <si>
    <t>C130H171N40O96P13</t>
  </si>
  <si>
    <t>3, 4, 5</t>
  </si>
  <si>
    <t>c14-G</t>
  </si>
  <si>
    <t>C125H157N39O103P14</t>
  </si>
  <si>
    <t>c15-G</t>
  </si>
  <si>
    <t>C134H168N41O111P15</t>
  </si>
  <si>
    <t>c15+CMCT-G</t>
  </si>
  <si>
    <t>C148H193N44O112P15</t>
  </si>
  <si>
    <t>c16+CMCT-G</t>
  </si>
  <si>
    <t>C158H205N49O118P16</t>
  </si>
  <si>
    <t>c16+CMCT-A</t>
  </si>
  <si>
    <t>C158H205N49O119P16</t>
  </si>
  <si>
    <t>c17-G</t>
  </si>
  <si>
    <t>C154H192N51O123P17</t>
  </si>
  <si>
    <t>c17+CMCT-G</t>
  </si>
  <si>
    <t>C168H217N54O124P17</t>
  </si>
  <si>
    <t>3, 4, 5, 6</t>
  </si>
  <si>
    <t>4, 5, 6</t>
  </si>
  <si>
    <t>c19-A</t>
  </si>
  <si>
    <t>C173H215N58O139P19</t>
  </si>
  <si>
    <t>c19+CMCT-A</t>
  </si>
  <si>
    <t>C187H240N61O140P19</t>
  </si>
  <si>
    <t>c20</t>
  </si>
  <si>
    <t>C188H232N68O146P20</t>
  </si>
  <si>
    <t>c21-A</t>
  </si>
  <si>
    <t>C192H238N65O154P21</t>
  </si>
  <si>
    <t>c21+CMCT-A</t>
  </si>
  <si>
    <t>C206H263N68O155P21</t>
  </si>
  <si>
    <t>c22</t>
  </si>
  <si>
    <t>C206H255N73O161P22</t>
  </si>
  <si>
    <t>c22-G</t>
  </si>
  <si>
    <t>C201H250N68O160P22</t>
  </si>
  <si>
    <t>c24-G</t>
  </si>
  <si>
    <t>C220H274N76O173P24</t>
  </si>
  <si>
    <t>5, 6</t>
  </si>
  <si>
    <t>c25-A</t>
  </si>
  <si>
    <t>C230H286N81O181P25</t>
  </si>
  <si>
    <t>c25+CMCT-A</t>
  </si>
  <si>
    <t>C244H311N84O182P25</t>
  </si>
  <si>
    <t>c26</t>
  </si>
  <si>
    <t>C244H302N88O189P26</t>
  </si>
  <si>
    <t>c26-G</t>
  </si>
  <si>
    <t>C239H297N83O188P26</t>
  </si>
  <si>
    <t>c26-A</t>
  </si>
  <si>
    <t>C239H297N83O189P26</t>
  </si>
  <si>
    <t>y01</t>
  </si>
  <si>
    <t>C9H13N3O5</t>
  </si>
  <si>
    <t>y01+CMCT</t>
  </si>
  <si>
    <t>C23H38N6O6</t>
  </si>
  <si>
    <t>y02+CMCT</t>
  </si>
  <si>
    <t>C32H49N8O14P1</t>
  </si>
  <si>
    <t>y03+CMCT</t>
  </si>
  <si>
    <t>C42H61N13O21P2</t>
  </si>
  <si>
    <t>y03-G</t>
  </si>
  <si>
    <t>C23H31N5O19P2</t>
  </si>
  <si>
    <t>y03+CMCT-G</t>
  </si>
  <si>
    <t>C37H56N8O20P2</t>
  </si>
  <si>
    <t>y04+CMCT</t>
  </si>
  <si>
    <t>C52H73N18O27P3</t>
  </si>
  <si>
    <t>y04+CMCT-G</t>
  </si>
  <si>
    <t>C47H68N13O26P3</t>
  </si>
  <si>
    <t>y04-A</t>
  </si>
  <si>
    <t>C33H43N10O26P3</t>
  </si>
  <si>
    <t>y04+CMCT-A</t>
  </si>
  <si>
    <t>C47H68N13O27P3</t>
  </si>
  <si>
    <t>y05-G</t>
  </si>
  <si>
    <t>C42H55N13O32P4</t>
  </si>
  <si>
    <t>y05+CMCT-G</t>
  </si>
  <si>
    <t>C56H80N16O33P4</t>
  </si>
  <si>
    <t>y05-A</t>
  </si>
  <si>
    <t>C42H55N13O33P4</t>
  </si>
  <si>
    <t>y05+CMCT-A</t>
  </si>
  <si>
    <t>C56H80N16O34P4</t>
  </si>
  <si>
    <t>y06+CMCT</t>
  </si>
  <si>
    <t>C70H97N24O41P5</t>
  </si>
  <si>
    <t>y06-G</t>
  </si>
  <si>
    <t>C51H67N16O39P5</t>
  </si>
  <si>
    <t>y06+CMCT-G</t>
  </si>
  <si>
    <t>C65H92N19O40P5</t>
  </si>
  <si>
    <t>y06-A</t>
  </si>
  <si>
    <t>C51H67N16O40P5</t>
  </si>
  <si>
    <t>y06+CMCT-A</t>
  </si>
  <si>
    <t>C65H92N19O41P5</t>
  </si>
  <si>
    <t>2</t>
  </si>
  <si>
    <t>y07+CMCT</t>
  </si>
  <si>
    <t>C79H108N26O49P6</t>
  </si>
  <si>
    <t>y07-G</t>
  </si>
  <si>
    <t>C60H78N18O47P6</t>
  </si>
  <si>
    <t>y07-A</t>
  </si>
  <si>
    <t>C60H78N18O48P6</t>
  </si>
  <si>
    <t>y07+CMCT-A</t>
  </si>
  <si>
    <t>C74H103N21O49P6</t>
  </si>
  <si>
    <t>y08+CMCT-G</t>
  </si>
  <si>
    <t>C84H115N26O55P7</t>
  </si>
  <si>
    <t>y08-A</t>
  </si>
  <si>
    <t>C70H90N23O55P7</t>
  </si>
  <si>
    <t>y08+CMCT-A</t>
  </si>
  <si>
    <t>C84H115N26O56P7</t>
  </si>
  <si>
    <t>y09+CMCT-G</t>
  </si>
  <si>
    <t>C94H127N31O62P8</t>
  </si>
  <si>
    <t>y09-A</t>
  </si>
  <si>
    <t>C80H102N28O62P8</t>
  </si>
  <si>
    <t>y09+CMCT-A</t>
  </si>
  <si>
    <t>C94H127N31O63P8</t>
  </si>
  <si>
    <t>y10-A</t>
  </si>
  <si>
    <t>C89H113N30O70P9</t>
  </si>
  <si>
    <t>y10+CMCT-A</t>
  </si>
  <si>
    <t>C103H138N33O71P9</t>
  </si>
  <si>
    <t>y11-G</t>
  </si>
  <si>
    <t>C99H125N35O75P10</t>
  </si>
  <si>
    <t>y11+CMCT-G</t>
  </si>
  <si>
    <t>C113H150N38O76P10</t>
  </si>
  <si>
    <t>y12+CMCT</t>
  </si>
  <si>
    <t>C128H167N48O83P11</t>
  </si>
  <si>
    <t>y13-G</t>
  </si>
  <si>
    <t>C118H148N42O89P12</t>
  </si>
  <si>
    <t>y13+CMCT-A</t>
  </si>
  <si>
    <t>C132H173N45O91P12</t>
  </si>
  <si>
    <t>y14-G</t>
  </si>
  <si>
    <t>C127H159N44O97P13</t>
  </si>
  <si>
    <t>y14+CMCT-G</t>
  </si>
  <si>
    <t>C141H184N47O98P13</t>
  </si>
  <si>
    <t>y15-G</t>
  </si>
  <si>
    <t>C136H170N46O105P14</t>
  </si>
  <si>
    <t>y15-A</t>
  </si>
  <si>
    <t>C136H170N46O106P14</t>
  </si>
  <si>
    <t>y16+CMCT-G</t>
  </si>
  <si>
    <t>C159H207N52O113P15</t>
  </si>
  <si>
    <t>y16-A</t>
  </si>
  <si>
    <t>C145H182N49O113P15</t>
  </si>
  <si>
    <t>y17+CMCT-G</t>
  </si>
  <si>
    <t>C168H219N55O120P16</t>
  </si>
  <si>
    <t>y17+CMCT-A</t>
  </si>
  <si>
    <t>C168H219N55O121P16</t>
  </si>
  <si>
    <t>y18+CMCT-G</t>
  </si>
  <si>
    <t>C177H230N57O128P17</t>
  </si>
  <si>
    <t>y18+CMCT-A</t>
  </si>
  <si>
    <t>C177H230N57O129P17</t>
  </si>
  <si>
    <t>y19+CMCT-A</t>
  </si>
  <si>
    <t>C187H242N62O136P18</t>
  </si>
  <si>
    <t>y20+CMCT-A</t>
  </si>
  <si>
    <t>C196H253N64O144P19</t>
  </si>
  <si>
    <t>y21-G</t>
  </si>
  <si>
    <t>C191H239N63O150P20</t>
  </si>
  <si>
    <t>y21-A</t>
  </si>
  <si>
    <t>C191H239N63O151P20</t>
  </si>
  <si>
    <t>y21+CMCT-A</t>
  </si>
  <si>
    <t>C205H264N66O152P20</t>
  </si>
  <si>
    <t>y22-G</t>
  </si>
  <si>
    <t>C200H251N66O157P21</t>
  </si>
  <si>
    <t>y22+CMCT-G</t>
  </si>
  <si>
    <t>C214H276N69O158P21</t>
  </si>
  <si>
    <t>y22+CMCT-A</t>
  </si>
  <si>
    <t>C214H276N69O159P21</t>
  </si>
  <si>
    <t>y23+CMCT-G</t>
  </si>
  <si>
    <t>C224H288N74O165P22</t>
  </si>
  <si>
    <t>y24-G</t>
  </si>
  <si>
    <t>C219H274N73O172P23</t>
  </si>
  <si>
    <t>y24-A</t>
  </si>
  <si>
    <t>C219H274N73O173P23</t>
  </si>
  <si>
    <t>y25</t>
  </si>
  <si>
    <t>C233H291N81O180P24</t>
  </si>
  <si>
    <t>y25-G</t>
  </si>
  <si>
    <t>C228H286N76O179P24</t>
  </si>
  <si>
    <t>y25+CMCT-G</t>
  </si>
  <si>
    <t>C242H311N79O180P24</t>
  </si>
  <si>
    <t>y26-G</t>
  </si>
  <si>
    <t>C238H298N81O186P25</t>
  </si>
  <si>
    <t>y26-A</t>
  </si>
  <si>
    <t>C238H298N81O187P25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</si>
</sst>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0.00000"/>
    <numFmt numFmtId="166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font>
        <b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analysis!$C$20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analysis!$C$21:$C$47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0.0739992768650346</c:v>
                </c:pt>
                <c:pt idx="3">
                  <c:v>0.149637896108357</c:v>
                </c:pt>
                <c:pt idx="4">
                  <c:v>0</c:v>
                </c:pt>
                <c:pt idx="5">
                  <c:v>0</c:v>
                </c:pt>
                <c:pt idx="6">
                  <c:v>0.6709379016301882</c:v>
                </c:pt>
                <c:pt idx="7">
                  <c:v>0.7637745044819184</c:v>
                </c:pt>
                <c:pt idx="8">
                  <c:v>0.8073877151127922</c:v>
                </c:pt>
                <c:pt idx="9">
                  <c:v>0.6837754840286793</c:v>
                </c:pt>
                <c:pt idx="10">
                  <c:v>0.6557819306674758</c:v>
                </c:pt>
                <c:pt idx="11">
                  <c:v>0.6260014392611454</c:v>
                </c:pt>
                <c:pt idx="12">
                  <c:v>0.7907849521388103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0.8758781890238807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0.5329913134421224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analysis!$D$20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analysis!$D$21:$D$47</c:f>
              <c:numCache>
                <c:formatCode>General</c:formatCode>
                <c:ptCount val="27"/>
                <c:pt idx="0">
                  <c:v>1</c:v>
                </c:pt>
                <c:pt idx="1">
                  <c:v>0.9054401165738454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0.9439228556734652</c:v>
                </c:pt>
                <c:pt idx="6">
                  <c:v>0.2555557389894684</c:v>
                </c:pt>
                <c:pt idx="7">
                  <c:v>0.1753488314822041</c:v>
                </c:pt>
                <c:pt idx="8">
                  <c:v>0</c:v>
                </c:pt>
                <c:pt idx="9">
                  <c:v>0</c:v>
                </c:pt>
                <c:pt idx="10">
                  <c:v>0.1006468830081662</c:v>
                </c:pt>
                <c:pt idx="11">
                  <c:v>0.2113979620714398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0.09978277267274339</c:v>
                </c:pt>
                <c:pt idx="17">
                  <c:v>0.0976541847401647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0.1723372999867441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Sequence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  <c:valAx>
        <c:axId val="50010004"/>
        <c:scaling>
          <c:orientation val="maxMin"/>
          <c:max val="1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19</xdr:row>
      <xdr:rowOff>95250</xdr:rowOff>
    </xdr:from>
    <xdr:to>
      <xdr:col>16</xdr:col>
      <xdr:colOff>238125</xdr:colOff>
      <xdr:row>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7"/>
  <sheetViews>
    <sheetView tabSelected="1" workbookViewId="0"/>
  </sheetViews>
  <sheetFormatPr defaultRowHeight="15"/>
  <sheetData>
    <row r="1" spans="1:3">
      <c r="A1" t="s">
        <v>0</v>
      </c>
      <c r="B1" t="s">
        <v>1</v>
      </c>
    </row>
    <row r="2" spans="1:3">
      <c r="A2" t="s">
        <v>2</v>
      </c>
      <c r="B2" t="s">
        <v>8</v>
      </c>
    </row>
    <row r="3" spans="1:3">
      <c r="A3" t="s">
        <v>3</v>
      </c>
      <c r="B3">
        <v>3120000</v>
      </c>
    </row>
    <row r="4" spans="1:3">
      <c r="A4" t="s">
        <v>4</v>
      </c>
      <c r="B4">
        <v>0.65</v>
      </c>
    </row>
    <row r="5" spans="1:3">
      <c r="A5" t="s">
        <v>5</v>
      </c>
      <c r="B5">
        <v>0.6</v>
      </c>
    </row>
    <row r="6" spans="1:3">
      <c r="A6" t="s">
        <v>6</v>
      </c>
      <c r="B6" t="s">
        <v>7</v>
      </c>
    </row>
    <row r="10" spans="1:3">
      <c r="A10" t="s">
        <v>9</v>
      </c>
    </row>
    <row r="11" spans="1:3">
      <c r="A11" t="s">
        <v>10</v>
      </c>
      <c r="B11" s="1">
        <v>0.00111132790959656</v>
      </c>
    </row>
    <row r="12" spans="1:3">
      <c r="A12" t="s">
        <v>11</v>
      </c>
      <c r="B12" t="s">
        <v>12</v>
      </c>
      <c r="C12" s="1">
        <v>0.004336218564733939</v>
      </c>
    </row>
    <row r="13" spans="1:3">
      <c r="B13" t="s">
        <v>13</v>
      </c>
      <c r="C13" s="1">
        <v>0.07141512374426785</v>
      </c>
    </row>
    <row r="14" spans="1:3">
      <c r="B14" t="s">
        <v>14</v>
      </c>
      <c r="C14" s="1">
        <v>0.8425695528653218</v>
      </c>
    </row>
    <row r="15" spans="1:3">
      <c r="B15" t="s">
        <v>15</v>
      </c>
      <c r="C15" s="1">
        <v>0.005055164742821938</v>
      </c>
    </row>
    <row r="16" spans="1:3">
      <c r="B16" t="s">
        <v>16</v>
      </c>
      <c r="C16" s="1">
        <v>0.07662394008285488</v>
      </c>
    </row>
    <row r="19" spans="1:5">
      <c r="A19" t="s">
        <v>17</v>
      </c>
    </row>
    <row r="20" spans="1:5">
      <c r="A20" t="s">
        <v>18</v>
      </c>
      <c r="B20" t="s">
        <v>23</v>
      </c>
      <c r="C20" t="s">
        <v>13</v>
      </c>
      <c r="D20" t="s">
        <v>16</v>
      </c>
      <c r="E20" t="s">
        <v>24</v>
      </c>
    </row>
    <row r="21" spans="1:5">
      <c r="A21" t="s">
        <v>19</v>
      </c>
      <c r="B21">
        <v>1</v>
      </c>
      <c r="C21" s="1">
        <v>0</v>
      </c>
      <c r="D21" s="1">
        <v>1</v>
      </c>
      <c r="E21">
        <v>26</v>
      </c>
    </row>
    <row r="22" spans="1:5">
      <c r="A22" t="s">
        <v>19</v>
      </c>
      <c r="B22">
        <v>2</v>
      </c>
      <c r="C22" s="1">
        <v>0</v>
      </c>
      <c r="D22" s="1">
        <v>0.9054401165738454</v>
      </c>
      <c r="E22">
        <v>25</v>
      </c>
    </row>
    <row r="23" spans="1:5">
      <c r="A23" t="s">
        <v>20</v>
      </c>
      <c r="B23">
        <v>3</v>
      </c>
      <c r="C23" s="1">
        <v>0.0739992768650346</v>
      </c>
      <c r="D23" s="1">
        <v>1</v>
      </c>
      <c r="E23">
        <v>24</v>
      </c>
    </row>
    <row r="24" spans="1:5">
      <c r="A24" t="s">
        <v>21</v>
      </c>
      <c r="B24">
        <v>4</v>
      </c>
      <c r="C24" s="1">
        <v>0.149637896108357</v>
      </c>
      <c r="D24" s="1">
        <v>1</v>
      </c>
      <c r="E24">
        <v>23</v>
      </c>
    </row>
    <row r="25" spans="1:5">
      <c r="A25" t="s">
        <v>19</v>
      </c>
      <c r="B25">
        <v>5</v>
      </c>
      <c r="C25" s="1">
        <v>0</v>
      </c>
      <c r="D25" s="1">
        <v>1</v>
      </c>
      <c r="E25">
        <v>22</v>
      </c>
    </row>
    <row r="26" spans="1:5">
      <c r="A26" t="s">
        <v>20</v>
      </c>
      <c r="B26">
        <v>6</v>
      </c>
      <c r="C26" s="1">
        <v>0</v>
      </c>
      <c r="D26" s="1">
        <v>0.9439228556734652</v>
      </c>
      <c r="E26">
        <v>21</v>
      </c>
    </row>
    <row r="27" spans="1:5">
      <c r="A27" t="s">
        <v>21</v>
      </c>
      <c r="B27">
        <v>7</v>
      </c>
      <c r="C27" s="1">
        <v>0.6709379016301882</v>
      </c>
      <c r="D27" s="1">
        <v>0.2555557389894684</v>
      </c>
      <c r="E27">
        <v>20</v>
      </c>
    </row>
    <row r="28" spans="1:5">
      <c r="A28" t="s">
        <v>21</v>
      </c>
      <c r="B28">
        <v>8</v>
      </c>
      <c r="C28" s="1">
        <v>0.7637745044819184</v>
      </c>
      <c r="D28" s="1">
        <v>0.1753488314822041</v>
      </c>
      <c r="E28">
        <v>19</v>
      </c>
    </row>
    <row r="29" spans="1:5">
      <c r="A29" t="s">
        <v>19</v>
      </c>
      <c r="B29">
        <v>9</v>
      </c>
      <c r="C29" s="1">
        <v>0.8073877151127922</v>
      </c>
      <c r="D29" s="1">
        <v>0</v>
      </c>
      <c r="E29">
        <v>18</v>
      </c>
    </row>
    <row r="30" spans="1:5">
      <c r="A30" t="s">
        <v>21</v>
      </c>
      <c r="B30">
        <v>10</v>
      </c>
      <c r="C30" s="1">
        <v>0.6837754840286793</v>
      </c>
      <c r="D30" s="1">
        <v>0</v>
      </c>
      <c r="E30">
        <v>17</v>
      </c>
    </row>
    <row r="31" spans="1:5">
      <c r="A31" t="s">
        <v>20</v>
      </c>
      <c r="B31">
        <v>11</v>
      </c>
      <c r="C31" s="1">
        <v>0.6557819306674758</v>
      </c>
      <c r="D31" s="1">
        <v>0.1006468830081662</v>
      </c>
      <c r="E31">
        <v>16</v>
      </c>
    </row>
    <row r="32" spans="1:5">
      <c r="A32" t="s">
        <v>20</v>
      </c>
      <c r="B32">
        <v>12</v>
      </c>
      <c r="C32" s="1">
        <v>0.6260014392611454</v>
      </c>
      <c r="D32" s="1">
        <v>0.2113979620714398</v>
      </c>
      <c r="E32">
        <v>15</v>
      </c>
    </row>
    <row r="33" spans="1:5">
      <c r="A33" t="s">
        <v>21</v>
      </c>
      <c r="B33">
        <v>13</v>
      </c>
      <c r="C33" s="1">
        <v>0.7907849521388103</v>
      </c>
      <c r="D33" s="1">
        <v>0</v>
      </c>
      <c r="E33">
        <v>14</v>
      </c>
    </row>
    <row r="34" spans="1:5">
      <c r="A34" t="s">
        <v>21</v>
      </c>
      <c r="B34">
        <v>14</v>
      </c>
      <c r="C34" s="1">
        <v>1</v>
      </c>
      <c r="D34" s="1">
        <v>0</v>
      </c>
      <c r="E34">
        <v>13</v>
      </c>
    </row>
    <row r="35" spans="1:5">
      <c r="A35" t="s">
        <v>21</v>
      </c>
      <c r="B35">
        <v>15</v>
      </c>
      <c r="C35" s="1">
        <v>1</v>
      </c>
      <c r="D35" s="1">
        <v>0</v>
      </c>
      <c r="E35">
        <v>12</v>
      </c>
    </row>
    <row r="36" spans="1:5">
      <c r="A36" t="s">
        <v>22</v>
      </c>
      <c r="B36">
        <v>16</v>
      </c>
      <c r="C36" s="1">
        <v>1</v>
      </c>
      <c r="D36" s="1">
        <v>0</v>
      </c>
      <c r="E36">
        <v>11</v>
      </c>
    </row>
    <row r="37" spans="1:5">
      <c r="A37" t="s">
        <v>22</v>
      </c>
      <c r="B37">
        <v>17</v>
      </c>
      <c r="C37" s="1">
        <v>1</v>
      </c>
      <c r="D37" s="1">
        <v>0.09978277267274339</v>
      </c>
      <c r="E37">
        <v>10</v>
      </c>
    </row>
    <row r="38" spans="1:5">
      <c r="A38" t="s">
        <v>21</v>
      </c>
      <c r="B38">
        <v>18</v>
      </c>
      <c r="C38" s="1">
        <v>0.8758781890238807</v>
      </c>
      <c r="D38" s="1">
        <v>0.0976541847401647</v>
      </c>
      <c r="E38">
        <v>9</v>
      </c>
    </row>
    <row r="39" spans="1:5">
      <c r="A39" t="s">
        <v>19</v>
      </c>
      <c r="B39">
        <v>19</v>
      </c>
      <c r="C39" s="1">
        <v>1</v>
      </c>
      <c r="D39" s="1">
        <v>0</v>
      </c>
      <c r="E39">
        <v>8</v>
      </c>
    </row>
    <row r="40" spans="1:5">
      <c r="A40" t="s">
        <v>19</v>
      </c>
      <c r="B40">
        <v>20</v>
      </c>
      <c r="C40" s="1">
        <v>1</v>
      </c>
      <c r="D40" s="1">
        <v>0</v>
      </c>
      <c r="E40">
        <v>7</v>
      </c>
    </row>
    <row r="41" spans="1:5">
      <c r="A41" t="s">
        <v>21</v>
      </c>
      <c r="B41">
        <v>21</v>
      </c>
      <c r="C41" s="1">
        <v>1</v>
      </c>
      <c r="D41" s="1">
        <v>0</v>
      </c>
      <c r="E41">
        <v>6</v>
      </c>
    </row>
    <row r="42" spans="1:5">
      <c r="A42" t="s">
        <v>20</v>
      </c>
      <c r="B42">
        <v>22</v>
      </c>
      <c r="C42" s="1">
        <v>1</v>
      </c>
      <c r="D42" s="1">
        <v>0.1723372999867441</v>
      </c>
      <c r="E42">
        <v>5</v>
      </c>
    </row>
    <row r="43" spans="1:5">
      <c r="A43" t="s">
        <v>20</v>
      </c>
      <c r="B43">
        <v>23</v>
      </c>
      <c r="C43" s="1">
        <v>0.5329913134421224</v>
      </c>
      <c r="D43" s="1">
        <v>0</v>
      </c>
      <c r="E43">
        <v>4</v>
      </c>
    </row>
    <row r="44" spans="1:5">
      <c r="A44" t="s">
        <v>22</v>
      </c>
      <c r="B44">
        <v>24</v>
      </c>
      <c r="C44" s="1">
        <v>1</v>
      </c>
      <c r="D44" s="1">
        <v>0</v>
      </c>
      <c r="E44">
        <v>3</v>
      </c>
    </row>
    <row r="45" spans="1:5">
      <c r="A45" t="s">
        <v>19</v>
      </c>
      <c r="B45">
        <v>25</v>
      </c>
      <c r="C45" s="1">
        <v>1</v>
      </c>
      <c r="D45" s="1">
        <v>0</v>
      </c>
      <c r="E45">
        <v>2</v>
      </c>
    </row>
    <row r="46" spans="1:5">
      <c r="A46" t="s">
        <v>21</v>
      </c>
      <c r="B46">
        <v>26</v>
      </c>
      <c r="C46" s="1">
        <v>1</v>
      </c>
      <c r="E46">
        <v>1</v>
      </c>
    </row>
    <row r="47" spans="1:5">
      <c r="A47" t="s">
        <v>20</v>
      </c>
      <c r="B47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6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609.121299999999</v>
      </c>
      <c r="B2">
        <v>1</v>
      </c>
      <c r="C2">
        <v>6649910</v>
      </c>
      <c r="D2" t="s">
        <v>35</v>
      </c>
      <c r="E2" s="3">
        <v>0.06199999898672104</v>
      </c>
      <c r="F2" s="3">
        <v>3.552</v>
      </c>
      <c r="G2" s="3">
        <v>0.209</v>
      </c>
      <c r="H2" t="s">
        <v>36</v>
      </c>
      <c r="I2" s="3">
        <v>0.24</v>
      </c>
    </row>
    <row r="3" spans="1:10">
      <c r="A3" s="2">
        <v>1165.359139999897</v>
      </c>
      <c r="B3">
        <v>1</v>
      </c>
      <c r="C3">
        <v>7565676</v>
      </c>
      <c r="D3" t="s">
        <v>37</v>
      </c>
      <c r="E3" s="3">
        <v>-2.720999956130981</v>
      </c>
      <c r="F3" s="3">
        <v>2.096</v>
      </c>
      <c r="G3" s="3">
        <v>0.371</v>
      </c>
      <c r="H3" t="s">
        <v>38</v>
      </c>
      <c r="I3" s="3">
        <v>2.469</v>
      </c>
    </row>
    <row r="4" spans="1:10">
      <c r="A4" s="2">
        <v>1069.140100000016</v>
      </c>
      <c r="B4">
        <v>1</v>
      </c>
      <c r="C4">
        <v>8312584</v>
      </c>
      <c r="D4" t="s">
        <v>39</v>
      </c>
      <c r="E4" s="3">
        <v>1.550999999046326</v>
      </c>
      <c r="F4" s="3">
        <v>2.335</v>
      </c>
      <c r="G4" s="3">
        <v>0.298</v>
      </c>
      <c r="H4" t="s">
        <v>40</v>
      </c>
      <c r="I4" s="3">
        <v>1.048</v>
      </c>
    </row>
    <row r="5" spans="1:10">
      <c r="A5" s="2">
        <v>1414.188599999964</v>
      </c>
      <c r="B5">
        <v>1</v>
      </c>
      <c r="C5">
        <v>18689631</v>
      </c>
      <c r="D5" t="s">
        <v>41</v>
      </c>
      <c r="E5" s="3">
        <v>1.925999999046326</v>
      </c>
      <c r="F5" s="3">
        <v>4.817</v>
      </c>
      <c r="G5" s="3">
        <v>0.367</v>
      </c>
      <c r="H5" t="s">
        <v>42</v>
      </c>
      <c r="I5" s="3">
        <v>5.778</v>
      </c>
      <c r="J5" t="s">
        <v>43</v>
      </c>
    </row>
    <row r="6" spans="1:10">
      <c r="A6" s="2">
        <v>706.5901699999995</v>
      </c>
      <c r="B6">
        <v>2</v>
      </c>
      <c r="C6">
        <v>9699856</v>
      </c>
      <c r="D6" t="s">
        <v>41</v>
      </c>
      <c r="E6" s="3">
        <v>1.230999946594238</v>
      </c>
      <c r="F6" s="3">
        <v>3.059</v>
      </c>
      <c r="G6" s="3">
        <v>0.37</v>
      </c>
      <c r="H6" t="s">
        <v>42</v>
      </c>
      <c r="I6" s="3">
        <v>3.132</v>
      </c>
    </row>
    <row r="7" spans="1:10">
      <c r="A7" s="2">
        <v>1413.188615631404</v>
      </c>
      <c r="B7">
        <v>2</v>
      </c>
      <c r="C7">
        <v>51022264</v>
      </c>
      <c r="D7" t="s">
        <v>44</v>
      </c>
      <c r="E7" s="3">
        <v>3.500999927520752</v>
      </c>
      <c r="F7" s="3">
        <v>13.229</v>
      </c>
      <c r="G7" s="3">
        <v>0.367</v>
      </c>
      <c r="H7" t="s">
        <v>45</v>
      </c>
      <c r="I7" s="3">
        <v>15.774</v>
      </c>
      <c r="J7" t="s">
        <v>46</v>
      </c>
    </row>
    <row r="8" spans="1:10">
      <c r="A8" s="2">
        <v>1616.276225416671</v>
      </c>
      <c r="B8">
        <v>2</v>
      </c>
      <c r="C8">
        <v>12853253</v>
      </c>
      <c r="D8" t="s">
        <v>47</v>
      </c>
      <c r="E8" s="3">
        <v>2.927000045776367</v>
      </c>
      <c r="F8" s="3">
        <v>3.1</v>
      </c>
      <c r="G8" s="3">
        <v>0.486</v>
      </c>
      <c r="H8" t="s">
        <v>48</v>
      </c>
      <c r="I8" s="3">
        <v>17.293</v>
      </c>
    </row>
    <row r="9" spans="1:10">
      <c r="A9" s="2">
        <v>1844.313294379264</v>
      </c>
      <c r="B9">
        <v>2</v>
      </c>
      <c r="C9">
        <v>15328716</v>
      </c>
      <c r="D9" t="s">
        <v>49</v>
      </c>
      <c r="E9" s="3">
        <v>-1.924000024795532</v>
      </c>
      <c r="F9" s="3">
        <v>3.667</v>
      </c>
      <c r="G9" s="3">
        <v>0.399</v>
      </c>
      <c r="H9" t="s">
        <v>50</v>
      </c>
      <c r="I9" s="3">
        <v>7.091</v>
      </c>
    </row>
    <row r="10" spans="1:10">
      <c r="A10" s="2">
        <v>1534.907868873311</v>
      </c>
      <c r="B10">
        <v>3</v>
      </c>
      <c r="C10">
        <v>18130345</v>
      </c>
      <c r="D10" t="s">
        <v>51</v>
      </c>
      <c r="E10" s="3">
        <v>1.151999950408936</v>
      </c>
      <c r="F10" s="3">
        <v>4.233</v>
      </c>
      <c r="G10" s="3">
        <v>0.321</v>
      </c>
      <c r="H10" t="s">
        <v>52</v>
      </c>
      <c r="I10" s="3">
        <v>3.093</v>
      </c>
    </row>
    <row r="11" spans="1:10">
      <c r="A11" s="2">
        <v>1772.542671136186</v>
      </c>
      <c r="B11">
        <v>3</v>
      </c>
      <c r="C11">
        <v>35880093</v>
      </c>
      <c r="D11" t="s">
        <v>53</v>
      </c>
      <c r="E11" s="3">
        <v>-3.924999952316284</v>
      </c>
      <c r="F11" s="3">
        <v>8.593999999999999</v>
      </c>
      <c r="G11" s="3">
        <v>0.242</v>
      </c>
      <c r="H11" t="s">
        <v>54</v>
      </c>
      <c r="I11" s="3">
        <v>2.083</v>
      </c>
    </row>
    <row r="12" spans="1:10">
      <c r="A12" s="2">
        <v>1516.96541895415</v>
      </c>
      <c r="B12">
        <v>4</v>
      </c>
      <c r="C12">
        <v>34970099</v>
      </c>
      <c r="D12" t="s">
        <v>55</v>
      </c>
      <c r="E12" s="3">
        <v>-0.4979999959468842</v>
      </c>
      <c r="F12" s="3">
        <v>8.782</v>
      </c>
      <c r="G12" s="3">
        <v>0.147</v>
      </c>
      <c r="H12" t="s">
        <v>56</v>
      </c>
      <c r="I12" s="3">
        <v>0.479</v>
      </c>
      <c r="J12" t="s">
        <v>57</v>
      </c>
    </row>
    <row r="13" spans="1:10">
      <c r="A13" s="2">
        <v>1603.231979281627</v>
      </c>
      <c r="B13">
        <v>4</v>
      </c>
      <c r="C13">
        <v>24070396</v>
      </c>
      <c r="D13" t="s">
        <v>58</v>
      </c>
      <c r="E13" s="3">
        <v>2.461999893188477</v>
      </c>
      <c r="F13" s="3">
        <v>6.234</v>
      </c>
      <c r="G13" s="3">
        <v>0.248</v>
      </c>
      <c r="H13" t="s">
        <v>59</v>
      </c>
      <c r="I13" s="3">
        <v>1.521</v>
      </c>
    </row>
    <row r="14" spans="1:10">
      <c r="A14" s="2">
        <v>1730.956196503302</v>
      </c>
      <c r="B14">
        <v>4</v>
      </c>
      <c r="C14">
        <v>17226088</v>
      </c>
      <c r="D14" t="s">
        <v>60</v>
      </c>
      <c r="E14" s="3">
        <v>-0.5170000195503235</v>
      </c>
      <c r="F14" s="3">
        <v>4.29</v>
      </c>
      <c r="G14" s="3">
        <v>0.352</v>
      </c>
      <c r="H14" t="s">
        <v>61</v>
      </c>
      <c r="I14" s="3">
        <v>4.41</v>
      </c>
    </row>
    <row r="15" spans="1:10">
      <c r="A15" s="2">
        <v>1870.01938996236</v>
      </c>
      <c r="B15">
        <v>4</v>
      </c>
      <c r="C15">
        <v>18543662</v>
      </c>
      <c r="D15" t="s">
        <v>62</v>
      </c>
      <c r="E15" s="3">
        <v>1.08899998664856</v>
      </c>
      <c r="F15" s="3">
        <v>4.475</v>
      </c>
      <c r="G15" s="3">
        <v>0.186</v>
      </c>
      <c r="H15" t="s">
        <v>63</v>
      </c>
      <c r="I15" s="3">
        <v>0.475</v>
      </c>
      <c r="J15" t="s">
        <v>64</v>
      </c>
    </row>
    <row r="16" spans="1:10">
      <c r="A16" s="2">
        <v>1495.813095764338</v>
      </c>
      <c r="B16">
        <v>5</v>
      </c>
      <c r="C16">
        <v>31462444</v>
      </c>
      <c r="D16" t="s">
        <v>62</v>
      </c>
      <c r="E16" s="3">
        <v>0.4460000097751617</v>
      </c>
      <c r="F16" s="3">
        <v>7.527</v>
      </c>
      <c r="G16" s="3">
        <v>0.106</v>
      </c>
      <c r="H16" t="s">
        <v>63</v>
      </c>
      <c r="I16" s="3">
        <v>0.207</v>
      </c>
      <c r="J16" t="s">
        <v>65</v>
      </c>
    </row>
    <row r="17" spans="1:9">
      <c r="A17" s="2">
        <v>1534.611266165394</v>
      </c>
      <c r="B17">
        <v>5</v>
      </c>
      <c r="C17">
        <v>57504412</v>
      </c>
      <c r="D17" t="s">
        <v>66</v>
      </c>
      <c r="E17" s="3">
        <v>-0.5</v>
      </c>
      <c r="F17" s="3">
        <v>13.531</v>
      </c>
      <c r="G17" s="3">
        <v>0.1</v>
      </c>
      <c r="H17" t="s">
        <v>67</v>
      </c>
      <c r="I17" s="3">
        <v>0.332</v>
      </c>
    </row>
    <row r="18" spans="1:9">
      <c r="A18" s="2">
        <v>1600.41968762885</v>
      </c>
      <c r="B18">
        <v>5</v>
      </c>
      <c r="C18">
        <v>27381289</v>
      </c>
      <c r="D18" t="s">
        <v>68</v>
      </c>
      <c r="E18" s="3">
        <v>-1.779999971389771</v>
      </c>
      <c r="F18" s="3">
        <v>7.225</v>
      </c>
      <c r="G18" s="3">
        <v>0.303</v>
      </c>
      <c r="H18" t="s">
        <v>69</v>
      </c>
      <c r="I18" s="3">
        <v>3.693</v>
      </c>
    </row>
    <row r="19" spans="1:9">
      <c r="A19" s="2">
        <v>344.0396499999962</v>
      </c>
      <c r="B19">
        <v>1</v>
      </c>
      <c r="C19">
        <v>7262369</v>
      </c>
      <c r="D19" t="s">
        <v>70</v>
      </c>
      <c r="E19" s="3">
        <v>-1.478000044822693</v>
      </c>
      <c r="F19" s="3">
        <v>3.879</v>
      </c>
      <c r="G19" s="3">
        <v>0.116</v>
      </c>
      <c r="H19" t="s">
        <v>71</v>
      </c>
      <c r="I19" s="3">
        <v>0.058</v>
      </c>
    </row>
    <row r="20" spans="1:9">
      <c r="A20" s="2">
        <v>689.0874599999994</v>
      </c>
      <c r="B20">
        <v>1</v>
      </c>
      <c r="C20">
        <v>32223260</v>
      </c>
      <c r="D20" t="s">
        <v>72</v>
      </c>
      <c r="E20" s="3">
        <v>-0.1920000016689301</v>
      </c>
      <c r="F20" s="3">
        <v>10.283</v>
      </c>
      <c r="G20" s="3">
        <v>0.21</v>
      </c>
      <c r="H20" t="s">
        <v>73</v>
      </c>
      <c r="I20" s="3">
        <v>1.178</v>
      </c>
    </row>
    <row r="21" spans="1:9">
      <c r="A21" s="2">
        <v>994.1302406267841</v>
      </c>
      <c r="B21">
        <v>1</v>
      </c>
      <c r="C21">
        <v>91189963</v>
      </c>
      <c r="D21" t="s">
        <v>74</v>
      </c>
      <c r="E21" s="3">
        <v>1.36899995803833</v>
      </c>
      <c r="F21" s="3">
        <v>26.65</v>
      </c>
      <c r="G21" s="3">
        <v>0.094</v>
      </c>
      <c r="H21" t="s">
        <v>75</v>
      </c>
      <c r="I21" s="3">
        <v>0.468</v>
      </c>
    </row>
    <row r="22" spans="1:9">
      <c r="A22" s="2">
        <v>1094.279899999974</v>
      </c>
      <c r="B22">
        <v>1</v>
      </c>
      <c r="C22">
        <v>7287242</v>
      </c>
      <c r="D22" t="s">
        <v>76</v>
      </c>
      <c r="E22" s="3">
        <v>0.6100000143051147</v>
      </c>
      <c r="F22" s="3">
        <v>2.125</v>
      </c>
      <c r="G22" s="3">
        <v>0.331</v>
      </c>
      <c r="H22" t="s">
        <v>77</v>
      </c>
      <c r="I22" s="3">
        <v>1.421</v>
      </c>
    </row>
    <row r="23" spans="1:9">
      <c r="A23" s="2">
        <v>1300.154550000012</v>
      </c>
      <c r="B23">
        <v>1</v>
      </c>
      <c r="C23">
        <v>22730538</v>
      </c>
      <c r="D23" t="s">
        <v>78</v>
      </c>
      <c r="E23" s="3">
        <v>0.2829999923706055</v>
      </c>
      <c r="F23" s="3">
        <v>6.089</v>
      </c>
      <c r="G23" s="3">
        <v>0.34</v>
      </c>
      <c r="H23" t="s">
        <v>79</v>
      </c>
      <c r="I23" s="3">
        <v>4.956</v>
      </c>
    </row>
    <row r="24" spans="1:9">
      <c r="A24" s="2">
        <v>649.5734117729568</v>
      </c>
      <c r="B24">
        <v>2</v>
      </c>
      <c r="C24">
        <v>54452550</v>
      </c>
      <c r="D24" t="s">
        <v>78</v>
      </c>
      <c r="E24" s="3">
        <v>-0.06400000303983688</v>
      </c>
      <c r="F24" s="3">
        <v>17.569</v>
      </c>
      <c r="G24" s="3">
        <v>0.109</v>
      </c>
      <c r="H24" t="s">
        <v>79</v>
      </c>
      <c r="I24" s="3">
        <v>0.377</v>
      </c>
    </row>
    <row r="25" spans="1:9">
      <c r="A25" s="2">
        <v>1400.2967900003</v>
      </c>
      <c r="B25">
        <v>1</v>
      </c>
      <c r="C25">
        <v>8790881</v>
      </c>
      <c r="D25" t="s">
        <v>80</v>
      </c>
      <c r="E25" s="3">
        <v>-5.531000137329102</v>
      </c>
      <c r="F25" s="3">
        <v>2.243</v>
      </c>
      <c r="G25" s="3">
        <v>0.391</v>
      </c>
      <c r="H25" t="s">
        <v>81</v>
      </c>
      <c r="I25" s="3">
        <v>3.659</v>
      </c>
    </row>
    <row r="26" spans="1:9">
      <c r="A26" s="2">
        <v>822.0980725742495</v>
      </c>
      <c r="B26">
        <v>2</v>
      </c>
      <c r="C26">
        <v>101390086</v>
      </c>
      <c r="D26" t="s">
        <v>82</v>
      </c>
      <c r="E26" s="3">
        <v>1.098000049591064</v>
      </c>
      <c r="F26" s="3">
        <v>30.787</v>
      </c>
      <c r="G26" s="3">
        <v>0.052</v>
      </c>
      <c r="H26" t="s">
        <v>83</v>
      </c>
      <c r="I26" s="3">
        <v>0.193</v>
      </c>
    </row>
    <row r="27" spans="1:9">
      <c r="A27" s="2">
        <v>1950.241720000047</v>
      </c>
      <c r="B27">
        <v>1</v>
      </c>
      <c r="C27">
        <v>9952391</v>
      </c>
      <c r="D27" t="s">
        <v>84</v>
      </c>
      <c r="E27" s="3">
        <v>-0.6069999933242798</v>
      </c>
      <c r="F27" s="3">
        <v>5.316</v>
      </c>
      <c r="G27" s="3">
        <v>0.471</v>
      </c>
      <c r="H27" t="s">
        <v>85</v>
      </c>
      <c r="I27" s="3">
        <v>11.139</v>
      </c>
    </row>
    <row r="28" spans="1:9">
      <c r="A28" s="2">
        <v>974.6196601644456</v>
      </c>
      <c r="B28">
        <v>2</v>
      </c>
      <c r="C28">
        <v>157534838</v>
      </c>
      <c r="D28" t="s">
        <v>84</v>
      </c>
      <c r="E28" s="3">
        <v>1.894999980926514</v>
      </c>
      <c r="F28" s="3">
        <v>44.614</v>
      </c>
      <c r="G28" s="3">
        <v>0.027</v>
      </c>
      <c r="H28" t="s">
        <v>85</v>
      </c>
      <c r="I28" s="3">
        <v>0.121</v>
      </c>
    </row>
    <row r="29" spans="1:9">
      <c r="A29" s="2">
        <v>899.0931899999996</v>
      </c>
      <c r="B29">
        <v>2</v>
      </c>
      <c r="C29">
        <v>9631259</v>
      </c>
      <c r="D29" t="s">
        <v>86</v>
      </c>
      <c r="E29" s="3">
        <v>0.09099999815225601</v>
      </c>
      <c r="F29" s="3">
        <v>5.145</v>
      </c>
      <c r="G29" s="3">
        <v>0.329</v>
      </c>
      <c r="H29" t="s">
        <v>87</v>
      </c>
      <c r="I29" s="3">
        <v>1.819</v>
      </c>
    </row>
    <row r="30" spans="1:9">
      <c r="A30" s="2">
        <v>1127.631319854488</v>
      </c>
      <c r="B30">
        <v>2</v>
      </c>
      <c r="C30">
        <v>53067762</v>
      </c>
      <c r="D30" t="s">
        <v>88</v>
      </c>
      <c r="E30" s="3">
        <v>0.7590000033378601</v>
      </c>
      <c r="F30" s="3">
        <v>14.454</v>
      </c>
      <c r="G30" s="3">
        <v>0.089</v>
      </c>
      <c r="H30" t="s">
        <v>89</v>
      </c>
      <c r="I30" s="3">
        <v>0.247</v>
      </c>
    </row>
    <row r="31" spans="1:9">
      <c r="A31" s="2">
        <v>1253.228986122194</v>
      </c>
      <c r="B31">
        <v>2</v>
      </c>
      <c r="C31">
        <v>108201986</v>
      </c>
      <c r="D31" t="s">
        <v>90</v>
      </c>
      <c r="E31" s="3">
        <v>-1.085000038146973</v>
      </c>
      <c r="F31" s="3">
        <v>29.108</v>
      </c>
      <c r="G31" s="3">
        <v>0.012</v>
      </c>
      <c r="H31" t="s">
        <v>91</v>
      </c>
      <c r="I31" s="3">
        <v>0.033</v>
      </c>
    </row>
    <row r="32" spans="1:9">
      <c r="A32" s="2">
        <v>1280.641167450292</v>
      </c>
      <c r="B32">
        <v>2</v>
      </c>
      <c r="C32">
        <v>41416245</v>
      </c>
      <c r="D32" t="s">
        <v>92</v>
      </c>
      <c r="E32" s="3">
        <v>-1.521999955177307</v>
      </c>
      <c r="F32" s="3">
        <v>10.752</v>
      </c>
      <c r="G32" s="3">
        <v>0.127</v>
      </c>
      <c r="H32" t="s">
        <v>93</v>
      </c>
      <c r="I32" s="3">
        <v>0.399</v>
      </c>
    </row>
    <row r="33" spans="1:10">
      <c r="A33" s="2">
        <v>1406.242467468563</v>
      </c>
      <c r="B33">
        <v>2</v>
      </c>
      <c r="C33">
        <v>133908797</v>
      </c>
      <c r="D33" t="s">
        <v>94</v>
      </c>
      <c r="E33" s="3">
        <v>-0.3770000040531158</v>
      </c>
      <c r="F33" s="3">
        <v>35.779</v>
      </c>
      <c r="G33" s="3">
        <v>0.056</v>
      </c>
      <c r="H33" t="s">
        <v>95</v>
      </c>
      <c r="I33" s="3">
        <v>0.283</v>
      </c>
    </row>
    <row r="34" spans="1:10">
      <c r="A34" s="2">
        <v>968.4406554323195</v>
      </c>
      <c r="B34">
        <v>3</v>
      </c>
      <c r="C34">
        <v>25999162</v>
      </c>
      <c r="D34" t="s">
        <v>96</v>
      </c>
      <c r="E34" s="3">
        <v>-1.521999955177307</v>
      </c>
      <c r="F34" s="3">
        <v>7.765</v>
      </c>
      <c r="G34" s="3">
        <v>0.164</v>
      </c>
      <c r="H34" t="s">
        <v>97</v>
      </c>
      <c r="I34" s="3">
        <v>0.468</v>
      </c>
    </row>
    <row r="35" spans="1:10">
      <c r="A35" s="2">
        <v>1578.764146175463</v>
      </c>
      <c r="B35">
        <v>2</v>
      </c>
      <c r="C35">
        <v>67043322</v>
      </c>
      <c r="D35" t="s">
        <v>98</v>
      </c>
      <c r="E35" s="3">
        <v>-1.626999974250793</v>
      </c>
      <c r="F35" s="3">
        <v>16.908</v>
      </c>
      <c r="G35" s="3">
        <v>0.073</v>
      </c>
      <c r="H35" t="s">
        <v>99</v>
      </c>
      <c r="I35" s="3">
        <v>0.216</v>
      </c>
    </row>
    <row r="36" spans="1:10">
      <c r="A36" s="2">
        <v>1052.180505373187</v>
      </c>
      <c r="B36">
        <v>3</v>
      </c>
      <c r="C36">
        <v>8417703</v>
      </c>
      <c r="D36" t="s">
        <v>98</v>
      </c>
      <c r="E36" s="3">
        <v>4.867000102996826</v>
      </c>
      <c r="F36" s="3">
        <v>2.462</v>
      </c>
      <c r="G36" s="3">
        <v>0.196</v>
      </c>
      <c r="H36" t="s">
        <v>99</v>
      </c>
      <c r="I36" s="3">
        <v>0.252</v>
      </c>
    </row>
    <row r="37" spans="1:10">
      <c r="A37" s="2">
        <v>1070.449856328696</v>
      </c>
      <c r="B37">
        <v>3</v>
      </c>
      <c r="C37">
        <v>52036968</v>
      </c>
      <c r="D37" t="s">
        <v>100</v>
      </c>
      <c r="E37" s="3">
        <v>-0.6610000133514404</v>
      </c>
      <c r="F37" s="3">
        <v>14.54</v>
      </c>
      <c r="G37" s="3">
        <v>0.152</v>
      </c>
      <c r="H37" t="s">
        <v>101</v>
      </c>
      <c r="I37" s="3">
        <v>0.772</v>
      </c>
    </row>
    <row r="38" spans="1:10">
      <c r="A38" s="2">
        <v>1731.780337639243</v>
      </c>
      <c r="B38">
        <v>2</v>
      </c>
      <c r="C38">
        <v>30050936</v>
      </c>
      <c r="D38" t="s">
        <v>102</v>
      </c>
      <c r="E38" s="3">
        <v>0.5609999895095825</v>
      </c>
      <c r="F38" s="3">
        <v>7.266</v>
      </c>
      <c r="G38" s="3">
        <v>0.292</v>
      </c>
      <c r="H38" t="s">
        <v>103</v>
      </c>
      <c r="I38" s="3">
        <v>3.488</v>
      </c>
      <c r="J38" t="s">
        <v>104</v>
      </c>
    </row>
    <row r="39" spans="1:10">
      <c r="A39" s="2">
        <v>1154.183343902019</v>
      </c>
      <c r="B39">
        <v>3</v>
      </c>
      <c r="C39">
        <v>67443660</v>
      </c>
      <c r="D39" t="s">
        <v>102</v>
      </c>
      <c r="E39" s="3">
        <v>-0.4110000133514404</v>
      </c>
      <c r="F39" s="3">
        <v>19.129</v>
      </c>
      <c r="G39" s="3">
        <v>0.064</v>
      </c>
      <c r="H39" t="s">
        <v>103</v>
      </c>
      <c r="I39" s="3">
        <v>0.176</v>
      </c>
    </row>
    <row r="40" spans="1:10">
      <c r="A40" s="2">
        <v>1172.129518199145</v>
      </c>
      <c r="B40">
        <v>3</v>
      </c>
      <c r="C40">
        <v>68664169</v>
      </c>
      <c r="D40" t="s">
        <v>105</v>
      </c>
      <c r="E40" s="3">
        <v>-1.258000016212463</v>
      </c>
      <c r="F40" s="3">
        <v>18.843</v>
      </c>
      <c r="G40" s="3">
        <v>0.082</v>
      </c>
      <c r="H40" t="s">
        <v>106</v>
      </c>
      <c r="I40" s="3">
        <v>0.272</v>
      </c>
    </row>
    <row r="41" spans="1:10">
      <c r="A41" s="2">
        <v>1884.309027286724</v>
      </c>
      <c r="B41">
        <v>2</v>
      </c>
      <c r="C41">
        <v>19641612</v>
      </c>
      <c r="D41" t="s">
        <v>107</v>
      </c>
      <c r="E41" s="3">
        <v>4.785999774932861</v>
      </c>
      <c r="F41" s="3">
        <v>4.448</v>
      </c>
      <c r="G41" s="3">
        <v>0.162</v>
      </c>
      <c r="H41" t="s">
        <v>108</v>
      </c>
      <c r="I41" s="3">
        <v>0.346</v>
      </c>
    </row>
    <row r="42" spans="1:10">
      <c r="A42" s="2">
        <v>1255.864853732551</v>
      </c>
      <c r="B42">
        <v>3</v>
      </c>
      <c r="C42">
        <v>101352103</v>
      </c>
      <c r="D42" t="s">
        <v>107</v>
      </c>
      <c r="E42" s="3">
        <v>0.4830000102519989</v>
      </c>
      <c r="F42" s="3">
        <v>26.077</v>
      </c>
      <c r="G42" s="3">
        <v>0.092</v>
      </c>
      <c r="H42" t="s">
        <v>108</v>
      </c>
      <c r="I42" s="3">
        <v>0.503</v>
      </c>
    </row>
    <row r="43" spans="1:10">
      <c r="A43" s="2">
        <v>1273.812568747007</v>
      </c>
      <c r="B43">
        <v>3</v>
      </c>
      <c r="C43">
        <v>86982899</v>
      </c>
      <c r="D43" t="s">
        <v>109</v>
      </c>
      <c r="E43" s="3">
        <v>0.8999999761581421</v>
      </c>
      <c r="F43" s="3">
        <v>23.004</v>
      </c>
      <c r="G43" s="3">
        <v>0.111</v>
      </c>
      <c r="H43" t="s">
        <v>110</v>
      </c>
      <c r="I43" s="3">
        <v>0.629</v>
      </c>
    </row>
    <row r="44" spans="1:10">
      <c r="A44" s="2">
        <v>1357.546665692303</v>
      </c>
      <c r="B44">
        <v>3</v>
      </c>
      <c r="C44">
        <v>145592592</v>
      </c>
      <c r="D44" t="s">
        <v>111</v>
      </c>
      <c r="E44" s="3">
        <v>1.465999960899353</v>
      </c>
      <c r="F44" s="3">
        <v>36.887</v>
      </c>
      <c r="G44" s="3">
        <v>0.046</v>
      </c>
      <c r="H44" t="s">
        <v>112</v>
      </c>
      <c r="I44" s="3">
        <v>0.226</v>
      </c>
    </row>
    <row r="45" spans="1:10">
      <c r="A45" s="2">
        <v>1375.822883442588</v>
      </c>
      <c r="B45">
        <v>3</v>
      </c>
      <c r="C45">
        <v>28402835</v>
      </c>
      <c r="D45" t="s">
        <v>113</v>
      </c>
      <c r="E45" s="3">
        <v>2.200000047683716</v>
      </c>
      <c r="F45" s="3">
        <v>7.478</v>
      </c>
      <c r="G45" s="3">
        <v>0.322</v>
      </c>
      <c r="H45" t="s">
        <v>114</v>
      </c>
      <c r="I45" s="3">
        <v>4.903</v>
      </c>
    </row>
    <row r="46" spans="1:10">
      <c r="A46" s="2">
        <v>1459.557399016123</v>
      </c>
      <c r="B46">
        <v>3</v>
      </c>
      <c r="C46">
        <v>107356208</v>
      </c>
      <c r="D46" t="s">
        <v>115</v>
      </c>
      <c r="E46" s="3">
        <v>2.937999963760376</v>
      </c>
      <c r="F46" s="3">
        <v>26.206</v>
      </c>
      <c r="G46" s="3">
        <v>0.113</v>
      </c>
      <c r="H46" t="s">
        <v>116</v>
      </c>
      <c r="I46" s="3">
        <v>0.8100000000000001</v>
      </c>
    </row>
    <row r="47" spans="1:10">
      <c r="A47" s="2">
        <v>1561.5634482908</v>
      </c>
      <c r="B47">
        <v>3</v>
      </c>
      <c r="C47">
        <v>151758468</v>
      </c>
      <c r="D47" t="s">
        <v>117</v>
      </c>
      <c r="E47" s="3">
        <v>1.218999981880188</v>
      </c>
      <c r="F47" s="3">
        <v>37.192</v>
      </c>
      <c r="G47" s="3">
        <v>0.091</v>
      </c>
      <c r="H47" t="s">
        <v>118</v>
      </c>
      <c r="I47" s="3">
        <v>0.735</v>
      </c>
    </row>
    <row r="48" spans="1:10">
      <c r="A48" s="2">
        <v>1511.217693783831</v>
      </c>
      <c r="B48">
        <v>3</v>
      </c>
      <c r="C48">
        <v>12143688</v>
      </c>
      <c r="D48" t="s">
        <v>119</v>
      </c>
      <c r="E48" s="3">
        <v>3.938999891281128</v>
      </c>
      <c r="F48" s="3">
        <v>3.035</v>
      </c>
      <c r="G48" s="3">
        <v>0.057</v>
      </c>
      <c r="H48" t="s">
        <v>120</v>
      </c>
      <c r="I48" s="3">
        <v>0.027</v>
      </c>
      <c r="J48" t="s">
        <v>121</v>
      </c>
    </row>
    <row r="49" spans="1:10">
      <c r="A49" s="2">
        <v>1663.573336898701</v>
      </c>
      <c r="B49">
        <v>3</v>
      </c>
      <c r="C49">
        <v>202994955</v>
      </c>
      <c r="D49" t="s">
        <v>122</v>
      </c>
      <c r="E49" s="3">
        <v>2.019000053405762</v>
      </c>
      <c r="F49" s="3">
        <v>47.826</v>
      </c>
      <c r="G49" s="3">
        <v>0.056</v>
      </c>
      <c r="H49" t="s">
        <v>123</v>
      </c>
      <c r="I49" s="3">
        <v>0.421</v>
      </c>
    </row>
    <row r="50" spans="1:10">
      <c r="A50" s="2">
        <v>1773.256675615737</v>
      </c>
      <c r="B50">
        <v>3</v>
      </c>
      <c r="C50">
        <v>128298895</v>
      </c>
      <c r="D50" t="s">
        <v>124</v>
      </c>
      <c r="E50" s="3">
        <v>1.422999978065491</v>
      </c>
      <c r="F50" s="3">
        <v>30.265</v>
      </c>
      <c r="G50" s="3">
        <v>0.066</v>
      </c>
      <c r="H50" t="s">
        <v>125</v>
      </c>
      <c r="I50" s="3">
        <v>0.353</v>
      </c>
    </row>
    <row r="51" spans="1:10">
      <c r="A51" s="2">
        <v>1882.938557184543</v>
      </c>
      <c r="B51">
        <v>3</v>
      </c>
      <c r="C51">
        <v>49695562</v>
      </c>
      <c r="D51" t="s">
        <v>126</v>
      </c>
      <c r="E51" s="3">
        <v>0.1230000033974648</v>
      </c>
      <c r="F51" s="3">
        <v>11.979</v>
      </c>
      <c r="G51" s="3">
        <v>0.146</v>
      </c>
      <c r="H51" t="s">
        <v>127</v>
      </c>
      <c r="I51" s="3">
        <v>0.67</v>
      </c>
      <c r="J51" t="s">
        <v>128</v>
      </c>
    </row>
    <row r="52" spans="1:10">
      <c r="A52" s="2">
        <v>1411.955930543005</v>
      </c>
      <c r="B52">
        <v>4</v>
      </c>
      <c r="C52">
        <v>34428555</v>
      </c>
      <c r="D52" t="s">
        <v>126</v>
      </c>
      <c r="E52" s="3">
        <v>2.836999893188477</v>
      </c>
      <c r="F52" s="3">
        <v>8.994999999999999</v>
      </c>
      <c r="G52" s="3">
        <v>0.196</v>
      </c>
      <c r="H52" t="s">
        <v>127</v>
      </c>
      <c r="I52" s="3">
        <v>1.022</v>
      </c>
      <c r="J52" t="s">
        <v>129</v>
      </c>
    </row>
    <row r="53" spans="1:10">
      <c r="A53" s="2">
        <v>1837.92959057122</v>
      </c>
      <c r="B53">
        <v>3</v>
      </c>
      <c r="C53">
        <v>18658245</v>
      </c>
      <c r="D53" t="s">
        <v>130</v>
      </c>
      <c r="E53" s="3">
        <v>5.13100004196167</v>
      </c>
      <c r="F53" s="3">
        <v>4.475</v>
      </c>
      <c r="G53" s="3">
        <v>0.436</v>
      </c>
      <c r="H53" t="s">
        <v>131</v>
      </c>
      <c r="I53" s="3">
        <v>13.72</v>
      </c>
    </row>
    <row r="54" spans="1:10">
      <c r="A54" s="2">
        <v>1425.660419946881</v>
      </c>
      <c r="B54">
        <v>4</v>
      </c>
      <c r="C54">
        <v>26823102</v>
      </c>
      <c r="D54" t="s">
        <v>132</v>
      </c>
      <c r="E54" s="3">
        <v>1.480000019073486</v>
      </c>
      <c r="F54" s="3">
        <v>6.919</v>
      </c>
      <c r="G54" s="3">
        <v>0.212</v>
      </c>
      <c r="H54" t="s">
        <v>133</v>
      </c>
      <c r="I54" s="3">
        <v>1.012</v>
      </c>
    </row>
    <row r="55" spans="1:10">
      <c r="A55" s="2">
        <v>1488.457321520625</v>
      </c>
      <c r="B55">
        <v>4</v>
      </c>
      <c r="C55">
        <v>189279947</v>
      </c>
      <c r="D55" t="s">
        <v>134</v>
      </c>
      <c r="E55" s="3">
        <v>-0.6240000128746033</v>
      </c>
      <c r="F55" s="3">
        <v>49.657</v>
      </c>
      <c r="G55" s="3">
        <v>0.039</v>
      </c>
      <c r="H55" t="s">
        <v>135</v>
      </c>
      <c r="I55" s="3">
        <v>0.235</v>
      </c>
      <c r="J55" t="s">
        <v>136</v>
      </c>
    </row>
    <row r="56" spans="1:10">
      <c r="A56" s="2">
        <v>1574.717367544697</v>
      </c>
      <c r="B56">
        <v>4</v>
      </c>
      <c r="C56">
        <v>428991603</v>
      </c>
      <c r="D56" t="s">
        <v>137</v>
      </c>
      <c r="E56" s="3">
        <v>-1.741000056266785</v>
      </c>
      <c r="F56" s="3">
        <v>103.495</v>
      </c>
      <c r="G56" s="3">
        <v>0.027</v>
      </c>
      <c r="H56" t="s">
        <v>138</v>
      </c>
      <c r="I56" s="3">
        <v>0.331</v>
      </c>
      <c r="J56" t="s">
        <v>139</v>
      </c>
    </row>
    <row r="57" spans="1:10">
      <c r="A57" s="2">
        <v>1536.962060569366</v>
      </c>
      <c r="B57">
        <v>4</v>
      </c>
      <c r="C57">
        <v>16353945</v>
      </c>
      <c r="D57" t="s">
        <v>140</v>
      </c>
      <c r="E57" s="3">
        <v>2.799999952316284</v>
      </c>
      <c r="F57" s="3">
        <v>3.8</v>
      </c>
      <c r="G57" s="3">
        <v>0.167</v>
      </c>
      <c r="H57" t="s">
        <v>141</v>
      </c>
      <c r="I57" s="3">
        <v>0.31</v>
      </c>
      <c r="J57" t="s">
        <v>142</v>
      </c>
    </row>
    <row r="58" spans="1:10">
      <c r="A58" s="2">
        <v>1660.986297134102</v>
      </c>
      <c r="B58">
        <v>4</v>
      </c>
      <c r="C58">
        <v>143866218</v>
      </c>
      <c r="D58" t="s">
        <v>143</v>
      </c>
      <c r="E58" s="3">
        <v>2.607000112533569</v>
      </c>
      <c r="F58" s="3">
        <v>35.584</v>
      </c>
      <c r="G58" s="3">
        <v>0.07000000000000001</v>
      </c>
      <c r="H58" t="s">
        <v>144</v>
      </c>
      <c r="I58" s="3">
        <v>0.439</v>
      </c>
      <c r="J58" t="s">
        <v>145</v>
      </c>
    </row>
    <row r="59" spans="1:10">
      <c r="A59" s="2">
        <v>1737.493967287577</v>
      </c>
      <c r="B59">
        <v>4</v>
      </c>
      <c r="C59">
        <v>132118083</v>
      </c>
      <c r="D59" t="s">
        <v>146</v>
      </c>
      <c r="E59" s="3">
        <v>3.266000032424927</v>
      </c>
      <c r="F59" s="3">
        <v>32.411</v>
      </c>
      <c r="G59" s="3">
        <v>0.061</v>
      </c>
      <c r="H59" t="s">
        <v>147</v>
      </c>
      <c r="I59" s="3">
        <v>0.315</v>
      </c>
    </row>
    <row r="60" spans="1:10">
      <c r="A60" s="2">
        <v>1389.790872179779</v>
      </c>
      <c r="B60">
        <v>5</v>
      </c>
      <c r="C60">
        <v>15460426</v>
      </c>
      <c r="D60" t="s">
        <v>146</v>
      </c>
      <c r="E60" s="3">
        <v>1.218000054359436</v>
      </c>
      <c r="F60" s="3">
        <v>3.976</v>
      </c>
      <c r="G60" s="3">
        <v>0.439</v>
      </c>
      <c r="H60" t="s">
        <v>147</v>
      </c>
      <c r="I60" s="3">
        <v>11.74</v>
      </c>
    </row>
    <row r="61" spans="1:10">
      <c r="A61" s="2">
        <v>1699.725568003327</v>
      </c>
      <c r="B61">
        <v>4</v>
      </c>
      <c r="C61">
        <v>34522546</v>
      </c>
      <c r="D61" t="s">
        <v>148</v>
      </c>
      <c r="E61" s="3">
        <v>-0.2189999967813492</v>
      </c>
      <c r="F61" s="3">
        <v>8.647</v>
      </c>
      <c r="G61" s="3">
        <v>0.241</v>
      </c>
      <c r="H61" t="s">
        <v>149</v>
      </c>
      <c r="I61" s="3">
        <v>1.99</v>
      </c>
    </row>
    <row r="62" spans="1:10">
      <c r="A62" s="2">
        <v>1813.744321425437</v>
      </c>
      <c r="B62">
        <v>4</v>
      </c>
      <c r="C62">
        <v>94425933</v>
      </c>
      <c r="D62" t="s">
        <v>150</v>
      </c>
      <c r="E62" s="3">
        <v>-2.367000102996826</v>
      </c>
      <c r="F62" s="3">
        <v>23.721</v>
      </c>
      <c r="G62" s="3">
        <v>0.136</v>
      </c>
      <c r="H62" t="s">
        <v>151</v>
      </c>
      <c r="I62" s="3">
        <v>1.073</v>
      </c>
    </row>
    <row r="63" spans="1:10">
      <c r="A63" s="2">
        <v>1450.796708392021</v>
      </c>
      <c r="B63">
        <v>5</v>
      </c>
      <c r="C63">
        <v>30080579</v>
      </c>
      <c r="D63" t="s">
        <v>150</v>
      </c>
      <c r="E63" s="3">
        <v>-0.5019999742507935</v>
      </c>
      <c r="F63" s="3">
        <v>7.446</v>
      </c>
      <c r="G63" s="3">
        <v>0.283</v>
      </c>
      <c r="H63" t="s">
        <v>151</v>
      </c>
      <c r="I63" s="3">
        <v>3.103</v>
      </c>
    </row>
    <row r="64" spans="1:10">
      <c r="A64" s="2">
        <v>1461.568597676515</v>
      </c>
      <c r="B64">
        <v>5</v>
      </c>
      <c r="C64">
        <v>300798949</v>
      </c>
      <c r="D64" t="s">
        <v>152</v>
      </c>
      <c r="E64" s="3">
        <v>1.953999996185303</v>
      </c>
      <c r="F64" s="3">
        <v>76.402</v>
      </c>
      <c r="G64" s="3">
        <v>0.034</v>
      </c>
      <c r="H64" t="s">
        <v>153</v>
      </c>
      <c r="I64" s="3">
        <v>0.307</v>
      </c>
      <c r="J64" t="s">
        <v>154</v>
      </c>
    </row>
    <row r="65" spans="1:10">
      <c r="A65" s="2">
        <v>1890.016966678829</v>
      </c>
      <c r="B65">
        <v>4</v>
      </c>
      <c r="C65">
        <v>65715184</v>
      </c>
      <c r="D65" t="s">
        <v>155</v>
      </c>
      <c r="E65" s="3">
        <v>4.249000072479248</v>
      </c>
      <c r="F65" s="3">
        <v>16.092</v>
      </c>
      <c r="G65" s="3">
        <v>0.122</v>
      </c>
      <c r="H65" t="s">
        <v>156</v>
      </c>
      <c r="I65" s="3">
        <v>0.588</v>
      </c>
      <c r="J65" t="s">
        <v>157</v>
      </c>
    </row>
    <row r="66" spans="1:10">
      <c r="A66" s="2">
        <v>1511.806216506119</v>
      </c>
      <c r="B66">
        <v>5</v>
      </c>
      <c r="C66">
        <v>261154190</v>
      </c>
      <c r="D66" t="s">
        <v>155</v>
      </c>
      <c r="E66" s="3">
        <v>0.3459999859333038</v>
      </c>
      <c r="F66" s="3">
        <v>66.108</v>
      </c>
      <c r="G66" s="3">
        <v>0.057</v>
      </c>
      <c r="H66" t="s">
        <v>156</v>
      </c>
      <c r="I66" s="3">
        <v>0.572</v>
      </c>
      <c r="J66" t="s">
        <v>158</v>
      </c>
    </row>
    <row r="67" spans="1:10">
      <c r="A67" s="2">
        <v>1577.612453732633</v>
      </c>
      <c r="B67">
        <v>5</v>
      </c>
      <c r="C67">
        <v>334965788</v>
      </c>
      <c r="D67" t="s">
        <v>159</v>
      </c>
      <c r="E67" s="3">
        <v>-2.372999906539917</v>
      </c>
      <c r="F67" s="3">
        <v>83.277</v>
      </c>
      <c r="G67" s="3">
        <v>0.043</v>
      </c>
      <c r="H67" t="s">
        <v>160</v>
      </c>
      <c r="I67" s="3">
        <v>0.477</v>
      </c>
    </row>
    <row r="68" spans="1:10">
      <c r="A68" s="2">
        <v>1547.402618546312</v>
      </c>
      <c r="B68">
        <v>5</v>
      </c>
      <c r="C68">
        <v>46468574</v>
      </c>
      <c r="D68" t="s">
        <v>161</v>
      </c>
      <c r="E68" s="3">
        <v>-2.390000104904175</v>
      </c>
      <c r="F68" s="3">
        <v>10.843</v>
      </c>
      <c r="G68" s="3">
        <v>0.101</v>
      </c>
      <c r="H68" t="s">
        <v>162</v>
      </c>
      <c r="I68" s="3">
        <v>0.277</v>
      </c>
    </row>
    <row r="69" spans="1:10">
      <c r="A69" s="2">
        <v>1646.623128793686</v>
      </c>
      <c r="B69">
        <v>5</v>
      </c>
      <c r="C69">
        <v>187677142</v>
      </c>
      <c r="D69" t="s">
        <v>163</v>
      </c>
      <c r="E69" s="3">
        <v>-1.552000045776367</v>
      </c>
      <c r="F69" s="3">
        <v>43.431</v>
      </c>
      <c r="G69" s="3">
        <v>0.092</v>
      </c>
      <c r="H69" t="s">
        <v>164</v>
      </c>
      <c r="I69" s="3">
        <v>0.9389999999999999</v>
      </c>
    </row>
    <row r="70" spans="1:10">
      <c r="A70" s="2">
        <v>1423.022872263926</v>
      </c>
      <c r="B70">
        <v>6</v>
      </c>
      <c r="C70">
        <v>125376718</v>
      </c>
      <c r="D70" t="s">
        <v>165</v>
      </c>
      <c r="E70" s="3">
        <v>-1.080000042915344</v>
      </c>
      <c r="F70" s="3">
        <v>32.05</v>
      </c>
      <c r="G70" s="3">
        <v>0.047</v>
      </c>
      <c r="H70" t="s">
        <v>166</v>
      </c>
      <c r="I70" s="3">
        <v>0.2</v>
      </c>
    </row>
    <row r="71" spans="1:10">
      <c r="A71" s="2">
        <v>1400.514033111337</v>
      </c>
      <c r="B71">
        <v>6</v>
      </c>
      <c r="C71">
        <v>37351001</v>
      </c>
      <c r="D71" t="s">
        <v>167</v>
      </c>
      <c r="E71" s="3">
        <v>-0.9229999780654907</v>
      </c>
      <c r="F71" s="3">
        <v>9.401999999999999</v>
      </c>
      <c r="G71" s="3">
        <v>0.148</v>
      </c>
      <c r="H71" t="s">
        <v>168</v>
      </c>
      <c r="I71" s="3">
        <v>0.517</v>
      </c>
    </row>
    <row r="72" spans="1:10">
      <c r="A72" s="2">
        <v>1421.671086363368</v>
      </c>
      <c r="B72">
        <v>6</v>
      </c>
      <c r="C72">
        <v>92586645</v>
      </c>
      <c r="D72" t="s">
        <v>14</v>
      </c>
      <c r="E72" s="3">
        <v>-0.6669999957084656</v>
      </c>
      <c r="F72" s="3">
        <v>23.328</v>
      </c>
      <c r="G72" s="3">
        <v>0.066</v>
      </c>
      <c r="H72" t="s">
        <v>169</v>
      </c>
      <c r="I72" s="3">
        <v>0.251</v>
      </c>
    </row>
    <row r="73" spans="1:10">
      <c r="A73" s="2">
        <v>1463.537037520333</v>
      </c>
      <c r="B73">
        <v>6</v>
      </c>
      <c r="C73">
        <v>98964403710</v>
      </c>
      <c r="D73" t="s">
        <v>170</v>
      </c>
      <c r="E73" s="3">
        <v>-1.110000014305115</v>
      </c>
      <c r="F73" s="3">
        <v>20723.18</v>
      </c>
      <c r="G73" s="3">
        <v>0.028</v>
      </c>
      <c r="H73" t="s">
        <v>171</v>
      </c>
      <c r="I73" s="3">
        <v>78.184</v>
      </c>
    </row>
    <row r="74" spans="1:10">
      <c r="A74" s="2">
        <v>1460.539297497053</v>
      </c>
      <c r="B74">
        <v>6</v>
      </c>
      <c r="C74">
        <v>1851635024</v>
      </c>
      <c r="D74" t="s">
        <v>172</v>
      </c>
      <c r="E74" s="3">
        <v>1.641000032424927</v>
      </c>
      <c r="F74" s="3">
        <v>451.917</v>
      </c>
      <c r="G74" s="3">
        <v>0.034</v>
      </c>
      <c r="H74" t="s">
        <v>173</v>
      </c>
      <c r="I74" s="3">
        <v>1.89</v>
      </c>
      <c r="J74" t="s">
        <v>174</v>
      </c>
    </row>
    <row r="75" spans="1:10">
      <c r="A75" s="2">
        <v>1438.365640254243</v>
      </c>
      <c r="B75">
        <v>6</v>
      </c>
      <c r="C75">
        <v>3885013464</v>
      </c>
      <c r="D75" t="s">
        <v>175</v>
      </c>
      <c r="E75" s="3">
        <v>1.307000041007996</v>
      </c>
      <c r="F75" s="3">
        <v>946.125</v>
      </c>
      <c r="G75" s="3">
        <v>0.008999999999999999</v>
      </c>
      <c r="H75" t="s">
        <v>176</v>
      </c>
      <c r="I75" s="3">
        <v>0.861</v>
      </c>
      <c r="J75" t="s">
        <v>177</v>
      </c>
    </row>
    <row r="76" spans="1:10">
      <c r="A76" s="2">
        <v>1399.157715044169</v>
      </c>
      <c r="B76">
        <v>6</v>
      </c>
      <c r="C76">
        <v>27071615</v>
      </c>
      <c r="D76" t="s">
        <v>178</v>
      </c>
      <c r="E76" s="3">
        <v>-3.743000030517578</v>
      </c>
      <c r="F76" s="3">
        <v>6.894</v>
      </c>
      <c r="G76" s="3">
        <v>0.255</v>
      </c>
      <c r="H76" t="s">
        <v>179</v>
      </c>
      <c r="I76" s="3">
        <v>1.908</v>
      </c>
    </row>
    <row r="77" spans="1:10">
      <c r="A77" s="2">
        <v>1441.030044429479</v>
      </c>
      <c r="B77">
        <v>6</v>
      </c>
      <c r="C77">
        <v>2151070044</v>
      </c>
      <c r="D77" t="s">
        <v>180</v>
      </c>
      <c r="E77" s="3">
        <v>0.3230000138282776</v>
      </c>
      <c r="F77" s="3">
        <v>547.965</v>
      </c>
      <c r="G77" s="3">
        <v>0.033</v>
      </c>
      <c r="H77" t="s">
        <v>181</v>
      </c>
      <c r="I77" s="3">
        <v>2.12</v>
      </c>
      <c r="J77" t="s">
        <v>182</v>
      </c>
    </row>
    <row r="78" spans="1:10">
      <c r="A78" s="2">
        <v>1445.031127714524</v>
      </c>
      <c r="B78">
        <v>6</v>
      </c>
      <c r="C78">
        <v>493329731</v>
      </c>
      <c r="D78" t="s">
        <v>183</v>
      </c>
      <c r="E78" s="3">
        <v>-0.2240000069141388</v>
      </c>
      <c r="F78" s="3">
        <v>117.214</v>
      </c>
      <c r="G78" s="3">
        <v>0.034</v>
      </c>
      <c r="H78" t="s">
        <v>184</v>
      </c>
      <c r="I78" s="3">
        <v>0.509</v>
      </c>
    </row>
    <row r="79" spans="1:10">
      <c r="A79" s="2">
        <v>1435.364750793926</v>
      </c>
      <c r="B79">
        <v>6</v>
      </c>
      <c r="C79">
        <v>206315203</v>
      </c>
      <c r="D79" t="s">
        <v>185</v>
      </c>
      <c r="E79" s="3">
        <v>1.91700005531311</v>
      </c>
      <c r="F79" s="3">
        <v>51.731</v>
      </c>
      <c r="G79" s="3">
        <v>0.08799999999999999</v>
      </c>
      <c r="H79" t="s">
        <v>186</v>
      </c>
      <c r="I79" s="3">
        <v>0.9429999999999999</v>
      </c>
      <c r="J79" t="s">
        <v>187</v>
      </c>
    </row>
    <row r="80" spans="1:10">
      <c r="A80" s="2">
        <v>628.0695300000172</v>
      </c>
      <c r="B80">
        <v>1</v>
      </c>
      <c r="C80">
        <v>9691886</v>
      </c>
      <c r="D80" t="s">
        <v>188</v>
      </c>
      <c r="E80" s="3">
        <v>-0.5529999732971191</v>
      </c>
      <c r="F80" s="3">
        <v>5.177</v>
      </c>
      <c r="G80" s="3">
        <v>0.184</v>
      </c>
      <c r="H80" t="s">
        <v>189</v>
      </c>
      <c r="I80" s="3">
        <v>0.24</v>
      </c>
    </row>
    <row r="81" spans="1:10">
      <c r="A81" s="2">
        <v>973.1172544549786</v>
      </c>
      <c r="B81">
        <v>1</v>
      </c>
      <c r="C81">
        <v>20979303</v>
      </c>
      <c r="D81" t="s">
        <v>190</v>
      </c>
      <c r="E81" s="3">
        <v>-0.05900000035762787</v>
      </c>
      <c r="F81" s="3">
        <v>6.126</v>
      </c>
      <c r="G81" s="3">
        <v>0.076</v>
      </c>
      <c r="H81" t="s">
        <v>191</v>
      </c>
      <c r="I81" s="3">
        <v>0.073</v>
      </c>
    </row>
    <row r="82" spans="1:10">
      <c r="A82" s="2">
        <v>1108.635729791515</v>
      </c>
      <c r="B82">
        <v>2</v>
      </c>
      <c r="C82">
        <v>39036555</v>
      </c>
      <c r="D82" t="s">
        <v>192</v>
      </c>
      <c r="E82" s="3">
        <v>0.4639999866485596</v>
      </c>
      <c r="F82" s="3">
        <v>10.592</v>
      </c>
      <c r="G82" s="3">
        <v>0.032</v>
      </c>
      <c r="H82" t="s">
        <v>193</v>
      </c>
      <c r="I82" s="3">
        <v>0.037</v>
      </c>
    </row>
    <row r="83" spans="1:10">
      <c r="A83" s="2">
        <v>968.7840876367686</v>
      </c>
      <c r="B83">
        <v>3</v>
      </c>
      <c r="C83">
        <v>12715390</v>
      </c>
      <c r="D83" t="s">
        <v>194</v>
      </c>
      <c r="E83" s="3">
        <v>-1.98199999332428</v>
      </c>
      <c r="F83" s="3">
        <v>3.809</v>
      </c>
      <c r="G83" s="3">
        <v>0.469</v>
      </c>
      <c r="H83" t="s">
        <v>195</v>
      </c>
      <c r="I83" s="3">
        <v>13.936</v>
      </c>
    </row>
    <row r="84" spans="1:10">
      <c r="A84" s="2">
        <v>1070.794320635761</v>
      </c>
      <c r="B84">
        <v>3</v>
      </c>
      <c r="C84">
        <v>19678688</v>
      </c>
      <c r="D84" t="s">
        <v>196</v>
      </c>
      <c r="E84" s="3">
        <v>-0.1140000000596046</v>
      </c>
      <c r="F84" s="3">
        <v>5.498</v>
      </c>
      <c r="G84" s="3">
        <v>0.37</v>
      </c>
      <c r="H84" t="s">
        <v>197</v>
      </c>
      <c r="I84" s="3">
        <v>6.289</v>
      </c>
    </row>
    <row r="85" spans="1:10">
      <c r="A85" s="2">
        <v>1732.304275868192</v>
      </c>
      <c r="B85">
        <v>2</v>
      </c>
      <c r="C85">
        <v>8471551</v>
      </c>
      <c r="D85" t="s">
        <v>198</v>
      </c>
      <c r="E85" s="3">
        <v>5.249000072479248</v>
      </c>
      <c r="F85" s="3">
        <v>2.047</v>
      </c>
      <c r="G85" s="3">
        <v>0.292</v>
      </c>
      <c r="H85" t="s">
        <v>199</v>
      </c>
      <c r="I85" s="3">
        <v>0.983</v>
      </c>
      <c r="J85" t="s">
        <v>200</v>
      </c>
    </row>
    <row r="86" spans="1:10">
      <c r="A86" s="2">
        <v>1180.478756840115</v>
      </c>
      <c r="B86">
        <v>3</v>
      </c>
      <c r="C86">
        <v>52603957</v>
      </c>
      <c r="D86" t="s">
        <v>201</v>
      </c>
      <c r="E86" s="3">
        <v>0.119999997317791</v>
      </c>
      <c r="F86" s="3">
        <v>14.251</v>
      </c>
      <c r="G86" s="3">
        <v>0.107</v>
      </c>
      <c r="H86" t="s">
        <v>202</v>
      </c>
      <c r="I86" s="3">
        <v>0.355</v>
      </c>
    </row>
    <row r="87" spans="1:10">
      <c r="A87" s="2">
        <v>1596.189719220009</v>
      </c>
      <c r="B87">
        <v>3</v>
      </c>
      <c r="C87">
        <v>17149649</v>
      </c>
      <c r="D87" t="s">
        <v>203</v>
      </c>
      <c r="E87" s="3">
        <v>1.019999980926514</v>
      </c>
      <c r="F87" s="3">
        <v>4.324</v>
      </c>
      <c r="G87" s="3">
        <v>0.456</v>
      </c>
      <c r="H87" t="s">
        <v>204</v>
      </c>
      <c r="I87" s="3">
        <v>16.046</v>
      </c>
    </row>
    <row r="88" spans="1:10">
      <c r="A88" s="2">
        <v>1697.858357383856</v>
      </c>
      <c r="B88">
        <v>3</v>
      </c>
      <c r="C88">
        <v>16453481</v>
      </c>
      <c r="D88" t="s">
        <v>205</v>
      </c>
      <c r="E88" s="3">
        <v>-5.986000061035156</v>
      </c>
      <c r="F88" s="3">
        <v>4.038</v>
      </c>
      <c r="G88" s="3">
        <v>0.332</v>
      </c>
      <c r="H88" t="s">
        <v>206</v>
      </c>
      <c r="I88" s="3">
        <v>3.241</v>
      </c>
    </row>
    <row r="89" spans="1:10">
      <c r="A89" s="2">
        <v>1412.208331092759</v>
      </c>
      <c r="B89">
        <v>4</v>
      </c>
      <c r="C89">
        <v>19570242</v>
      </c>
      <c r="D89" t="s">
        <v>207</v>
      </c>
      <c r="E89" s="3">
        <v>-1.064000010490417</v>
      </c>
      <c r="F89" s="3">
        <v>5.087</v>
      </c>
      <c r="G89" s="3">
        <v>0.196</v>
      </c>
      <c r="H89" t="s">
        <v>208</v>
      </c>
      <c r="I89" s="3">
        <v>0.581</v>
      </c>
      <c r="J89" t="s">
        <v>209</v>
      </c>
    </row>
    <row r="90" spans="1:10">
      <c r="A90" s="2">
        <v>1537.212720053936</v>
      </c>
      <c r="B90">
        <v>4</v>
      </c>
      <c r="C90">
        <v>23117274</v>
      </c>
      <c r="D90" t="s">
        <v>210</v>
      </c>
      <c r="E90" s="3">
        <v>-1.916000008583069</v>
      </c>
      <c r="F90" s="3">
        <v>5.497</v>
      </c>
      <c r="G90" s="3">
        <v>0.167</v>
      </c>
      <c r="H90" t="s">
        <v>211</v>
      </c>
      <c r="I90" s="3">
        <v>0.438</v>
      </c>
      <c r="J90" t="s">
        <v>212</v>
      </c>
    </row>
    <row r="91" spans="1:10">
      <c r="A91" s="2">
        <v>1690.229771316533</v>
      </c>
      <c r="B91">
        <v>4</v>
      </c>
      <c r="C91">
        <v>24466408</v>
      </c>
      <c r="D91" t="s">
        <v>213</v>
      </c>
      <c r="E91" s="3">
        <v>0.8610000014305115</v>
      </c>
      <c r="F91" s="3">
        <v>6.039</v>
      </c>
      <c r="G91" s="3">
        <v>0.346</v>
      </c>
      <c r="H91" t="s">
        <v>214</v>
      </c>
      <c r="I91" s="3">
        <v>5.765</v>
      </c>
    </row>
    <row r="92" spans="1:10">
      <c r="A92" s="2">
        <v>1412.988316354582</v>
      </c>
      <c r="B92">
        <v>5</v>
      </c>
      <c r="C92">
        <v>14959426</v>
      </c>
      <c r="D92" t="s">
        <v>215</v>
      </c>
      <c r="E92" s="3">
        <v>-0.8059999942779541</v>
      </c>
      <c r="F92" s="3">
        <v>3.879</v>
      </c>
      <c r="G92" s="3">
        <v>0.367</v>
      </c>
      <c r="H92" t="s">
        <v>216</v>
      </c>
      <c r="I92" s="3">
        <v>4.625</v>
      </c>
      <c r="J92" t="s">
        <v>217</v>
      </c>
    </row>
    <row r="93" spans="1:10">
      <c r="A93" s="2">
        <v>1707.686111485898</v>
      </c>
      <c r="B93">
        <v>4</v>
      </c>
      <c r="C93">
        <v>21000704</v>
      </c>
      <c r="D93" t="s">
        <v>218</v>
      </c>
      <c r="E93" s="3">
        <v>-0.7699999809265137</v>
      </c>
      <c r="F93" s="3">
        <v>5.23</v>
      </c>
      <c r="G93" s="3">
        <v>0.362</v>
      </c>
      <c r="H93" t="s">
        <v>219</v>
      </c>
      <c r="I93" s="3">
        <v>6.068</v>
      </c>
    </row>
    <row r="94" spans="1:10">
      <c r="A94" s="2">
        <v>1434.954934553448</v>
      </c>
      <c r="B94">
        <v>5</v>
      </c>
      <c r="C94">
        <v>33131000</v>
      </c>
      <c r="D94" t="s">
        <v>220</v>
      </c>
      <c r="E94" s="3">
        <v>-2.117000102996826</v>
      </c>
      <c r="F94" s="3">
        <v>8.31</v>
      </c>
      <c r="G94" s="3">
        <v>0.08799999999999999</v>
      </c>
      <c r="H94" t="s">
        <v>221</v>
      </c>
      <c r="I94" s="3">
        <v>0.151</v>
      </c>
      <c r="J94" t="s">
        <v>222</v>
      </c>
    </row>
    <row r="95" spans="1:10">
      <c r="A95" s="2">
        <v>1523.168485961039</v>
      </c>
      <c r="B95">
        <v>5</v>
      </c>
      <c r="C95">
        <v>18142905</v>
      </c>
      <c r="D95" t="s">
        <v>223</v>
      </c>
      <c r="E95" s="3">
        <v>-3.575000047683716</v>
      </c>
      <c r="F95" s="3">
        <v>4.648</v>
      </c>
      <c r="G95" s="3">
        <v>0.371</v>
      </c>
      <c r="H95" t="s">
        <v>224</v>
      </c>
      <c r="I95" s="3">
        <v>5.92</v>
      </c>
    </row>
    <row r="96" spans="1:10">
      <c r="A96" s="2">
        <v>1419.359961647691</v>
      </c>
      <c r="B96">
        <v>6</v>
      </c>
      <c r="C96">
        <v>59590162</v>
      </c>
      <c r="D96" t="s">
        <v>225</v>
      </c>
      <c r="E96" s="3">
        <v>1.044999957084656</v>
      </c>
      <c r="F96" s="3">
        <v>14.301</v>
      </c>
      <c r="G96" s="3">
        <v>0.082</v>
      </c>
      <c r="H96" t="s">
        <v>226</v>
      </c>
      <c r="I96" s="3">
        <v>0.236</v>
      </c>
    </row>
    <row r="97" spans="1:9">
      <c r="A97" s="2">
        <v>1622.990834728144</v>
      </c>
      <c r="B97">
        <v>5</v>
      </c>
      <c r="C97">
        <v>20999434</v>
      </c>
      <c r="D97" t="s">
        <v>227</v>
      </c>
      <c r="E97" s="3">
        <v>5.570000171661377</v>
      </c>
      <c r="F97" s="3">
        <v>5.41</v>
      </c>
      <c r="G97" s="3">
        <v>0.375</v>
      </c>
      <c r="H97" t="s">
        <v>228</v>
      </c>
      <c r="I97" s="3">
        <v>7.229</v>
      </c>
    </row>
    <row r="98" spans="1:9">
      <c r="A98" s="2">
        <v>548.1033300000011</v>
      </c>
      <c r="B98">
        <v>1</v>
      </c>
      <c r="C98">
        <v>23596667</v>
      </c>
      <c r="D98" t="s">
        <v>229</v>
      </c>
      <c r="E98" s="3">
        <v>-0.3950000107288361</v>
      </c>
      <c r="F98" s="3">
        <v>7.734</v>
      </c>
      <c r="G98" s="3">
        <v>0.183</v>
      </c>
      <c r="H98" t="s">
        <v>230</v>
      </c>
      <c r="I98" s="3">
        <v>0.574</v>
      </c>
    </row>
    <row r="99" spans="1:9">
      <c r="A99" s="2">
        <v>893.1511230493804</v>
      </c>
      <c r="B99">
        <v>1</v>
      </c>
      <c r="C99">
        <v>122123085</v>
      </c>
      <c r="D99" t="s">
        <v>231</v>
      </c>
      <c r="E99" s="3">
        <v>0.1580000072717667</v>
      </c>
      <c r="F99" s="3">
        <v>35.991</v>
      </c>
      <c r="G99" s="3">
        <v>0.025</v>
      </c>
      <c r="H99" t="s">
        <v>232</v>
      </c>
      <c r="I99" s="3">
        <v>0.08500000000000001</v>
      </c>
    </row>
    <row r="100" spans="1:9">
      <c r="A100" s="2">
        <v>1222.20475562461</v>
      </c>
      <c r="B100">
        <v>1</v>
      </c>
      <c r="C100">
        <v>101940203</v>
      </c>
      <c r="D100" t="s">
        <v>233</v>
      </c>
      <c r="E100" s="3">
        <v>1.026000022888184</v>
      </c>
      <c r="F100" s="3">
        <v>28.42</v>
      </c>
      <c r="G100" s="3">
        <v>0.06</v>
      </c>
      <c r="H100" t="s">
        <v>234</v>
      </c>
      <c r="I100" s="3">
        <v>0.24</v>
      </c>
    </row>
    <row r="101" spans="1:9">
      <c r="A101" s="2">
        <v>610.5983422610791</v>
      </c>
      <c r="B101">
        <v>2</v>
      </c>
      <c r="C101">
        <v>29904490</v>
      </c>
      <c r="D101" t="s">
        <v>233</v>
      </c>
      <c r="E101" s="3">
        <v>0.3759999871253967</v>
      </c>
      <c r="F101" s="3">
        <v>9.535</v>
      </c>
      <c r="G101" s="3">
        <v>0.116</v>
      </c>
      <c r="H101" t="s">
        <v>234</v>
      </c>
      <c r="I101" s="3">
        <v>0.236</v>
      </c>
    </row>
    <row r="102" spans="1:9">
      <c r="A102" s="2">
        <v>1071.158869999953</v>
      </c>
      <c r="B102">
        <v>1</v>
      </c>
      <c r="C102">
        <v>7634600</v>
      </c>
      <c r="D102" t="s">
        <v>235</v>
      </c>
      <c r="E102" s="3">
        <v>4.460999965667725</v>
      </c>
      <c r="F102" s="3">
        <v>2.143</v>
      </c>
      <c r="G102" s="3">
        <v>0.298</v>
      </c>
      <c r="H102" t="s">
        <v>236</v>
      </c>
      <c r="I102" s="3">
        <v>0.964</v>
      </c>
    </row>
    <row r="103" spans="1:9">
      <c r="A103" s="2">
        <v>763.1189204600619</v>
      </c>
      <c r="B103">
        <v>2</v>
      </c>
      <c r="C103">
        <v>104732328</v>
      </c>
      <c r="D103" t="s">
        <v>237</v>
      </c>
      <c r="E103" s="3">
        <v>0.2160000056028366</v>
      </c>
      <c r="F103" s="3">
        <v>32.42</v>
      </c>
      <c r="G103" s="3">
        <v>0.063</v>
      </c>
      <c r="H103" t="s">
        <v>238</v>
      </c>
      <c r="I103" s="3">
        <v>0.265</v>
      </c>
    </row>
    <row r="104" spans="1:9">
      <c r="A104" s="2">
        <v>1778.440180000007</v>
      </c>
      <c r="B104">
        <v>1</v>
      </c>
      <c r="C104">
        <v>10903769</v>
      </c>
      <c r="D104" t="s">
        <v>239</v>
      </c>
      <c r="E104" s="3">
        <v>-2.45799994468689</v>
      </c>
      <c r="F104" s="3">
        <v>2.734</v>
      </c>
      <c r="G104" s="3">
        <v>0.49</v>
      </c>
      <c r="H104" t="s">
        <v>240</v>
      </c>
      <c r="I104" s="3">
        <v>15.413</v>
      </c>
    </row>
    <row r="105" spans="1:9">
      <c r="A105" s="2">
        <v>915.639478730896</v>
      </c>
      <c r="B105">
        <v>2</v>
      </c>
      <c r="C105">
        <v>133034807</v>
      </c>
      <c r="D105" t="s">
        <v>241</v>
      </c>
      <c r="E105" s="3">
        <v>0.08699999749660492</v>
      </c>
      <c r="F105" s="3">
        <v>39.207</v>
      </c>
      <c r="G105" s="3">
        <v>0.08799999999999999</v>
      </c>
      <c r="H105" t="s">
        <v>242</v>
      </c>
      <c r="I105" s="3">
        <v>0.6</v>
      </c>
    </row>
    <row r="106" spans="1:9">
      <c r="A106" s="2">
        <v>1068.65238457103</v>
      </c>
      <c r="B106">
        <v>2</v>
      </c>
      <c r="C106">
        <v>128102923</v>
      </c>
      <c r="D106" t="s">
        <v>243</v>
      </c>
      <c r="E106" s="3">
        <v>0.3129999935626984</v>
      </c>
      <c r="F106" s="3">
        <v>36.154</v>
      </c>
      <c r="G106" s="3">
        <v>0.044</v>
      </c>
      <c r="H106" t="s">
        <v>244</v>
      </c>
      <c r="I106" s="3">
        <v>0.187</v>
      </c>
    </row>
    <row r="107" spans="1:9">
      <c r="A107" s="2">
        <v>1241.176433919321</v>
      </c>
      <c r="B107">
        <v>2</v>
      </c>
      <c r="C107">
        <v>316104937</v>
      </c>
      <c r="D107" t="s">
        <v>245</v>
      </c>
      <c r="E107" s="3">
        <v>0.5370000004768372</v>
      </c>
      <c r="F107" s="3">
        <v>82.77800000000001</v>
      </c>
      <c r="G107" s="3">
        <v>0.025</v>
      </c>
      <c r="H107" t="s">
        <v>246</v>
      </c>
      <c r="I107" s="3">
        <v>0.221</v>
      </c>
    </row>
    <row r="108" spans="1:9">
      <c r="A108" s="2">
        <v>827.1150484249202</v>
      </c>
      <c r="B108">
        <v>3</v>
      </c>
      <c r="C108">
        <v>35763689</v>
      </c>
      <c r="D108" t="s">
        <v>245</v>
      </c>
      <c r="E108" s="3">
        <v>0.3569999933242798</v>
      </c>
      <c r="F108" s="3">
        <v>19.105</v>
      </c>
      <c r="G108" s="3">
        <v>0.121</v>
      </c>
      <c r="H108" t="s">
        <v>246</v>
      </c>
      <c r="I108" s="3">
        <v>0.313</v>
      </c>
    </row>
    <row r="109" spans="1:9">
      <c r="A109" s="2">
        <v>1413.702687253624</v>
      </c>
      <c r="B109">
        <v>2</v>
      </c>
      <c r="C109">
        <v>118639990</v>
      </c>
      <c r="D109" t="s">
        <v>247</v>
      </c>
      <c r="E109" s="3">
        <v>2.265000104904175</v>
      </c>
      <c r="F109" s="3">
        <v>30.577</v>
      </c>
      <c r="G109" s="3">
        <v>0.053</v>
      </c>
      <c r="H109" t="s">
        <v>248</v>
      </c>
      <c r="I109" s="3">
        <v>0.227</v>
      </c>
    </row>
    <row r="110" spans="1:9">
      <c r="A110" s="2">
        <v>942.1302164437157</v>
      </c>
      <c r="B110">
        <v>3</v>
      </c>
      <c r="C110">
        <v>116365742</v>
      </c>
      <c r="D110" t="s">
        <v>247</v>
      </c>
      <c r="E110" s="3">
        <v>-0.3689999878406525</v>
      </c>
      <c r="F110" s="3">
        <v>34.78</v>
      </c>
      <c r="G110" s="3">
        <v>0.064</v>
      </c>
      <c r="H110" t="s">
        <v>248</v>
      </c>
      <c r="I110" s="3">
        <v>0.303</v>
      </c>
    </row>
    <row r="111" spans="1:9">
      <c r="A111" s="2">
        <v>1539.306076063058</v>
      </c>
      <c r="B111">
        <v>2</v>
      </c>
      <c r="C111">
        <v>21235125</v>
      </c>
      <c r="D111" t="s">
        <v>249</v>
      </c>
      <c r="E111" s="3">
        <v>4.359000205993652</v>
      </c>
      <c r="F111" s="3">
        <v>5.148</v>
      </c>
      <c r="G111" s="3">
        <v>0.356</v>
      </c>
      <c r="H111" t="s">
        <v>250</v>
      </c>
      <c r="I111" s="3">
        <v>5.705</v>
      </c>
    </row>
    <row r="112" spans="1:9">
      <c r="A112" s="2">
        <v>1566.713530078524</v>
      </c>
      <c r="B112">
        <v>2</v>
      </c>
      <c r="C112">
        <v>41660696</v>
      </c>
      <c r="D112" t="s">
        <v>251</v>
      </c>
      <c r="E112" s="3">
        <v>0.8899999856948853</v>
      </c>
      <c r="F112" s="3">
        <v>10.195</v>
      </c>
      <c r="G112" s="3">
        <v>0.166</v>
      </c>
      <c r="H112" t="s">
        <v>252</v>
      </c>
      <c r="I112" s="3">
        <v>0.786</v>
      </c>
    </row>
    <row r="113" spans="1:10">
      <c r="A113" s="2">
        <v>1044.139621424861</v>
      </c>
      <c r="B113">
        <v>3</v>
      </c>
      <c r="C113">
        <v>139218009</v>
      </c>
      <c r="D113" t="s">
        <v>251</v>
      </c>
      <c r="E113" s="3">
        <v>0.5970000028610229</v>
      </c>
      <c r="F113" s="3">
        <v>40.08</v>
      </c>
      <c r="G113" s="3">
        <v>0.023</v>
      </c>
      <c r="H113" t="s">
        <v>252</v>
      </c>
      <c r="I113" s="3">
        <v>0.08500000000000001</v>
      </c>
    </row>
    <row r="114" spans="1:10">
      <c r="A114" s="2">
        <v>1692.306477099892</v>
      </c>
      <c r="B114">
        <v>2</v>
      </c>
      <c r="C114">
        <v>14905357</v>
      </c>
      <c r="D114" t="s">
        <v>253</v>
      </c>
      <c r="E114" s="3">
        <v>-3.273999929428101</v>
      </c>
      <c r="F114" s="3">
        <v>3.739</v>
      </c>
      <c r="G114" s="3">
        <v>0.339</v>
      </c>
      <c r="H114" t="s">
        <v>254</v>
      </c>
      <c r="I114" s="3">
        <v>3.201</v>
      </c>
    </row>
    <row r="115" spans="1:10">
      <c r="A115" s="2">
        <v>1153.823121161424</v>
      </c>
      <c r="B115">
        <v>3</v>
      </c>
      <c r="C115">
        <v>280399147</v>
      </c>
      <c r="D115" t="s">
        <v>255</v>
      </c>
      <c r="E115" s="3">
        <v>-0.04399999976158142</v>
      </c>
      <c r="F115" s="3">
        <v>79.991</v>
      </c>
      <c r="G115" s="3">
        <v>0.028</v>
      </c>
      <c r="H115" t="s">
        <v>256</v>
      </c>
      <c r="I115" s="3">
        <v>0.223</v>
      </c>
    </row>
    <row r="116" spans="1:10">
      <c r="A116" s="2">
        <v>1263.506968067519</v>
      </c>
      <c r="B116">
        <v>3</v>
      </c>
      <c r="C116">
        <v>287825222</v>
      </c>
      <c r="D116" t="s">
        <v>257</v>
      </c>
      <c r="E116" s="3">
        <v>-0.2989999949932098</v>
      </c>
      <c r="F116" s="3">
        <v>77.051</v>
      </c>
      <c r="G116" s="3">
        <v>0.027</v>
      </c>
      <c r="H116" t="s">
        <v>258</v>
      </c>
      <c r="I116" s="3">
        <v>0.215</v>
      </c>
    </row>
    <row r="117" spans="1:10">
      <c r="A117" s="2">
        <v>1213.159734342603</v>
      </c>
      <c r="B117">
        <v>3</v>
      </c>
      <c r="C117">
        <v>16468291</v>
      </c>
      <c r="D117" t="s">
        <v>259</v>
      </c>
      <c r="E117" s="3">
        <v>1.807000041007996</v>
      </c>
      <c r="F117" s="3">
        <v>4.567</v>
      </c>
      <c r="G117" s="3">
        <v>0.491</v>
      </c>
      <c r="H117" t="s">
        <v>260</v>
      </c>
      <c r="I117" s="3">
        <v>23.666</v>
      </c>
    </row>
    <row r="118" spans="1:10">
      <c r="A118" s="2">
        <v>1218.49040034074</v>
      </c>
      <c r="B118">
        <v>3</v>
      </c>
      <c r="C118">
        <v>11938233</v>
      </c>
      <c r="D118" t="s">
        <v>261</v>
      </c>
      <c r="E118" s="3">
        <v>1.001000046730042</v>
      </c>
      <c r="F118" s="3">
        <v>3.237</v>
      </c>
      <c r="G118" s="3">
        <v>0.488</v>
      </c>
      <c r="H118" t="s">
        <v>262</v>
      </c>
      <c r="I118" s="3">
        <v>16.465</v>
      </c>
    </row>
    <row r="119" spans="1:10">
      <c r="A119" s="2">
        <v>1365.514863748544</v>
      </c>
      <c r="B119">
        <v>3</v>
      </c>
      <c r="C119">
        <v>137738142</v>
      </c>
      <c r="D119" t="s">
        <v>263</v>
      </c>
      <c r="E119" s="3">
        <v>-0.6710000038146973</v>
      </c>
      <c r="F119" s="3">
        <v>35.927</v>
      </c>
      <c r="G119" s="3">
        <v>0.068</v>
      </c>
      <c r="H119" t="s">
        <v>264</v>
      </c>
      <c r="I119" s="3">
        <v>0.394</v>
      </c>
    </row>
    <row r="120" spans="1:10">
      <c r="A120" s="2">
        <v>1467.521624253712</v>
      </c>
      <c r="B120">
        <v>3</v>
      </c>
      <c r="C120">
        <v>85371864</v>
      </c>
      <c r="D120" t="s">
        <v>265</v>
      </c>
      <c r="E120" s="3">
        <v>-1.764000058174133</v>
      </c>
      <c r="F120" s="3">
        <v>21.579</v>
      </c>
      <c r="G120" s="3">
        <v>0.08500000000000001</v>
      </c>
      <c r="H120" t="s">
        <v>266</v>
      </c>
      <c r="I120" s="3">
        <v>0.362</v>
      </c>
    </row>
    <row r="121" spans="1:10">
      <c r="A121" s="2">
        <v>1569.53261268949</v>
      </c>
      <c r="B121">
        <v>3</v>
      </c>
      <c r="C121">
        <v>111365988</v>
      </c>
      <c r="D121" t="s">
        <v>267</v>
      </c>
      <c r="E121" s="3">
        <v>-0.02199999988079071</v>
      </c>
      <c r="F121" s="3">
        <v>27.661</v>
      </c>
      <c r="G121" s="3">
        <v>0.045</v>
      </c>
      <c r="H121" t="s">
        <v>268</v>
      </c>
      <c r="I121" s="3">
        <v>0.169</v>
      </c>
      <c r="J121" t="s">
        <v>269</v>
      </c>
    </row>
    <row r="122" spans="1:10">
      <c r="A122" s="2">
        <v>1176.89697724203</v>
      </c>
      <c r="B122">
        <v>4</v>
      </c>
      <c r="C122">
        <v>90320728</v>
      </c>
      <c r="D122" t="s">
        <v>267</v>
      </c>
      <c r="E122" s="3">
        <v>-0.5860000252723694</v>
      </c>
      <c r="F122" s="3">
        <v>24.2</v>
      </c>
      <c r="G122" s="3">
        <v>0.048</v>
      </c>
      <c r="H122" t="s">
        <v>268</v>
      </c>
      <c r="I122" s="3">
        <v>0.149</v>
      </c>
    </row>
    <row r="123" spans="1:10">
      <c r="A123" s="2">
        <v>1653.266735690268</v>
      </c>
      <c r="B123">
        <v>3</v>
      </c>
      <c r="C123">
        <v>48012501</v>
      </c>
      <c r="D123" t="s">
        <v>270</v>
      </c>
      <c r="E123" s="3">
        <v>0.5040000081062317</v>
      </c>
      <c r="F123" s="3">
        <v>11.729</v>
      </c>
      <c r="G123" s="3">
        <v>0.185</v>
      </c>
      <c r="H123" t="s">
        <v>271</v>
      </c>
      <c r="I123" s="3">
        <v>1.205</v>
      </c>
    </row>
    <row r="124" spans="1:10">
      <c r="A124" s="2">
        <v>1671.212562048692</v>
      </c>
      <c r="B124">
        <v>3</v>
      </c>
      <c r="C124">
        <v>49842345</v>
      </c>
      <c r="D124" t="s">
        <v>272</v>
      </c>
      <c r="E124" s="3">
        <v>-0.3079999983310699</v>
      </c>
      <c r="F124" s="3">
        <v>12.689</v>
      </c>
      <c r="G124" s="3">
        <v>0.079</v>
      </c>
      <c r="H124" t="s">
        <v>273</v>
      </c>
      <c r="I124" s="3">
        <v>0.185</v>
      </c>
    </row>
    <row r="125" spans="1:10">
      <c r="A125" s="2">
        <v>1253.15694227061</v>
      </c>
      <c r="B125">
        <v>4</v>
      </c>
      <c r="C125">
        <v>129345029</v>
      </c>
      <c r="D125" t="s">
        <v>272</v>
      </c>
      <c r="E125" s="3">
        <v>-0.8349999785423279</v>
      </c>
      <c r="F125" s="3">
        <v>34.795</v>
      </c>
      <c r="G125" s="3">
        <v>0.082</v>
      </c>
      <c r="H125" t="s">
        <v>273</v>
      </c>
      <c r="I125" s="3">
        <v>0.516</v>
      </c>
    </row>
    <row r="126" spans="1:10">
      <c r="A126" s="2">
        <v>1754.946120946023</v>
      </c>
      <c r="B126">
        <v>3</v>
      </c>
      <c r="C126">
        <v>16434154</v>
      </c>
      <c r="D126" t="s">
        <v>274</v>
      </c>
      <c r="E126" s="3">
        <v>-0.119999997317791</v>
      </c>
      <c r="F126" s="3">
        <v>4.236</v>
      </c>
      <c r="G126" s="3">
        <v>0.377</v>
      </c>
      <c r="H126" t="s">
        <v>275</v>
      </c>
      <c r="I126" s="3">
        <v>5.788</v>
      </c>
    </row>
    <row r="127" spans="1:10">
      <c r="A127" s="2">
        <v>1329.417064177673</v>
      </c>
      <c r="B127">
        <v>4</v>
      </c>
      <c r="C127">
        <v>106930592</v>
      </c>
      <c r="D127" t="s">
        <v>276</v>
      </c>
      <c r="E127" s="3">
        <v>-0.9369999766349792</v>
      </c>
      <c r="F127" s="3">
        <v>29.446</v>
      </c>
      <c r="G127" s="3">
        <v>0.077</v>
      </c>
      <c r="H127" t="s">
        <v>277</v>
      </c>
      <c r="I127" s="3">
        <v>0.38</v>
      </c>
      <c r="J127" t="s">
        <v>278</v>
      </c>
    </row>
    <row r="128" spans="1:10">
      <c r="A128" s="2">
        <v>1405.925163413672</v>
      </c>
      <c r="B128">
        <v>4</v>
      </c>
      <c r="C128">
        <v>112874638</v>
      </c>
      <c r="D128" t="s">
        <v>279</v>
      </c>
      <c r="E128" s="3">
        <v>0.375</v>
      </c>
      <c r="F128" s="3">
        <v>30.159</v>
      </c>
      <c r="G128" s="3">
        <v>0.111</v>
      </c>
      <c r="H128" t="s">
        <v>280</v>
      </c>
      <c r="I128" s="3">
        <v>0.82</v>
      </c>
      <c r="J128" t="s">
        <v>281</v>
      </c>
    </row>
    <row r="129" spans="1:10">
      <c r="A129" s="2">
        <v>1829.884045431686</v>
      </c>
      <c r="B129">
        <v>3</v>
      </c>
      <c r="C129">
        <v>15850977</v>
      </c>
      <c r="D129" t="s">
        <v>282</v>
      </c>
      <c r="E129" s="3">
        <v>0.1480000019073486</v>
      </c>
      <c r="F129" s="3">
        <v>3.879</v>
      </c>
      <c r="G129" s="3">
        <v>0.435</v>
      </c>
      <c r="H129" t="s">
        <v>283</v>
      </c>
      <c r="I129" s="3">
        <v>11.423</v>
      </c>
    </row>
    <row r="130" spans="1:10">
      <c r="A130" s="2">
        <v>1492.184633787984</v>
      </c>
      <c r="B130">
        <v>4</v>
      </c>
      <c r="C130">
        <v>254187784</v>
      </c>
      <c r="D130" t="s">
        <v>284</v>
      </c>
      <c r="E130" s="3">
        <v>-1.246999979019165</v>
      </c>
      <c r="F130" s="3">
        <v>64.739</v>
      </c>
      <c r="G130" s="3">
        <v>0.03</v>
      </c>
      <c r="H130" t="s">
        <v>285</v>
      </c>
      <c r="I130" s="3">
        <v>0.219</v>
      </c>
      <c r="J130" t="s">
        <v>286</v>
      </c>
    </row>
    <row r="131" spans="1:10">
      <c r="A131" s="2">
        <v>1554.987155432322</v>
      </c>
      <c r="B131">
        <v>4</v>
      </c>
      <c r="C131">
        <v>54048951</v>
      </c>
      <c r="D131" t="s">
        <v>287</v>
      </c>
      <c r="E131" s="3">
        <v>0.4629999995231628</v>
      </c>
      <c r="F131" s="3">
        <v>13.78</v>
      </c>
      <c r="G131" s="3">
        <v>0.163</v>
      </c>
      <c r="H131" t="s">
        <v>288</v>
      </c>
      <c r="I131" s="3">
        <v>0.965</v>
      </c>
      <c r="J131" t="s">
        <v>289</v>
      </c>
    </row>
    <row r="132" spans="1:10">
      <c r="A132" s="2">
        <v>1568.694338909142</v>
      </c>
      <c r="B132">
        <v>4</v>
      </c>
      <c r="C132">
        <v>151489540</v>
      </c>
      <c r="D132" t="s">
        <v>290</v>
      </c>
      <c r="E132" s="3">
        <v>0.9679999947547913</v>
      </c>
      <c r="F132" s="3">
        <v>37.393</v>
      </c>
      <c r="G132" s="3">
        <v>0.045</v>
      </c>
      <c r="H132" t="s">
        <v>291</v>
      </c>
      <c r="I132" s="3">
        <v>0.23</v>
      </c>
      <c r="J132" t="s">
        <v>292</v>
      </c>
    </row>
    <row r="133" spans="1:10">
      <c r="A133" s="2">
        <v>1631.496328265149</v>
      </c>
      <c r="B133">
        <v>4</v>
      </c>
      <c r="C133">
        <v>67377037</v>
      </c>
      <c r="D133" t="s">
        <v>293</v>
      </c>
      <c r="E133" s="3">
        <v>2.187000036239624</v>
      </c>
      <c r="F133" s="3">
        <v>16.674</v>
      </c>
      <c r="G133" s="3">
        <v>0.133</v>
      </c>
      <c r="H133" t="s">
        <v>294</v>
      </c>
      <c r="I133" s="3">
        <v>0.732</v>
      </c>
    </row>
    <row r="134" spans="1:10">
      <c r="A134" s="2">
        <v>1530.929331258963</v>
      </c>
      <c r="B134">
        <v>4</v>
      </c>
      <c r="C134">
        <v>16726323</v>
      </c>
      <c r="D134" t="s">
        <v>295</v>
      </c>
      <c r="E134" s="3">
        <v>-0.7419999837875366</v>
      </c>
      <c r="F134" s="3">
        <v>4.07</v>
      </c>
      <c r="G134" s="3">
        <v>0.444</v>
      </c>
      <c r="H134" t="s">
        <v>296</v>
      </c>
      <c r="I134" s="3">
        <v>13.437</v>
      </c>
    </row>
    <row r="135" spans="1:10">
      <c r="A135" s="2">
        <v>1534.930742909294</v>
      </c>
      <c r="B135">
        <v>4</v>
      </c>
      <c r="C135">
        <v>28056185</v>
      </c>
      <c r="D135" t="s">
        <v>297</v>
      </c>
      <c r="E135" s="3">
        <v>1.008000016212463</v>
      </c>
      <c r="F135" s="3">
        <v>6.602</v>
      </c>
      <c r="G135" s="3">
        <v>0.227</v>
      </c>
      <c r="H135" t="s">
        <v>298</v>
      </c>
      <c r="I135" s="3">
        <v>1.327</v>
      </c>
    </row>
    <row r="136" spans="1:10">
      <c r="A136" s="2">
        <v>1096.459817906319</v>
      </c>
      <c r="B136">
        <v>6</v>
      </c>
      <c r="C136">
        <v>14331453</v>
      </c>
      <c r="D136" t="s">
        <v>299</v>
      </c>
      <c r="E136" s="3">
        <v>-3.515000104904175</v>
      </c>
      <c r="F136" s="3">
        <v>7.656</v>
      </c>
      <c r="G136" s="3">
        <v>0.455</v>
      </c>
      <c r="H136" t="s">
        <v>300</v>
      </c>
      <c r="I136" s="3">
        <v>13.199</v>
      </c>
    </row>
    <row r="137" spans="1:10">
      <c r="A137" s="2">
        <v>1708.000108038721</v>
      </c>
      <c r="B137">
        <v>4</v>
      </c>
      <c r="C137">
        <v>160823523</v>
      </c>
      <c r="D137" t="s">
        <v>301</v>
      </c>
      <c r="E137" s="3">
        <v>0.5979999899864197</v>
      </c>
      <c r="F137" s="3">
        <v>40.572</v>
      </c>
      <c r="G137" s="3">
        <v>0.056</v>
      </c>
      <c r="H137" t="s">
        <v>302</v>
      </c>
      <c r="I137" s="3">
        <v>0.34</v>
      </c>
    </row>
    <row r="138" spans="1:10">
      <c r="A138" s="2">
        <v>1784.266811868809</v>
      </c>
      <c r="B138">
        <v>4</v>
      </c>
      <c r="C138">
        <v>105553582</v>
      </c>
      <c r="D138" t="s">
        <v>303</v>
      </c>
      <c r="E138" s="3">
        <v>4.150000095367432</v>
      </c>
      <c r="F138" s="3">
        <v>26.809</v>
      </c>
      <c r="G138" s="3">
        <v>0.1</v>
      </c>
      <c r="H138" t="s">
        <v>304</v>
      </c>
      <c r="I138" s="3">
        <v>0.616</v>
      </c>
    </row>
    <row r="139" spans="1:10">
      <c r="A139" s="2">
        <v>1870.520076289728</v>
      </c>
      <c r="B139">
        <v>4</v>
      </c>
      <c r="C139">
        <v>41446030</v>
      </c>
      <c r="D139" t="s">
        <v>305</v>
      </c>
      <c r="E139" s="3">
        <v>-0.6359999775886536</v>
      </c>
      <c r="F139" s="3">
        <v>9.994999999999999</v>
      </c>
      <c r="G139" s="3">
        <v>0.186</v>
      </c>
      <c r="H139" t="s">
        <v>306</v>
      </c>
      <c r="I139" s="3">
        <v>1.061</v>
      </c>
      <c r="J139" t="s">
        <v>307</v>
      </c>
    </row>
    <row r="140" spans="1:10">
      <c r="A140" s="2">
        <v>1496.214433401903</v>
      </c>
      <c r="B140">
        <v>5</v>
      </c>
      <c r="C140">
        <v>40725810</v>
      </c>
      <c r="D140" t="s">
        <v>305</v>
      </c>
      <c r="E140" s="3">
        <v>-0.7519999742507935</v>
      </c>
      <c r="F140" s="3">
        <v>9.654999999999999</v>
      </c>
      <c r="G140" s="3">
        <v>0.106</v>
      </c>
      <c r="H140" t="s">
        <v>306</v>
      </c>
      <c r="I140" s="3">
        <v>0.268</v>
      </c>
      <c r="J140" t="s">
        <v>308</v>
      </c>
    </row>
    <row r="141" spans="1:10">
      <c r="A141" s="2">
        <v>1557.422613526569</v>
      </c>
      <c r="B141">
        <v>5</v>
      </c>
      <c r="C141">
        <v>278930528</v>
      </c>
      <c r="D141" t="s">
        <v>309</v>
      </c>
      <c r="E141" s="3">
        <v>1.281000018119812</v>
      </c>
      <c r="F141" s="3">
        <v>67.916</v>
      </c>
      <c r="G141" s="3">
        <v>0.061</v>
      </c>
      <c r="H141" t="s">
        <v>310</v>
      </c>
      <c r="I141" s="3">
        <v>0.669</v>
      </c>
    </row>
    <row r="142" spans="1:10">
      <c r="A142" s="2">
        <v>1618.431628234313</v>
      </c>
      <c r="B142">
        <v>5</v>
      </c>
      <c r="C142">
        <v>160873525</v>
      </c>
      <c r="D142" t="s">
        <v>311</v>
      </c>
      <c r="E142" s="3">
        <v>1.700999975204468</v>
      </c>
      <c r="F142" s="3">
        <v>39.376</v>
      </c>
      <c r="G142" s="3">
        <v>0.079</v>
      </c>
      <c r="H142" t="s">
        <v>312</v>
      </c>
      <c r="I142" s="3">
        <v>0.602</v>
      </c>
    </row>
    <row r="143" spans="1:10">
      <c r="A143" s="2">
        <v>1541.179063942453</v>
      </c>
      <c r="B143">
        <v>5</v>
      </c>
      <c r="C143">
        <v>16800870</v>
      </c>
      <c r="D143" t="s">
        <v>313</v>
      </c>
      <c r="E143" s="3">
        <v>0.675000011920929</v>
      </c>
      <c r="F143" s="3">
        <v>4.197</v>
      </c>
      <c r="G143" s="3">
        <v>0.385</v>
      </c>
      <c r="H143" t="s">
        <v>314</v>
      </c>
      <c r="I143" s="3">
        <v>6.495</v>
      </c>
    </row>
    <row r="144" spans="1:10">
      <c r="A144" s="2">
        <v>1687.440711803</v>
      </c>
      <c r="B144">
        <v>5</v>
      </c>
      <c r="C144">
        <v>331667691</v>
      </c>
      <c r="D144" t="s">
        <v>315</v>
      </c>
      <c r="E144" s="3">
        <v>1.391999959945679</v>
      </c>
      <c r="F144" s="3">
        <v>79.66800000000001</v>
      </c>
      <c r="G144" s="3">
        <v>0.055</v>
      </c>
      <c r="H144" t="s">
        <v>316</v>
      </c>
      <c r="I144" s="3">
        <v>0.6840000000000001</v>
      </c>
    </row>
    <row r="145" spans="1:10">
      <c r="A145" s="2">
        <v>1657.231591223948</v>
      </c>
      <c r="B145">
        <v>5</v>
      </c>
      <c r="C145">
        <v>39223809</v>
      </c>
      <c r="D145" t="s">
        <v>317</v>
      </c>
      <c r="E145" s="3">
        <v>1.876999974250793</v>
      </c>
      <c r="F145" s="3">
        <v>9.526999999999999</v>
      </c>
      <c r="G145" s="3">
        <v>0.173</v>
      </c>
      <c r="H145" t="s">
        <v>318</v>
      </c>
      <c r="I145" s="3">
        <v>0.82</v>
      </c>
    </row>
    <row r="146" spans="1:10">
      <c r="A146" s="2">
        <v>1660.430931854165</v>
      </c>
      <c r="B146">
        <v>5</v>
      </c>
      <c r="C146">
        <v>32924267</v>
      </c>
      <c r="D146" t="s">
        <v>319</v>
      </c>
      <c r="E146" s="3">
        <v>2.08899998664856</v>
      </c>
      <c r="F146" s="3">
        <v>8.234999999999999</v>
      </c>
      <c r="G146" s="3">
        <v>0.07000000000000001</v>
      </c>
      <c r="H146" t="s">
        <v>320</v>
      </c>
      <c r="I146" s="3">
        <v>0.1</v>
      </c>
      <c r="J146" t="s">
        <v>321</v>
      </c>
    </row>
  </sheetData>
  <conditionalFormatting sqref="A2:A145">
    <cfRule type="cellIs" dxfId="0" priority="1" operator="between">
      <formula>1399.1577150441685</formula>
      <formula>1475.203704187</formula>
    </cfRule>
  </conditionalFormatting>
  <conditionalFormatting sqref="G2:G145">
    <cfRule type="cellIs" dxfId="0" priority="2" operator="greaterThan">
      <formula>0.25</formula>
    </cfRule>
  </conditionalFormatting>
  <conditionalFormatting sqref="I2:I145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88"/>
  <sheetViews>
    <sheetView workbookViewId="0"/>
  </sheetViews>
  <sheetFormatPr defaultRowHeight="15"/>
  <sheetData>
    <row r="1" spans="1:6">
      <c r="A1" t="s">
        <v>25</v>
      </c>
      <c r="B1" t="s">
        <v>26</v>
      </c>
      <c r="C1" t="s">
        <v>27</v>
      </c>
      <c r="D1" t="s">
        <v>28</v>
      </c>
      <c r="E1" t="s">
        <v>322</v>
      </c>
      <c r="F1" t="s">
        <v>323</v>
      </c>
    </row>
    <row r="2" spans="1:6">
      <c r="A2" s="2">
        <v>344.03965</v>
      </c>
      <c r="B2">
        <v>1</v>
      </c>
      <c r="C2">
        <v>6282946</v>
      </c>
      <c r="D2" t="s">
        <v>70</v>
      </c>
      <c r="E2" s="3">
        <v>-1.47811233997345</v>
      </c>
      <c r="F2">
        <v>1</v>
      </c>
    </row>
    <row r="3" spans="1:6">
      <c r="A3" s="2">
        <v>345.04268153</v>
      </c>
      <c r="B3">
        <v>1</v>
      </c>
      <c r="C3">
        <v>825034</v>
      </c>
      <c r="D3" t="s">
        <v>70</v>
      </c>
      <c r="E3" s="3">
        <v>0</v>
      </c>
      <c r="F3">
        <v>1</v>
      </c>
    </row>
    <row r="4" spans="1:6">
      <c r="A4" s="2">
        <v>346.04466153</v>
      </c>
      <c r="B4">
        <v>1</v>
      </c>
      <c r="C4">
        <v>140666</v>
      </c>
      <c r="D4" t="s">
        <v>70</v>
      </c>
      <c r="E4" s="3">
        <v>0</v>
      </c>
      <c r="F4">
        <v>1</v>
      </c>
    </row>
    <row r="5" spans="1:6">
      <c r="A5" s="2">
        <v>347.04699953</v>
      </c>
      <c r="B5">
        <v>1</v>
      </c>
      <c r="C5">
        <v>13722</v>
      </c>
      <c r="D5" t="s">
        <v>70</v>
      </c>
      <c r="E5" s="3">
        <v>0</v>
      </c>
      <c r="F5">
        <v>1</v>
      </c>
    </row>
    <row r="6" spans="1:6">
      <c r="A6" s="2">
        <v>689.08746</v>
      </c>
      <c r="B6">
        <v>1</v>
      </c>
      <c r="C6">
        <v>24139170</v>
      </c>
      <c r="D6" t="s">
        <v>72</v>
      </c>
      <c r="E6" s="3">
        <v>-0.1923267841339111</v>
      </c>
      <c r="F6">
        <v>1</v>
      </c>
    </row>
    <row r="7" spans="1:6">
      <c r="A7" s="2">
        <v>690.09011653</v>
      </c>
      <c r="B7">
        <v>1</v>
      </c>
      <c r="C7">
        <v>6339592</v>
      </c>
      <c r="D7" t="s">
        <v>72</v>
      </c>
      <c r="E7" s="3">
        <v>0</v>
      </c>
      <c r="F7">
        <v>1</v>
      </c>
    </row>
    <row r="8" spans="1:6">
      <c r="A8" s="2">
        <v>691.09224753</v>
      </c>
      <c r="B8">
        <v>1</v>
      </c>
      <c r="C8">
        <v>1497120</v>
      </c>
      <c r="D8" t="s">
        <v>72</v>
      </c>
      <c r="E8" s="3">
        <v>0</v>
      </c>
      <c r="F8">
        <v>1</v>
      </c>
    </row>
    <row r="9" spans="1:6">
      <c r="A9" s="2">
        <v>692.09454053</v>
      </c>
      <c r="B9">
        <v>1</v>
      </c>
      <c r="C9">
        <v>247377</v>
      </c>
      <c r="D9" t="s">
        <v>72</v>
      </c>
      <c r="E9" s="3">
        <v>0</v>
      </c>
      <c r="F9">
        <v>1</v>
      </c>
    </row>
    <row r="10" spans="1:6">
      <c r="A10" s="2">
        <v>994.12987</v>
      </c>
      <c r="B10">
        <v>1</v>
      </c>
      <c r="C10">
        <v>60126458</v>
      </c>
      <c r="D10" t="s">
        <v>74</v>
      </c>
      <c r="E10" s="3">
        <v>0.9963195323944092</v>
      </c>
      <c r="F10">
        <v>1</v>
      </c>
    </row>
    <row r="11" spans="1:6">
      <c r="A11" s="2">
        <v>995.1332200000001</v>
      </c>
      <c r="B11">
        <v>1</v>
      </c>
      <c r="C11">
        <v>22591433</v>
      </c>
      <c r="D11" t="s">
        <v>74</v>
      </c>
      <c r="E11" s="3">
        <v>1.741950750350952</v>
      </c>
      <c r="F11">
        <v>1</v>
      </c>
    </row>
    <row r="12" spans="1:6">
      <c r="A12" s="2">
        <v>996.13370453</v>
      </c>
      <c r="B12">
        <v>1</v>
      </c>
      <c r="C12">
        <v>6731818</v>
      </c>
      <c r="D12" t="s">
        <v>74</v>
      </c>
      <c r="E12" s="3">
        <v>0</v>
      </c>
      <c r="F12">
        <v>1</v>
      </c>
    </row>
    <row r="13" spans="1:6">
      <c r="A13" s="2">
        <v>997.1360305300001</v>
      </c>
      <c r="B13">
        <v>1</v>
      </c>
      <c r="C13">
        <v>1466024</v>
      </c>
      <c r="D13" t="s">
        <v>74</v>
      </c>
      <c r="E13" s="3">
        <v>0</v>
      </c>
      <c r="F13">
        <v>1</v>
      </c>
    </row>
    <row r="14" spans="1:6">
      <c r="A14" s="2">
        <v>998.13825953</v>
      </c>
      <c r="B14">
        <v>1</v>
      </c>
      <c r="C14">
        <v>274230</v>
      </c>
      <c r="D14" t="s">
        <v>74</v>
      </c>
      <c r="E14" s="3">
        <v>0</v>
      </c>
      <c r="F14">
        <v>1</v>
      </c>
    </row>
    <row r="15" spans="1:6">
      <c r="A15" s="2">
        <v>1094.2799</v>
      </c>
      <c r="B15">
        <v>1</v>
      </c>
      <c r="C15">
        <v>4381523</v>
      </c>
      <c r="D15" t="s">
        <v>76</v>
      </c>
      <c r="E15" s="3">
        <v>0.6099631190299988</v>
      </c>
      <c r="F15">
        <v>1</v>
      </c>
    </row>
    <row r="16" spans="1:6">
      <c r="A16" s="2">
        <v>1095.28210053</v>
      </c>
      <c r="B16">
        <v>1</v>
      </c>
      <c r="C16">
        <v>2054114</v>
      </c>
      <c r="D16" t="s">
        <v>76</v>
      </c>
      <c r="E16" s="3">
        <v>0</v>
      </c>
      <c r="F16">
        <v>1</v>
      </c>
    </row>
    <row r="17" spans="1:6">
      <c r="A17" s="2">
        <v>1096.28453253</v>
      </c>
      <c r="B17">
        <v>1</v>
      </c>
      <c r="C17">
        <v>660494</v>
      </c>
      <c r="D17" t="s">
        <v>76</v>
      </c>
      <c r="E17" s="3">
        <v>0</v>
      </c>
      <c r="F17">
        <v>1</v>
      </c>
    </row>
    <row r="18" spans="1:6">
      <c r="A18" s="2">
        <v>1097.28698853</v>
      </c>
      <c r="B18">
        <v>1</v>
      </c>
      <c r="C18">
        <v>159160</v>
      </c>
      <c r="D18" t="s">
        <v>76</v>
      </c>
      <c r="E18" s="3">
        <v>0</v>
      </c>
      <c r="F18">
        <v>1</v>
      </c>
    </row>
    <row r="19" spans="1:6">
      <c r="A19" s="2">
        <v>1098.28936453</v>
      </c>
      <c r="B19">
        <v>1</v>
      </c>
      <c r="C19">
        <v>31950</v>
      </c>
      <c r="D19" t="s">
        <v>76</v>
      </c>
      <c r="E19" s="3">
        <v>0</v>
      </c>
      <c r="F19">
        <v>1</v>
      </c>
    </row>
    <row r="20" spans="1:6">
      <c r="A20" s="2">
        <v>1300.15455</v>
      </c>
      <c r="B20">
        <v>1</v>
      </c>
      <c r="C20">
        <v>13230361</v>
      </c>
      <c r="D20" t="s">
        <v>78</v>
      </c>
      <c r="E20" s="3">
        <v>0.2826357185840607</v>
      </c>
      <c r="F20">
        <v>1</v>
      </c>
    </row>
    <row r="21" spans="1:6">
      <c r="A21" s="2">
        <v>1301.15687553</v>
      </c>
      <c r="B21">
        <v>1</v>
      </c>
      <c r="C21">
        <v>6422654</v>
      </c>
      <c r="D21" t="s">
        <v>78</v>
      </c>
      <c r="E21" s="3">
        <v>0</v>
      </c>
      <c r="F21">
        <v>1</v>
      </c>
    </row>
    <row r="22" spans="1:6">
      <c r="A22" s="2">
        <v>1302.15916953</v>
      </c>
      <c r="B22">
        <v>1</v>
      </c>
      <c r="C22">
        <v>2316722</v>
      </c>
      <c r="D22" t="s">
        <v>78</v>
      </c>
      <c r="E22" s="3">
        <v>0</v>
      </c>
      <c r="F22">
        <v>1</v>
      </c>
    </row>
    <row r="23" spans="1:6">
      <c r="A23" s="2">
        <v>1303.16153853</v>
      </c>
      <c r="B23">
        <v>1</v>
      </c>
      <c r="C23">
        <v>620046</v>
      </c>
      <c r="D23" t="s">
        <v>78</v>
      </c>
      <c r="E23" s="3">
        <v>0</v>
      </c>
      <c r="F23">
        <v>1</v>
      </c>
    </row>
    <row r="24" spans="1:6">
      <c r="A24" s="2">
        <v>1304.16381853</v>
      </c>
      <c r="B24">
        <v>1</v>
      </c>
      <c r="C24">
        <v>140755</v>
      </c>
      <c r="D24" t="s">
        <v>78</v>
      </c>
      <c r="E24" s="3">
        <v>0</v>
      </c>
      <c r="F24">
        <v>1</v>
      </c>
    </row>
    <row r="25" spans="1:6">
      <c r="A25" s="2">
        <v>649.57343</v>
      </c>
      <c r="B25">
        <v>2</v>
      </c>
      <c r="C25">
        <v>31694231</v>
      </c>
      <c r="D25" t="s">
        <v>78</v>
      </c>
      <c r="E25" s="3">
        <v>-0.03545403480529785</v>
      </c>
      <c r="F25">
        <v>1</v>
      </c>
    </row>
    <row r="26" spans="1:6">
      <c r="A26" s="2">
        <v>650.07474</v>
      </c>
      <c r="B26">
        <v>2</v>
      </c>
      <c r="C26">
        <v>15385905</v>
      </c>
      <c r="D26" t="s">
        <v>78</v>
      </c>
      <c r="E26" s="3">
        <v>-0.09157408028841019</v>
      </c>
      <c r="F26">
        <v>1</v>
      </c>
    </row>
    <row r="27" spans="1:6">
      <c r="A27" s="2">
        <v>650.57594653</v>
      </c>
      <c r="B27">
        <v>2</v>
      </c>
      <c r="C27">
        <v>5549864</v>
      </c>
      <c r="D27" t="s">
        <v>78</v>
      </c>
      <c r="E27" s="3">
        <v>0</v>
      </c>
      <c r="F27">
        <v>1</v>
      </c>
    </row>
    <row r="28" spans="1:6">
      <c r="A28" s="2">
        <v>651.07713103</v>
      </c>
      <c r="B28">
        <v>2</v>
      </c>
      <c r="C28">
        <v>1485362</v>
      </c>
      <c r="D28" t="s">
        <v>78</v>
      </c>
      <c r="E28" s="3">
        <v>0</v>
      </c>
      <c r="F28">
        <v>1</v>
      </c>
    </row>
    <row r="29" spans="1:6">
      <c r="A29" s="2">
        <v>651.57827103</v>
      </c>
      <c r="B29">
        <v>2</v>
      </c>
      <c r="C29">
        <v>337188</v>
      </c>
      <c r="D29" t="s">
        <v>78</v>
      </c>
      <c r="E29" s="3">
        <v>0</v>
      </c>
      <c r="F29">
        <v>1</v>
      </c>
    </row>
    <row r="30" spans="1:6">
      <c r="A30" s="2">
        <v>1400.29679</v>
      </c>
      <c r="B30">
        <v>1</v>
      </c>
      <c r="C30">
        <v>4667436</v>
      </c>
      <c r="D30" t="s">
        <v>80</v>
      </c>
      <c r="E30" s="3">
        <v>-5.530603885650635</v>
      </c>
      <c r="F30">
        <v>1</v>
      </c>
    </row>
    <row r="31" spans="1:6">
      <c r="A31" s="2">
        <v>1401.30742653</v>
      </c>
      <c r="B31">
        <v>1</v>
      </c>
      <c r="C31">
        <v>2700248</v>
      </c>
      <c r="D31" t="s">
        <v>80</v>
      </c>
      <c r="E31" s="3">
        <v>0</v>
      </c>
      <c r="F31">
        <v>1</v>
      </c>
    </row>
    <row r="32" spans="1:6">
      <c r="A32" s="2">
        <v>1402.30990153</v>
      </c>
      <c r="B32">
        <v>1</v>
      </c>
      <c r="C32">
        <v>1045987</v>
      </c>
      <c r="D32" t="s">
        <v>80</v>
      </c>
      <c r="E32" s="3">
        <v>0</v>
      </c>
      <c r="F32">
        <v>1</v>
      </c>
    </row>
    <row r="33" spans="1:6">
      <c r="A33" s="2">
        <v>1403.31238053</v>
      </c>
      <c r="B33">
        <v>1</v>
      </c>
      <c r="C33">
        <v>303870</v>
      </c>
      <c r="D33" t="s">
        <v>80</v>
      </c>
      <c r="E33" s="3">
        <v>0</v>
      </c>
      <c r="F33">
        <v>1</v>
      </c>
    </row>
    <row r="34" spans="1:6">
      <c r="A34" s="2">
        <v>1404.31478253</v>
      </c>
      <c r="B34">
        <v>1</v>
      </c>
      <c r="C34">
        <v>73340</v>
      </c>
      <c r="D34" t="s">
        <v>80</v>
      </c>
      <c r="E34" s="3">
        <v>0</v>
      </c>
      <c r="F34">
        <v>1</v>
      </c>
    </row>
    <row r="35" spans="1:6">
      <c r="A35" s="2">
        <v>822.09748</v>
      </c>
      <c r="B35">
        <v>2</v>
      </c>
      <c r="C35">
        <v>51002911</v>
      </c>
      <c r="D35" t="s">
        <v>82</v>
      </c>
      <c r="E35" s="3">
        <v>0.3770478963851929</v>
      </c>
      <c r="F35">
        <v>1</v>
      </c>
    </row>
    <row r="36" spans="1:6">
      <c r="A36" s="2">
        <v>822.59956</v>
      </c>
      <c r="B36">
        <v>2</v>
      </c>
      <c r="C36">
        <v>31456630</v>
      </c>
      <c r="D36" t="s">
        <v>82</v>
      </c>
      <c r="E36" s="3">
        <v>1.289778709411621</v>
      </c>
      <c r="F36">
        <v>1</v>
      </c>
    </row>
    <row r="37" spans="1:6">
      <c r="A37" s="2">
        <v>823.10101</v>
      </c>
      <c r="B37">
        <v>2</v>
      </c>
      <c r="C37">
        <v>13324037</v>
      </c>
      <c r="D37" t="s">
        <v>82</v>
      </c>
      <c r="E37" s="3">
        <v>1.626741051673889</v>
      </c>
      <c r="F37">
        <v>1</v>
      </c>
    </row>
    <row r="38" spans="1:6">
      <c r="A38" s="2">
        <v>823.60085253</v>
      </c>
      <c r="B38">
        <v>2</v>
      </c>
      <c r="C38">
        <v>4228739</v>
      </c>
      <c r="D38" t="s">
        <v>82</v>
      </c>
      <c r="E38" s="3">
        <v>0</v>
      </c>
      <c r="F38">
        <v>1</v>
      </c>
    </row>
    <row r="39" spans="1:6">
      <c r="A39" s="2">
        <v>824.10200353</v>
      </c>
      <c r="B39">
        <v>2</v>
      </c>
      <c r="C39">
        <v>1121259</v>
      </c>
      <c r="D39" t="s">
        <v>82</v>
      </c>
      <c r="E39" s="3">
        <v>0</v>
      </c>
      <c r="F39">
        <v>1</v>
      </c>
    </row>
    <row r="40" spans="1:6">
      <c r="A40" s="2">
        <v>824.60315103</v>
      </c>
      <c r="B40">
        <v>2</v>
      </c>
      <c r="C40">
        <v>256509</v>
      </c>
      <c r="D40" t="s">
        <v>82</v>
      </c>
      <c r="E40" s="3">
        <v>0</v>
      </c>
      <c r="F40">
        <v>1</v>
      </c>
    </row>
    <row r="41" spans="1:6">
      <c r="A41" s="2">
        <v>1950.24172</v>
      </c>
      <c r="B41">
        <v>1</v>
      </c>
      <c r="C41">
        <v>4412357</v>
      </c>
      <c r="D41" t="s">
        <v>84</v>
      </c>
      <c r="E41" s="3">
        <v>-0.6068628430366516</v>
      </c>
      <c r="F41">
        <v>1</v>
      </c>
    </row>
    <row r="42" spans="1:6">
      <c r="A42" s="2">
        <v>1951.24558253</v>
      </c>
      <c r="B42">
        <v>1</v>
      </c>
      <c r="C42">
        <v>3220433</v>
      </c>
      <c r="D42" t="s">
        <v>84</v>
      </c>
      <c r="E42" s="3">
        <v>0</v>
      </c>
      <c r="F42">
        <v>1</v>
      </c>
    </row>
    <row r="43" spans="1:6">
      <c r="A43" s="2">
        <v>1952.24797353</v>
      </c>
      <c r="B43">
        <v>1</v>
      </c>
      <c r="C43">
        <v>1549778</v>
      </c>
      <c r="D43" t="s">
        <v>84</v>
      </c>
      <c r="E43" s="3">
        <v>0</v>
      </c>
      <c r="F43">
        <v>1</v>
      </c>
    </row>
    <row r="44" spans="1:6">
      <c r="A44" s="2">
        <v>1953.25035753</v>
      </c>
      <c r="B44">
        <v>1</v>
      </c>
      <c r="C44">
        <v>559245</v>
      </c>
      <c r="D44" t="s">
        <v>84</v>
      </c>
      <c r="E44" s="3">
        <v>0</v>
      </c>
      <c r="F44">
        <v>1</v>
      </c>
    </row>
    <row r="45" spans="1:6">
      <c r="A45" s="2">
        <v>1954.25268853</v>
      </c>
      <c r="B45">
        <v>1</v>
      </c>
      <c r="C45">
        <v>167396</v>
      </c>
      <c r="D45" t="s">
        <v>84</v>
      </c>
      <c r="E45" s="3">
        <v>0</v>
      </c>
      <c r="F45">
        <v>1</v>
      </c>
    </row>
    <row r="46" spans="1:6">
      <c r="A46" s="2">
        <v>1955.25500353</v>
      </c>
      <c r="B46">
        <v>1</v>
      </c>
      <c r="C46">
        <v>43181</v>
      </c>
      <c r="D46" t="s">
        <v>84</v>
      </c>
      <c r="E46" s="3">
        <v>0</v>
      </c>
      <c r="F46">
        <v>1</v>
      </c>
    </row>
    <row r="47" spans="1:6">
      <c r="A47" s="2">
        <v>974.61871</v>
      </c>
      <c r="B47">
        <v>2</v>
      </c>
      <c r="C47">
        <v>69842514</v>
      </c>
      <c r="D47" t="s">
        <v>84</v>
      </c>
      <c r="E47" s="3">
        <v>0.9198169708251953</v>
      </c>
      <c r="F47">
        <v>1</v>
      </c>
    </row>
    <row r="48" spans="1:6">
      <c r="A48" s="2">
        <v>975.12051</v>
      </c>
      <c r="B48">
        <v>2</v>
      </c>
      <c r="C48">
        <v>50975732</v>
      </c>
      <c r="D48" t="s">
        <v>84</v>
      </c>
      <c r="E48" s="3">
        <v>1.391594052314758</v>
      </c>
      <c r="F48">
        <v>1</v>
      </c>
    </row>
    <row r="49" spans="1:6">
      <c r="A49" s="2">
        <v>975.62186</v>
      </c>
      <c r="B49">
        <v>2</v>
      </c>
      <c r="C49">
        <v>24531201</v>
      </c>
      <c r="D49" t="s">
        <v>84</v>
      </c>
      <c r="E49" s="3">
        <v>1.549239873886108</v>
      </c>
      <c r="F49">
        <v>1</v>
      </c>
    </row>
    <row r="50" spans="1:6">
      <c r="A50" s="2">
        <v>976.12517</v>
      </c>
      <c r="B50">
        <v>2</v>
      </c>
      <c r="C50">
        <v>8852204</v>
      </c>
      <c r="D50" t="s">
        <v>84</v>
      </c>
      <c r="E50" s="3">
        <v>3.718256235122681</v>
      </c>
      <c r="F50">
        <v>1</v>
      </c>
    </row>
    <row r="51" spans="1:6">
      <c r="A51" s="2">
        <v>976.62270603</v>
      </c>
      <c r="B51">
        <v>2</v>
      </c>
      <c r="C51">
        <v>2649683</v>
      </c>
      <c r="D51" t="s">
        <v>84</v>
      </c>
      <c r="E51" s="3">
        <v>0</v>
      </c>
      <c r="F51">
        <v>1</v>
      </c>
    </row>
    <row r="52" spans="1:6">
      <c r="A52" s="2">
        <v>977.12386353</v>
      </c>
      <c r="B52">
        <v>2</v>
      </c>
      <c r="C52">
        <v>683506</v>
      </c>
      <c r="D52" t="s">
        <v>84</v>
      </c>
      <c r="E52" s="3">
        <v>0</v>
      </c>
      <c r="F52">
        <v>1</v>
      </c>
    </row>
    <row r="53" spans="1:6">
      <c r="A53" s="2">
        <v>899.09319</v>
      </c>
      <c r="B53">
        <v>2</v>
      </c>
      <c r="C53">
        <v>5368904</v>
      </c>
      <c r="D53" t="s">
        <v>86</v>
      </c>
      <c r="E53" s="3">
        <v>0.09061352908611298</v>
      </c>
      <c r="F53">
        <v>1</v>
      </c>
    </row>
    <row r="54" spans="1:6">
      <c r="A54" s="2">
        <v>899.59449653</v>
      </c>
      <c r="B54">
        <v>2</v>
      </c>
      <c r="C54">
        <v>3522765</v>
      </c>
      <c r="D54" t="s">
        <v>86</v>
      </c>
      <c r="E54" s="3">
        <v>0</v>
      </c>
      <c r="F54">
        <v>1</v>
      </c>
    </row>
    <row r="55" spans="1:6">
      <c r="A55" s="2">
        <v>900.1001199999999</v>
      </c>
      <c r="B55">
        <v>2</v>
      </c>
      <c r="C55">
        <v>1602181</v>
      </c>
      <c r="D55" t="s">
        <v>86</v>
      </c>
      <c r="E55" s="3">
        <v>4.919443607330322</v>
      </c>
      <c r="F55">
        <v>0</v>
      </c>
    </row>
    <row r="56" spans="1:6">
      <c r="A56" s="2">
        <v>900.5969015300001</v>
      </c>
      <c r="B56">
        <v>2</v>
      </c>
      <c r="C56">
        <v>545659</v>
      </c>
      <c r="D56" t="s">
        <v>86</v>
      </c>
      <c r="E56" s="3">
        <v>0</v>
      </c>
      <c r="F56">
        <v>1</v>
      </c>
    </row>
    <row r="57" spans="1:6">
      <c r="A57" s="2">
        <v>901.0980725300001</v>
      </c>
      <c r="B57">
        <v>2</v>
      </c>
      <c r="C57">
        <v>155620</v>
      </c>
      <c r="D57" t="s">
        <v>86</v>
      </c>
      <c r="E57" s="3">
        <v>0</v>
      </c>
      <c r="F57">
        <v>1</v>
      </c>
    </row>
    <row r="58" spans="1:6">
      <c r="A58" s="2">
        <v>901.5992405300001</v>
      </c>
      <c r="B58">
        <v>2</v>
      </c>
      <c r="C58">
        <v>38312</v>
      </c>
      <c r="D58" t="s">
        <v>86</v>
      </c>
      <c r="E58" s="3">
        <v>0</v>
      </c>
      <c r="F58">
        <v>1</v>
      </c>
    </row>
    <row r="59" spans="1:6">
      <c r="A59" s="2">
        <v>1127.63017</v>
      </c>
      <c r="B59">
        <v>2</v>
      </c>
      <c r="C59">
        <v>20771499</v>
      </c>
      <c r="D59" t="s">
        <v>88</v>
      </c>
      <c r="E59" s="3">
        <v>-0.261193722486496</v>
      </c>
      <c r="F59">
        <v>1</v>
      </c>
    </row>
    <row r="60" spans="1:6">
      <c r="A60" s="2">
        <v>1128.13319</v>
      </c>
      <c r="B60">
        <v>2</v>
      </c>
      <c r="C60">
        <v>17439396</v>
      </c>
      <c r="D60" t="s">
        <v>88</v>
      </c>
      <c r="E60" s="3">
        <v>1.210381627082825</v>
      </c>
      <c r="F60">
        <v>1</v>
      </c>
    </row>
    <row r="61" spans="1:6">
      <c r="A61" s="2">
        <v>1128.63454</v>
      </c>
      <c r="B61">
        <v>2</v>
      </c>
      <c r="C61">
        <v>9414382</v>
      </c>
      <c r="D61" t="s">
        <v>88</v>
      </c>
      <c r="E61" s="3">
        <v>1.326356649398804</v>
      </c>
      <c r="F61">
        <v>1</v>
      </c>
    </row>
    <row r="62" spans="1:6">
      <c r="A62" s="2">
        <v>1129.13425053</v>
      </c>
      <c r="B62">
        <v>2</v>
      </c>
      <c r="C62">
        <v>3806252</v>
      </c>
      <c r="D62" t="s">
        <v>88</v>
      </c>
      <c r="E62" s="3">
        <v>0</v>
      </c>
      <c r="F62">
        <v>1</v>
      </c>
    </row>
    <row r="63" spans="1:6">
      <c r="A63" s="2">
        <v>1129.63543153</v>
      </c>
      <c r="B63">
        <v>2</v>
      </c>
      <c r="C63">
        <v>1270943</v>
      </c>
      <c r="D63" t="s">
        <v>88</v>
      </c>
      <c r="E63" s="3">
        <v>0</v>
      </c>
      <c r="F63">
        <v>1</v>
      </c>
    </row>
    <row r="64" spans="1:6">
      <c r="A64" s="2">
        <v>1130.13660203</v>
      </c>
      <c r="B64">
        <v>2</v>
      </c>
      <c r="C64">
        <v>365289</v>
      </c>
      <c r="D64" t="s">
        <v>88</v>
      </c>
      <c r="E64" s="3">
        <v>0</v>
      </c>
      <c r="F64">
        <v>1</v>
      </c>
    </row>
    <row r="65" spans="1:6">
      <c r="A65" s="2">
        <v>1253.22902</v>
      </c>
      <c r="B65">
        <v>2</v>
      </c>
      <c r="C65">
        <v>36968132</v>
      </c>
      <c r="D65" t="s">
        <v>90</v>
      </c>
      <c r="E65" s="3">
        <v>-1.05808961391449</v>
      </c>
      <c r="F65">
        <v>1</v>
      </c>
    </row>
    <row r="66" spans="1:6">
      <c r="A66" s="2">
        <v>1253.73046</v>
      </c>
      <c r="B66">
        <v>2</v>
      </c>
      <c r="C66">
        <v>37204293</v>
      </c>
      <c r="D66" t="s">
        <v>90</v>
      </c>
      <c r="E66" s="3">
        <v>-1.011803388595581</v>
      </c>
      <c r="F66">
        <v>1</v>
      </c>
    </row>
    <row r="67" spans="1:6">
      <c r="A67" s="2">
        <v>1254.23191</v>
      </c>
      <c r="B67">
        <v>2</v>
      </c>
      <c r="C67">
        <v>22491391</v>
      </c>
      <c r="D67" t="s">
        <v>90</v>
      </c>
      <c r="E67" s="3">
        <v>-0.8650944232940674</v>
      </c>
      <c r="F67">
        <v>1</v>
      </c>
    </row>
    <row r="68" spans="1:6">
      <c r="A68" s="2">
        <v>1254.73247</v>
      </c>
      <c r="B68">
        <v>2</v>
      </c>
      <c r="C68">
        <v>10074472</v>
      </c>
      <c r="D68" t="s">
        <v>90</v>
      </c>
      <c r="E68" s="3">
        <v>-1.405500769615173</v>
      </c>
      <c r="F68">
        <v>1</v>
      </c>
    </row>
    <row r="69" spans="1:6">
      <c r="A69" s="2">
        <v>1255.23295</v>
      </c>
      <c r="B69">
        <v>2</v>
      </c>
      <c r="C69">
        <v>3677428</v>
      </c>
      <c r="D69" t="s">
        <v>90</v>
      </c>
      <c r="E69" s="3">
        <v>-1.989292144775391</v>
      </c>
      <c r="F69">
        <v>0</v>
      </c>
    </row>
    <row r="70" spans="1:6">
      <c r="A70" s="2">
        <v>1255.73664503</v>
      </c>
      <c r="B70">
        <v>2</v>
      </c>
      <c r="C70">
        <v>1147824</v>
      </c>
      <c r="D70" t="s">
        <v>90</v>
      </c>
      <c r="E70" s="3">
        <v>0</v>
      </c>
      <c r="F70">
        <v>1</v>
      </c>
    </row>
    <row r="71" spans="1:6">
      <c r="A71" s="2">
        <v>1256.23783153</v>
      </c>
      <c r="B71">
        <v>2</v>
      </c>
      <c r="C71">
        <v>315874</v>
      </c>
      <c r="D71" t="s">
        <v>90</v>
      </c>
      <c r="E71" s="3">
        <v>0</v>
      </c>
      <c r="F71">
        <v>1</v>
      </c>
    </row>
    <row r="72" spans="1:6">
      <c r="A72" s="2">
        <v>1280.64053</v>
      </c>
      <c r="B72">
        <v>2</v>
      </c>
      <c r="C72">
        <v>14278415</v>
      </c>
      <c r="D72" t="s">
        <v>92</v>
      </c>
      <c r="E72" s="3">
        <v>-2.019321441650391</v>
      </c>
      <c r="F72">
        <v>1</v>
      </c>
    </row>
    <row r="73" spans="1:6">
      <c r="A73" s="2">
        <v>1281.1427</v>
      </c>
      <c r="B73">
        <v>2</v>
      </c>
      <c r="C73">
        <v>13554490</v>
      </c>
      <c r="D73" t="s">
        <v>92</v>
      </c>
      <c r="E73" s="3">
        <v>-1.398382425308228</v>
      </c>
      <c r="F73">
        <v>1</v>
      </c>
    </row>
    <row r="74" spans="1:6">
      <c r="A74" s="2">
        <v>1281.64426</v>
      </c>
      <c r="B74">
        <v>2</v>
      </c>
      <c r="C74">
        <v>8099761</v>
      </c>
      <c r="D74" t="s">
        <v>92</v>
      </c>
      <c r="E74" s="3">
        <v>-1.146986246109009</v>
      </c>
      <c r="F74">
        <v>1</v>
      </c>
    </row>
    <row r="75" spans="1:6">
      <c r="A75" s="2">
        <v>1282.14695103</v>
      </c>
      <c r="B75">
        <v>2</v>
      </c>
      <c r="C75">
        <v>3617274</v>
      </c>
      <c r="D75" t="s">
        <v>92</v>
      </c>
      <c r="E75" s="3">
        <v>0</v>
      </c>
      <c r="F75">
        <v>1</v>
      </c>
    </row>
    <row r="76" spans="1:6">
      <c r="A76" s="2">
        <v>1282.64814553</v>
      </c>
      <c r="B76">
        <v>2</v>
      </c>
      <c r="C76">
        <v>1329122</v>
      </c>
      <c r="D76" t="s">
        <v>92</v>
      </c>
      <c r="E76" s="3">
        <v>0</v>
      </c>
      <c r="F76">
        <v>1</v>
      </c>
    </row>
    <row r="77" spans="1:6">
      <c r="A77" s="2">
        <v>1283.14932803</v>
      </c>
      <c r="B77">
        <v>2</v>
      </c>
      <c r="C77">
        <v>419765</v>
      </c>
      <c r="D77" t="s">
        <v>92</v>
      </c>
      <c r="E77" s="3">
        <v>0</v>
      </c>
      <c r="F77">
        <v>1</v>
      </c>
    </row>
    <row r="78" spans="1:6">
      <c r="A78" s="2">
        <v>1283.65049903</v>
      </c>
      <c r="B78">
        <v>2</v>
      </c>
      <c r="C78">
        <v>117417</v>
      </c>
      <c r="D78" t="s">
        <v>92</v>
      </c>
      <c r="E78" s="3">
        <v>0</v>
      </c>
      <c r="F78">
        <v>1</v>
      </c>
    </row>
    <row r="79" spans="1:6">
      <c r="A79" s="2">
        <v>1406.24214</v>
      </c>
      <c r="B79">
        <v>2</v>
      </c>
      <c r="C79">
        <v>39049523</v>
      </c>
      <c r="D79" t="s">
        <v>94</v>
      </c>
      <c r="E79" s="3">
        <v>-0.6094465851783752</v>
      </c>
      <c r="F79">
        <v>1</v>
      </c>
    </row>
    <row r="80" spans="1:6">
      <c r="A80" s="2">
        <v>1406.74428</v>
      </c>
      <c r="B80">
        <v>2</v>
      </c>
      <c r="C80">
        <v>43583340</v>
      </c>
      <c r="D80" t="s">
        <v>94</v>
      </c>
      <c r="E80" s="3">
        <v>-0.07857149094343185</v>
      </c>
      <c r="F80">
        <v>1</v>
      </c>
    </row>
    <row r="81" spans="1:6">
      <c r="A81" s="2">
        <v>1407.24456</v>
      </c>
      <c r="B81">
        <v>2</v>
      </c>
      <c r="C81">
        <v>28925469</v>
      </c>
      <c r="D81" t="s">
        <v>94</v>
      </c>
      <c r="E81" s="3">
        <v>-0.7895067930221558</v>
      </c>
      <c r="F81">
        <v>1</v>
      </c>
    </row>
    <row r="82" spans="1:6">
      <c r="A82" s="2">
        <v>1407.74688</v>
      </c>
      <c r="B82">
        <v>2</v>
      </c>
      <c r="C82">
        <v>14186425</v>
      </c>
      <c r="D82" t="s">
        <v>94</v>
      </c>
      <c r="E82" s="3">
        <v>-0.02879068627953529</v>
      </c>
      <c r="F82">
        <v>1</v>
      </c>
    </row>
    <row r="83" spans="1:6">
      <c r="A83" s="2">
        <v>1408.24814453</v>
      </c>
      <c r="B83">
        <v>2</v>
      </c>
      <c r="C83">
        <v>5658204</v>
      </c>
      <c r="D83" t="s">
        <v>94</v>
      </c>
      <c r="E83" s="3">
        <v>0</v>
      </c>
      <c r="F83">
        <v>1</v>
      </c>
    </row>
    <row r="84" spans="1:6">
      <c r="A84" s="2">
        <v>1408.74935203</v>
      </c>
      <c r="B84">
        <v>2</v>
      </c>
      <c r="C84">
        <v>1927446</v>
      </c>
      <c r="D84" t="s">
        <v>94</v>
      </c>
      <c r="E84" s="3">
        <v>0</v>
      </c>
      <c r="F84">
        <v>1</v>
      </c>
    </row>
    <row r="85" spans="1:6">
      <c r="A85" s="2">
        <v>1409.25054753</v>
      </c>
      <c r="B85">
        <v>2</v>
      </c>
      <c r="C85">
        <v>578391</v>
      </c>
      <c r="D85" t="s">
        <v>94</v>
      </c>
      <c r="E85" s="3">
        <v>0</v>
      </c>
      <c r="F85">
        <v>1</v>
      </c>
    </row>
    <row r="86" spans="1:6">
      <c r="A86" s="2">
        <v>968.44125</v>
      </c>
      <c r="B86">
        <v>3</v>
      </c>
      <c r="C86">
        <v>7758303</v>
      </c>
      <c r="D86" t="s">
        <v>96</v>
      </c>
      <c r="E86" s="3">
        <v>-0.9085347652435303</v>
      </c>
      <c r="F86">
        <v>1</v>
      </c>
    </row>
    <row r="87" spans="1:6">
      <c r="A87" s="2">
        <v>968.77594</v>
      </c>
      <c r="B87">
        <v>3</v>
      </c>
      <c r="C87">
        <v>8383719</v>
      </c>
      <c r="D87" t="s">
        <v>96</v>
      </c>
      <c r="E87" s="3">
        <v>-0.445094108581543</v>
      </c>
      <c r="F87">
        <v>1</v>
      </c>
    </row>
    <row r="88" spans="1:6">
      <c r="A88" s="2">
        <v>969.10742</v>
      </c>
      <c r="B88">
        <v>3</v>
      </c>
      <c r="C88">
        <v>5541891</v>
      </c>
      <c r="D88" t="s">
        <v>96</v>
      </c>
      <c r="E88" s="3">
        <v>-3.213802576065063</v>
      </c>
      <c r="F88">
        <v>1</v>
      </c>
    </row>
    <row r="89" spans="1:6">
      <c r="A89" s="2">
        <v>969.4446821966667</v>
      </c>
      <c r="B89">
        <v>3</v>
      </c>
      <c r="C89">
        <v>2725233</v>
      </c>
      <c r="D89" t="s">
        <v>96</v>
      </c>
      <c r="E89" s="3">
        <v>0</v>
      </c>
      <c r="F89">
        <v>1</v>
      </c>
    </row>
    <row r="90" spans="1:6">
      <c r="A90" s="2">
        <v>969.7788141966666</v>
      </c>
      <c r="B90">
        <v>3</v>
      </c>
      <c r="C90">
        <v>1096540</v>
      </c>
      <c r="D90" t="s">
        <v>96</v>
      </c>
      <c r="E90" s="3">
        <v>0</v>
      </c>
      <c r="F90">
        <v>1</v>
      </c>
    </row>
    <row r="91" spans="1:6">
      <c r="A91" s="2">
        <v>970.1129375300001</v>
      </c>
      <c r="B91">
        <v>3</v>
      </c>
      <c r="C91">
        <v>378210</v>
      </c>
      <c r="D91" t="s">
        <v>96</v>
      </c>
      <c r="E91" s="3">
        <v>0</v>
      </c>
      <c r="F91">
        <v>1</v>
      </c>
    </row>
    <row r="92" spans="1:6">
      <c r="A92" s="2">
        <v>970.4470531966667</v>
      </c>
      <c r="B92">
        <v>3</v>
      </c>
      <c r="C92">
        <v>115264</v>
      </c>
      <c r="D92" t="s">
        <v>96</v>
      </c>
      <c r="E92" s="3">
        <v>0</v>
      </c>
      <c r="F92">
        <v>1</v>
      </c>
    </row>
    <row r="93" spans="1:6">
      <c r="A93" s="2">
        <v>1578.7627</v>
      </c>
      <c r="B93">
        <v>2</v>
      </c>
      <c r="C93">
        <v>16895900</v>
      </c>
      <c r="D93" t="s">
        <v>98</v>
      </c>
      <c r="E93" s="3">
        <v>-2.542826652526855</v>
      </c>
      <c r="F93">
        <v>1</v>
      </c>
    </row>
    <row r="94" spans="1:6">
      <c r="A94" s="2">
        <v>1579.26441</v>
      </c>
      <c r="B94">
        <v>2</v>
      </c>
      <c r="C94">
        <v>21076245</v>
      </c>
      <c r="D94" t="s">
        <v>98</v>
      </c>
      <c r="E94" s="3">
        <v>-2.33274507522583</v>
      </c>
      <c r="F94">
        <v>1</v>
      </c>
    </row>
    <row r="95" spans="1:6">
      <c r="A95" s="2">
        <v>1579.76653</v>
      </c>
      <c r="B95">
        <v>2</v>
      </c>
      <c r="C95">
        <v>15369967</v>
      </c>
      <c r="D95" t="s">
        <v>98</v>
      </c>
      <c r="E95" s="3">
        <v>-1.800914764404297</v>
      </c>
      <c r="F95">
        <v>1</v>
      </c>
    </row>
    <row r="96" spans="1:6">
      <c r="A96" s="2">
        <v>1580.26583</v>
      </c>
      <c r="B96">
        <v>2</v>
      </c>
      <c r="C96">
        <v>8240702</v>
      </c>
      <c r="D96" t="s">
        <v>98</v>
      </c>
      <c r="E96" s="3">
        <v>-3.033676624298096</v>
      </c>
      <c r="F96">
        <v>1</v>
      </c>
    </row>
    <row r="97" spans="1:6">
      <c r="A97" s="2">
        <v>1580.77434</v>
      </c>
      <c r="B97">
        <v>2</v>
      </c>
      <c r="C97">
        <v>3579160</v>
      </c>
      <c r="D97" t="s">
        <v>98</v>
      </c>
      <c r="E97" s="3">
        <v>1.576109766960144</v>
      </c>
      <c r="F97">
        <v>1</v>
      </c>
    </row>
    <row r="98" spans="1:6">
      <c r="A98" s="2">
        <v>1581.27305703</v>
      </c>
      <c r="B98">
        <v>2</v>
      </c>
      <c r="C98">
        <v>1324456</v>
      </c>
      <c r="D98" t="s">
        <v>98</v>
      </c>
      <c r="E98" s="3">
        <v>0</v>
      </c>
      <c r="F98">
        <v>1</v>
      </c>
    </row>
    <row r="99" spans="1:6">
      <c r="A99" s="2">
        <v>1581.77425303</v>
      </c>
      <c r="B99">
        <v>2</v>
      </c>
      <c r="C99">
        <v>430949</v>
      </c>
      <c r="D99" t="s">
        <v>98</v>
      </c>
      <c r="E99" s="3">
        <v>0</v>
      </c>
      <c r="F99">
        <v>1</v>
      </c>
    </row>
    <row r="100" spans="1:6">
      <c r="A100" s="2">
        <v>1582.27543953</v>
      </c>
      <c r="B100">
        <v>2</v>
      </c>
      <c r="C100">
        <v>125943</v>
      </c>
      <c r="D100" t="s">
        <v>98</v>
      </c>
      <c r="E100" s="3">
        <v>0</v>
      </c>
      <c r="F100">
        <v>1</v>
      </c>
    </row>
    <row r="101" spans="1:6">
      <c r="A101" s="2">
        <v>1052.17634</v>
      </c>
      <c r="B101">
        <v>3</v>
      </c>
      <c r="C101">
        <v>2836131</v>
      </c>
      <c r="D101" t="s">
        <v>98</v>
      </c>
      <c r="E101" s="3">
        <v>0.9084068536758423</v>
      </c>
      <c r="F101">
        <v>0</v>
      </c>
    </row>
    <row r="102" spans="1:6">
      <c r="A102" s="2">
        <v>1052.51476</v>
      </c>
      <c r="B102">
        <v>3</v>
      </c>
      <c r="C102">
        <v>3537840</v>
      </c>
      <c r="D102" t="s">
        <v>98</v>
      </c>
      <c r="E102" s="3">
        <v>4.867227077484131</v>
      </c>
      <c r="F102">
        <v>1</v>
      </c>
    </row>
    <row r="103" spans="1:6">
      <c r="A103" s="2">
        <v>1052.84382453</v>
      </c>
      <c r="B103">
        <v>3</v>
      </c>
      <c r="C103">
        <v>2579989</v>
      </c>
      <c r="D103" t="s">
        <v>98</v>
      </c>
      <c r="E103" s="3">
        <v>0</v>
      </c>
      <c r="F103">
        <v>1</v>
      </c>
    </row>
    <row r="104" spans="1:6">
      <c r="A104" s="2">
        <v>1053.17799053</v>
      </c>
      <c r="B104">
        <v>3</v>
      </c>
      <c r="C104">
        <v>1383277</v>
      </c>
      <c r="D104" t="s">
        <v>98</v>
      </c>
      <c r="E104" s="3">
        <v>0</v>
      </c>
      <c r="F104">
        <v>1</v>
      </c>
    </row>
    <row r="105" spans="1:6">
      <c r="A105" s="2">
        <v>1053.512140196667</v>
      </c>
      <c r="B105">
        <v>3</v>
      </c>
      <c r="C105">
        <v>600795</v>
      </c>
      <c r="D105" t="s">
        <v>98</v>
      </c>
      <c r="E105" s="3">
        <v>0</v>
      </c>
      <c r="F105">
        <v>1</v>
      </c>
    </row>
    <row r="106" spans="1:6">
      <c r="A106" s="2">
        <v>1053.846279196667</v>
      </c>
      <c r="B106">
        <v>3</v>
      </c>
      <c r="C106">
        <v>222322</v>
      </c>
      <c r="D106" t="s">
        <v>98</v>
      </c>
      <c r="E106" s="3">
        <v>0</v>
      </c>
      <c r="F106">
        <v>1</v>
      </c>
    </row>
    <row r="107" spans="1:6">
      <c r="A107" s="2">
        <v>1054.180409863333</v>
      </c>
      <c r="B107">
        <v>3</v>
      </c>
      <c r="C107">
        <v>72339</v>
      </c>
      <c r="D107" t="s">
        <v>98</v>
      </c>
      <c r="E107" s="3">
        <v>0</v>
      </c>
      <c r="F107">
        <v>1</v>
      </c>
    </row>
    <row r="108" spans="1:6">
      <c r="A108" s="2">
        <v>1054.514534196667</v>
      </c>
      <c r="B108">
        <v>3</v>
      </c>
      <c r="C108">
        <v>21141</v>
      </c>
      <c r="D108" t="s">
        <v>98</v>
      </c>
      <c r="E108" s="3">
        <v>0</v>
      </c>
      <c r="F108">
        <v>1</v>
      </c>
    </row>
    <row r="109" spans="1:6">
      <c r="A109" s="2">
        <v>1070.45124</v>
      </c>
      <c r="B109">
        <v>3</v>
      </c>
      <c r="C109">
        <v>13682436</v>
      </c>
      <c r="D109" t="s">
        <v>100</v>
      </c>
      <c r="E109" s="3">
        <v>0.6313260793685913</v>
      </c>
      <c r="F109">
        <v>1</v>
      </c>
    </row>
    <row r="110" spans="1:6">
      <c r="A110" s="2">
        <v>1070.78344</v>
      </c>
      <c r="B110">
        <v>3</v>
      </c>
      <c r="C110">
        <v>16286595</v>
      </c>
      <c r="D110" t="s">
        <v>100</v>
      </c>
      <c r="E110" s="3">
        <v>-1.282732009887695</v>
      </c>
      <c r="F110">
        <v>1</v>
      </c>
    </row>
    <row r="111" spans="1:6">
      <c r="A111" s="2">
        <v>1071.11756</v>
      </c>
      <c r="B111">
        <v>3</v>
      </c>
      <c r="C111">
        <v>11695740</v>
      </c>
      <c r="D111" t="s">
        <v>100</v>
      </c>
      <c r="E111" s="3">
        <v>-1.332435250282288</v>
      </c>
      <c r="F111">
        <v>1</v>
      </c>
    </row>
    <row r="112" spans="1:6">
      <c r="A112" s="2">
        <v>1071.453142863333</v>
      </c>
      <c r="B112">
        <v>3</v>
      </c>
      <c r="C112">
        <v>6229476</v>
      </c>
      <c r="D112" t="s">
        <v>100</v>
      </c>
      <c r="E112" s="3">
        <v>0</v>
      </c>
      <c r="F112">
        <v>1</v>
      </c>
    </row>
    <row r="113" spans="1:6">
      <c r="A113" s="2">
        <v>1071.78728253</v>
      </c>
      <c r="B113">
        <v>3</v>
      </c>
      <c r="C113">
        <v>2707315</v>
      </c>
      <c r="D113" t="s">
        <v>100</v>
      </c>
      <c r="E113" s="3">
        <v>0</v>
      </c>
      <c r="F113">
        <v>1</v>
      </c>
    </row>
    <row r="114" spans="1:6">
      <c r="A114" s="2">
        <v>1072.121412196667</v>
      </c>
      <c r="B114">
        <v>3</v>
      </c>
      <c r="C114">
        <v>1007055</v>
      </c>
      <c r="D114" t="s">
        <v>100</v>
      </c>
      <c r="E114" s="3">
        <v>0</v>
      </c>
      <c r="F114">
        <v>1</v>
      </c>
    </row>
    <row r="115" spans="1:6">
      <c r="A115" s="2">
        <v>1072.45553453</v>
      </c>
      <c r="B115">
        <v>3</v>
      </c>
      <c r="C115">
        <v>330595</v>
      </c>
      <c r="D115" t="s">
        <v>100</v>
      </c>
      <c r="E115" s="3">
        <v>0</v>
      </c>
      <c r="F115">
        <v>1</v>
      </c>
    </row>
    <row r="116" spans="1:6">
      <c r="A116" s="2">
        <v>1072.78965053</v>
      </c>
      <c r="B116">
        <v>3</v>
      </c>
      <c r="C116">
        <v>97757</v>
      </c>
      <c r="D116" t="s">
        <v>100</v>
      </c>
      <c r="E116" s="3">
        <v>0</v>
      </c>
      <c r="F116">
        <v>1</v>
      </c>
    </row>
    <row r="117" spans="1:6">
      <c r="A117" s="2">
        <v>1731.78161</v>
      </c>
      <c r="B117">
        <v>2</v>
      </c>
      <c r="C117">
        <v>6682122</v>
      </c>
      <c r="D117" t="s">
        <v>102</v>
      </c>
      <c r="E117" s="3">
        <v>1.296048521995544</v>
      </c>
      <c r="F117">
        <v>1</v>
      </c>
    </row>
    <row r="118" spans="1:6">
      <c r="A118" s="2">
        <v>1732.28594</v>
      </c>
      <c r="B118">
        <v>2</v>
      </c>
      <c r="C118">
        <v>9068537</v>
      </c>
      <c r="D118" t="s">
        <v>102</v>
      </c>
      <c r="E118" s="3">
        <v>2.993146419525146</v>
      </c>
      <c r="F118">
        <v>1</v>
      </c>
    </row>
    <row r="119" spans="1:6">
      <c r="A119" s="2">
        <v>1732.78204703</v>
      </c>
      <c r="B119">
        <v>2</v>
      </c>
      <c r="C119">
        <v>7139644</v>
      </c>
      <c r="D119" t="s">
        <v>102</v>
      </c>
      <c r="E119" s="3">
        <v>0</v>
      </c>
      <c r="F119">
        <v>1</v>
      </c>
    </row>
    <row r="120" spans="1:6">
      <c r="A120" s="2">
        <v>1733.27879</v>
      </c>
      <c r="B120">
        <v>2</v>
      </c>
      <c r="C120">
        <v>4121861</v>
      </c>
      <c r="D120" t="s">
        <v>102</v>
      </c>
      <c r="E120" s="3">
        <v>-2.605188608169556</v>
      </c>
      <c r="F120">
        <v>1</v>
      </c>
    </row>
    <row r="121" spans="1:6">
      <c r="A121" s="2">
        <v>1733.78453953</v>
      </c>
      <c r="B121">
        <v>2</v>
      </c>
      <c r="C121">
        <v>1924113</v>
      </c>
      <c r="D121" t="s">
        <v>102</v>
      </c>
      <c r="E121" s="3">
        <v>0</v>
      </c>
      <c r="F121">
        <v>1</v>
      </c>
    </row>
    <row r="122" spans="1:6">
      <c r="A122" s="2">
        <v>1734.28575653</v>
      </c>
      <c r="B122">
        <v>2</v>
      </c>
      <c r="C122">
        <v>764347</v>
      </c>
      <c r="D122" t="s">
        <v>102</v>
      </c>
      <c r="E122" s="3">
        <v>0</v>
      </c>
      <c r="F122">
        <v>1</v>
      </c>
    </row>
    <row r="123" spans="1:6">
      <c r="A123" s="2">
        <v>1734.78696053</v>
      </c>
      <c r="B123">
        <v>2</v>
      </c>
      <c r="C123">
        <v>266751</v>
      </c>
      <c r="D123" t="s">
        <v>102</v>
      </c>
      <c r="E123" s="3">
        <v>0</v>
      </c>
      <c r="F123">
        <v>1</v>
      </c>
    </row>
    <row r="124" spans="1:6">
      <c r="A124" s="2">
        <v>1735.28815453</v>
      </c>
      <c r="B124">
        <v>2</v>
      </c>
      <c r="C124">
        <v>83561</v>
      </c>
      <c r="D124" t="s">
        <v>102</v>
      </c>
      <c r="E124" s="3">
        <v>0</v>
      </c>
      <c r="F124">
        <v>1</v>
      </c>
    </row>
    <row r="125" spans="1:6">
      <c r="A125" s="2">
        <v>1154.18416</v>
      </c>
      <c r="B125">
        <v>3</v>
      </c>
      <c r="C125">
        <v>14996763</v>
      </c>
      <c r="D125" t="s">
        <v>102</v>
      </c>
      <c r="E125" s="3">
        <v>0.2961429059505463</v>
      </c>
      <c r="F125">
        <v>1</v>
      </c>
    </row>
    <row r="126" spans="1:6">
      <c r="A126" s="2">
        <v>1154.51809</v>
      </c>
      <c r="B126">
        <v>3</v>
      </c>
      <c r="C126">
        <v>20352620</v>
      </c>
      <c r="D126" t="s">
        <v>102</v>
      </c>
      <c r="E126" s="3">
        <v>0.01051232311874628</v>
      </c>
      <c r="F126">
        <v>1</v>
      </c>
    </row>
    <row r="127" spans="1:6">
      <c r="A127" s="2">
        <v>1154.85173</v>
      </c>
      <c r="B127">
        <v>3</v>
      </c>
      <c r="C127">
        <v>16023586</v>
      </c>
      <c r="D127" t="s">
        <v>102</v>
      </c>
      <c r="E127" s="3">
        <v>-0.4697830379009247</v>
      </c>
      <c r="F127">
        <v>1</v>
      </c>
    </row>
    <row r="128" spans="1:6">
      <c r="A128" s="2">
        <v>1155.18646</v>
      </c>
      <c r="B128">
        <v>3</v>
      </c>
      <c r="C128">
        <v>9250741</v>
      </c>
      <c r="D128" t="s">
        <v>102</v>
      </c>
      <c r="E128" s="3">
        <v>0.01310322433710098</v>
      </c>
      <c r="F128">
        <v>1</v>
      </c>
    </row>
    <row r="129" spans="1:6">
      <c r="A129" s="2">
        <v>1155.5184</v>
      </c>
      <c r="B129">
        <v>3</v>
      </c>
      <c r="C129">
        <v>4318310</v>
      </c>
      <c r="D129" t="s">
        <v>102</v>
      </c>
      <c r="E129" s="3">
        <v>-1.904650926589966</v>
      </c>
      <c r="F129">
        <v>1</v>
      </c>
    </row>
    <row r="130" spans="1:6">
      <c r="A130" s="2">
        <v>1155.85474553</v>
      </c>
      <c r="B130">
        <v>3</v>
      </c>
      <c r="C130">
        <v>1715432</v>
      </c>
      <c r="D130" t="s">
        <v>102</v>
      </c>
      <c r="E130" s="3">
        <v>0</v>
      </c>
      <c r="F130">
        <v>1</v>
      </c>
    </row>
    <row r="131" spans="1:6">
      <c r="A131" s="2">
        <v>1156.18888153</v>
      </c>
      <c r="B131">
        <v>3</v>
      </c>
      <c r="C131">
        <v>598672</v>
      </c>
      <c r="D131" t="s">
        <v>102</v>
      </c>
      <c r="E131" s="3">
        <v>0</v>
      </c>
      <c r="F131">
        <v>1</v>
      </c>
    </row>
    <row r="132" spans="1:6">
      <c r="A132" s="2">
        <v>1156.523010863333</v>
      </c>
      <c r="B132">
        <v>3</v>
      </c>
      <c r="C132">
        <v>187536</v>
      </c>
      <c r="D132" t="s">
        <v>102</v>
      </c>
      <c r="E132" s="3">
        <v>0</v>
      </c>
      <c r="F132">
        <v>1</v>
      </c>
    </row>
    <row r="133" spans="1:6">
      <c r="A133" s="2">
        <v>1172.13242</v>
      </c>
      <c r="B133">
        <v>3</v>
      </c>
      <c r="C133">
        <v>15908450</v>
      </c>
      <c r="D133" t="s">
        <v>105</v>
      </c>
      <c r="E133" s="3">
        <v>1.217557311058044</v>
      </c>
      <c r="F133">
        <v>1</v>
      </c>
    </row>
    <row r="134" spans="1:6">
      <c r="A134" s="2">
        <v>1172.46606</v>
      </c>
      <c r="B134">
        <v>3</v>
      </c>
      <c r="C134">
        <v>20735608</v>
      </c>
      <c r="D134" t="s">
        <v>105</v>
      </c>
      <c r="E134" s="3">
        <v>0.696086049079895</v>
      </c>
      <c r="F134">
        <v>1</v>
      </c>
    </row>
    <row r="135" spans="1:6">
      <c r="A135" s="2">
        <v>1172.79945</v>
      </c>
      <c r="B135">
        <v>3</v>
      </c>
      <c r="C135">
        <v>16062248</v>
      </c>
      <c r="D135" t="s">
        <v>105</v>
      </c>
      <c r="E135" s="3">
        <v>0.0222857091575861</v>
      </c>
      <c r="F135">
        <v>1</v>
      </c>
    </row>
    <row r="136" spans="1:6">
      <c r="A136" s="2">
        <v>1173.13328</v>
      </c>
      <c r="B136">
        <v>3</v>
      </c>
      <c r="C136">
        <v>9192934</v>
      </c>
      <c r="D136" t="s">
        <v>105</v>
      </c>
      <c r="E136" s="3">
        <v>-0.2595868110656738</v>
      </c>
      <c r="F136">
        <v>1</v>
      </c>
    </row>
    <row r="137" spans="1:6">
      <c r="A137" s="2">
        <v>1173.45838</v>
      </c>
      <c r="B137">
        <v>3</v>
      </c>
      <c r="C137">
        <v>4279148</v>
      </c>
      <c r="D137" t="s">
        <v>105</v>
      </c>
      <c r="E137" s="3">
        <v>-7.966868877410889</v>
      </c>
      <c r="F137">
        <v>1</v>
      </c>
    </row>
    <row r="138" spans="1:6">
      <c r="A138" s="2">
        <v>1173.801863196667</v>
      </c>
      <c r="B138">
        <v>3</v>
      </c>
      <c r="C138">
        <v>1701570</v>
      </c>
      <c r="D138" t="s">
        <v>105</v>
      </c>
      <c r="E138" s="3">
        <v>0</v>
      </c>
      <c r="F138">
        <v>1</v>
      </c>
    </row>
    <row r="139" spans="1:6">
      <c r="A139" s="2">
        <v>1174.13598953</v>
      </c>
      <c r="B139">
        <v>3</v>
      </c>
      <c r="C139">
        <v>596234</v>
      </c>
      <c r="D139" t="s">
        <v>105</v>
      </c>
      <c r="E139" s="3">
        <v>0</v>
      </c>
      <c r="F139">
        <v>1</v>
      </c>
    </row>
    <row r="140" spans="1:6">
      <c r="A140" s="2">
        <v>1174.47010953</v>
      </c>
      <c r="B140">
        <v>3</v>
      </c>
      <c r="C140">
        <v>187977</v>
      </c>
      <c r="D140" t="s">
        <v>105</v>
      </c>
      <c r="E140" s="3">
        <v>0</v>
      </c>
      <c r="F140">
        <v>1</v>
      </c>
    </row>
    <row r="141" spans="1:6">
      <c r="A141" s="2">
        <v>1884.31566</v>
      </c>
      <c r="B141">
        <v>2</v>
      </c>
      <c r="C141">
        <v>4787161</v>
      </c>
      <c r="D141" t="s">
        <v>107</v>
      </c>
      <c r="E141" s="3">
        <v>8.305986404418945</v>
      </c>
      <c r="F141">
        <v>0</v>
      </c>
    </row>
    <row r="142" spans="1:6">
      <c r="A142" s="2">
        <v>1884.81144</v>
      </c>
      <c r="B142">
        <v>2</v>
      </c>
      <c r="C142">
        <v>7038273</v>
      </c>
      <c r="D142" t="s">
        <v>107</v>
      </c>
      <c r="E142" s="3">
        <v>5.327335834503174</v>
      </c>
      <c r="F142">
        <v>1</v>
      </c>
    </row>
    <row r="143" spans="1:6">
      <c r="A143" s="2">
        <v>1885.3107</v>
      </c>
      <c r="B143">
        <v>2</v>
      </c>
      <c r="C143">
        <v>5946634</v>
      </c>
      <c r="D143" t="s">
        <v>107</v>
      </c>
      <c r="E143" s="3">
        <v>4.244660377502441</v>
      </c>
      <c r="F143">
        <v>1</v>
      </c>
    </row>
    <row r="144" spans="1:6">
      <c r="A144" s="2">
        <v>1885.80396153</v>
      </c>
      <c r="B144">
        <v>2</v>
      </c>
      <c r="C144">
        <v>3671592</v>
      </c>
      <c r="D144" t="s">
        <v>107</v>
      </c>
      <c r="E144" s="3">
        <v>0</v>
      </c>
      <c r="F144">
        <v>1</v>
      </c>
    </row>
    <row r="145" spans="1:6">
      <c r="A145" s="2">
        <v>1886.30520103</v>
      </c>
      <c r="B145">
        <v>2</v>
      </c>
      <c r="C145">
        <v>1828530</v>
      </c>
      <c r="D145" t="s">
        <v>107</v>
      </c>
      <c r="E145" s="3">
        <v>0</v>
      </c>
      <c r="F145">
        <v>1</v>
      </c>
    </row>
    <row r="146" spans="1:6">
      <c r="A146" s="2">
        <v>1886.80642303</v>
      </c>
      <c r="B146">
        <v>2</v>
      </c>
      <c r="C146">
        <v>773692</v>
      </c>
      <c r="D146" t="s">
        <v>107</v>
      </c>
      <c r="E146" s="3">
        <v>0</v>
      </c>
      <c r="F146">
        <v>1</v>
      </c>
    </row>
    <row r="147" spans="1:6">
      <c r="A147" s="2">
        <v>1887.30763253</v>
      </c>
      <c r="B147">
        <v>2</v>
      </c>
      <c r="C147">
        <v>287251</v>
      </c>
      <c r="D147" t="s">
        <v>107</v>
      </c>
      <c r="E147" s="3">
        <v>0</v>
      </c>
      <c r="F147">
        <v>1</v>
      </c>
    </row>
    <row r="148" spans="1:6">
      <c r="A148" s="2">
        <v>1887.80883103</v>
      </c>
      <c r="B148">
        <v>2</v>
      </c>
      <c r="C148">
        <v>95639</v>
      </c>
      <c r="D148" t="s">
        <v>107</v>
      </c>
      <c r="E148" s="3">
        <v>0</v>
      </c>
      <c r="F148">
        <v>1</v>
      </c>
    </row>
    <row r="149" spans="1:6">
      <c r="A149" s="2">
        <v>1255.86363</v>
      </c>
      <c r="B149">
        <v>3</v>
      </c>
      <c r="C149">
        <v>19861368</v>
      </c>
      <c r="D149" t="s">
        <v>107</v>
      </c>
      <c r="E149" s="3">
        <v>-0.4914517402648926</v>
      </c>
      <c r="F149">
        <v>1</v>
      </c>
    </row>
    <row r="150" spans="1:6">
      <c r="A150" s="2">
        <v>1256.19818</v>
      </c>
      <c r="B150">
        <v>3</v>
      </c>
      <c r="C150">
        <v>29200967</v>
      </c>
      <c r="D150" t="s">
        <v>107</v>
      </c>
      <c r="E150" s="3">
        <v>-0.2604657411575317</v>
      </c>
      <c r="F150">
        <v>1</v>
      </c>
    </row>
    <row r="151" spans="1:6">
      <c r="A151" s="2">
        <v>1256.53307</v>
      </c>
      <c r="B151">
        <v>3</v>
      </c>
      <c r="C151">
        <v>24671885</v>
      </c>
      <c r="D151" t="s">
        <v>107</v>
      </c>
      <c r="E151" s="3">
        <v>0.2895295321941376</v>
      </c>
      <c r="F151">
        <v>1</v>
      </c>
    </row>
    <row r="152" spans="1:6">
      <c r="A152" s="2">
        <v>1256.86734</v>
      </c>
      <c r="B152">
        <v>3</v>
      </c>
      <c r="C152">
        <v>15233004</v>
      </c>
      <c r="D152" t="s">
        <v>107</v>
      </c>
      <c r="E152" s="3">
        <v>0.3642416894435883</v>
      </c>
      <c r="F152">
        <v>1</v>
      </c>
    </row>
    <row r="153" spans="1:6">
      <c r="A153" s="2">
        <v>1257.201041863333</v>
      </c>
      <c r="B153">
        <v>3</v>
      </c>
      <c r="C153">
        <v>7586356</v>
      </c>
      <c r="D153" t="s">
        <v>107</v>
      </c>
      <c r="E153" s="3">
        <v>0</v>
      </c>
      <c r="F153">
        <v>1</v>
      </c>
    </row>
    <row r="154" spans="1:6">
      <c r="A154" s="2">
        <v>1257.53835</v>
      </c>
      <c r="B154">
        <v>3</v>
      </c>
      <c r="C154">
        <v>3209958</v>
      </c>
      <c r="D154" t="s">
        <v>107</v>
      </c>
      <c r="E154" s="3">
        <v>2.512960910797119</v>
      </c>
      <c r="F154">
        <v>1</v>
      </c>
    </row>
    <row r="155" spans="1:6">
      <c r="A155" s="2">
        <v>1257.86932953</v>
      </c>
      <c r="B155">
        <v>3</v>
      </c>
      <c r="C155">
        <v>1191771</v>
      </c>
      <c r="D155" t="s">
        <v>107</v>
      </c>
      <c r="E155" s="3">
        <v>0</v>
      </c>
      <c r="F155">
        <v>1</v>
      </c>
    </row>
    <row r="156" spans="1:6">
      <c r="A156" s="2">
        <v>1258.203461863333</v>
      </c>
      <c r="B156">
        <v>3</v>
      </c>
      <c r="C156">
        <v>396793</v>
      </c>
      <c r="D156" t="s">
        <v>107</v>
      </c>
      <c r="E156" s="3">
        <v>0</v>
      </c>
      <c r="F156">
        <v>1</v>
      </c>
    </row>
    <row r="157" spans="1:6">
      <c r="A157" s="2">
        <v>1273.81181</v>
      </c>
      <c r="B157">
        <v>3</v>
      </c>
      <c r="C157">
        <v>17760162</v>
      </c>
      <c r="D157" t="s">
        <v>109</v>
      </c>
      <c r="E157" s="3">
        <v>0.3047049641609192</v>
      </c>
      <c r="F157">
        <v>1</v>
      </c>
    </row>
    <row r="158" spans="1:6">
      <c r="A158" s="2">
        <v>1274.14782</v>
      </c>
      <c r="B158">
        <v>3</v>
      </c>
      <c r="C158">
        <v>25157963</v>
      </c>
      <c r="D158" t="s">
        <v>109</v>
      </c>
      <c r="E158" s="3">
        <v>1.684111475944519</v>
      </c>
      <c r="F158">
        <v>1</v>
      </c>
    </row>
    <row r="159" spans="1:6">
      <c r="A159" s="2">
        <v>1274.48177</v>
      </c>
      <c r="B159">
        <v>3</v>
      </c>
      <c r="C159">
        <v>20909558</v>
      </c>
      <c r="D159" t="s">
        <v>109</v>
      </c>
      <c r="E159" s="3">
        <v>1.498757839202881</v>
      </c>
      <c r="F159">
        <v>1</v>
      </c>
    </row>
    <row r="160" spans="1:6">
      <c r="A160" s="2">
        <v>1274.81417</v>
      </c>
      <c r="B160">
        <v>3</v>
      </c>
      <c r="C160">
        <v>12791671</v>
      </c>
      <c r="D160" t="s">
        <v>109</v>
      </c>
      <c r="E160" s="3">
        <v>0.1138492897152901</v>
      </c>
      <c r="F160">
        <v>1</v>
      </c>
    </row>
    <row r="161" spans="1:6">
      <c r="A161" s="2">
        <v>1275.14817353</v>
      </c>
      <c r="B161">
        <v>3</v>
      </c>
      <c r="C161">
        <v>6345814</v>
      </c>
      <c r="D161" t="s">
        <v>109</v>
      </c>
      <c r="E161" s="3">
        <v>0</v>
      </c>
      <c r="F161">
        <v>1</v>
      </c>
    </row>
    <row r="162" spans="1:6">
      <c r="A162" s="2">
        <v>1275.482311863333</v>
      </c>
      <c r="B162">
        <v>3</v>
      </c>
      <c r="C162">
        <v>2684311</v>
      </c>
      <c r="D162" t="s">
        <v>109</v>
      </c>
      <c r="E162" s="3">
        <v>0</v>
      </c>
      <c r="F162">
        <v>1</v>
      </c>
    </row>
    <row r="163" spans="1:6">
      <c r="A163" s="2">
        <v>1275.816442196667</v>
      </c>
      <c r="B163">
        <v>3</v>
      </c>
      <c r="C163">
        <v>999157</v>
      </c>
      <c r="D163" t="s">
        <v>109</v>
      </c>
      <c r="E163" s="3">
        <v>0</v>
      </c>
      <c r="F163">
        <v>1</v>
      </c>
    </row>
    <row r="164" spans="1:6">
      <c r="A164" s="2">
        <v>1276.150565863333</v>
      </c>
      <c r="B164">
        <v>3</v>
      </c>
      <c r="C164">
        <v>334263</v>
      </c>
      <c r="D164" t="s">
        <v>109</v>
      </c>
      <c r="E164" s="3">
        <v>0</v>
      </c>
      <c r="F164">
        <v>1</v>
      </c>
    </row>
    <row r="165" spans="1:6">
      <c r="A165" s="2">
        <v>1357.54767</v>
      </c>
      <c r="B165">
        <v>3</v>
      </c>
      <c r="C165">
        <v>25149228</v>
      </c>
      <c r="D165" t="s">
        <v>111</v>
      </c>
      <c r="E165" s="3">
        <v>2.205307483673096</v>
      </c>
      <c r="F165">
        <v>1</v>
      </c>
    </row>
    <row r="166" spans="1:6">
      <c r="A166" s="2">
        <v>1357.88074</v>
      </c>
      <c r="B166">
        <v>3</v>
      </c>
      <c r="C166">
        <v>39819885</v>
      </c>
      <c r="D166" t="s">
        <v>111</v>
      </c>
      <c r="E166" s="3">
        <v>1.328152298927307</v>
      </c>
      <c r="F166">
        <v>1</v>
      </c>
    </row>
    <row r="167" spans="1:6">
      <c r="A167" s="2">
        <v>1358.21469</v>
      </c>
      <c r="B167">
        <v>3</v>
      </c>
      <c r="C167">
        <v>35931514</v>
      </c>
      <c r="D167" t="s">
        <v>111</v>
      </c>
      <c r="E167" s="3">
        <v>1.141551375389099</v>
      </c>
      <c r="F167">
        <v>1</v>
      </c>
    </row>
    <row r="168" spans="1:6">
      <c r="A168" s="2">
        <v>1358.54937</v>
      </c>
      <c r="B168">
        <v>3</v>
      </c>
      <c r="C168">
        <v>23615702</v>
      </c>
      <c r="D168" t="s">
        <v>111</v>
      </c>
      <c r="E168" s="3">
        <v>1.509801387786865</v>
      </c>
      <c r="F168">
        <v>1</v>
      </c>
    </row>
    <row r="169" spans="1:6">
      <c r="A169" s="2">
        <v>1358.88243</v>
      </c>
      <c r="B169">
        <v>3</v>
      </c>
      <c r="C169">
        <v>12491128</v>
      </c>
      <c r="D169" t="s">
        <v>111</v>
      </c>
      <c r="E169" s="3">
        <v>0.6977331638336182</v>
      </c>
      <c r="F169">
        <v>1</v>
      </c>
    </row>
    <row r="170" spans="1:6">
      <c r="A170" s="2">
        <v>1359.21823</v>
      </c>
      <c r="B170">
        <v>3</v>
      </c>
      <c r="C170">
        <v>5604624</v>
      </c>
      <c r="D170" t="s">
        <v>111</v>
      </c>
      <c r="E170" s="3">
        <v>1.910516142845154</v>
      </c>
      <c r="F170">
        <v>1</v>
      </c>
    </row>
    <row r="171" spans="1:6">
      <c r="A171" s="2">
        <v>1359.549775863333</v>
      </c>
      <c r="B171">
        <v>3</v>
      </c>
      <c r="C171">
        <v>2203980</v>
      </c>
      <c r="D171" t="s">
        <v>111</v>
      </c>
      <c r="E171" s="3">
        <v>0</v>
      </c>
      <c r="F171">
        <v>1</v>
      </c>
    </row>
    <row r="172" spans="1:6">
      <c r="A172" s="2">
        <v>1359.88391153</v>
      </c>
      <c r="B172">
        <v>3</v>
      </c>
      <c r="C172">
        <v>776530</v>
      </c>
      <c r="D172" t="s">
        <v>111</v>
      </c>
      <c r="E172" s="3">
        <v>0</v>
      </c>
      <c r="F172">
        <v>1</v>
      </c>
    </row>
    <row r="173" spans="1:6">
      <c r="A173" s="2">
        <v>1375.82876</v>
      </c>
      <c r="B173">
        <v>3</v>
      </c>
      <c r="C173">
        <v>5118751</v>
      </c>
      <c r="D173" t="s">
        <v>113</v>
      </c>
      <c r="E173" s="3">
        <v>6.471634387969971</v>
      </c>
      <c r="F173">
        <v>1</v>
      </c>
    </row>
    <row r="174" spans="1:6">
      <c r="A174" s="2">
        <v>1376.15437</v>
      </c>
      <c r="B174">
        <v>3</v>
      </c>
      <c r="C174">
        <v>7812523</v>
      </c>
      <c r="D174" t="s">
        <v>113</v>
      </c>
      <c r="E174" s="3">
        <v>0.1861249804496765</v>
      </c>
      <c r="F174">
        <v>1</v>
      </c>
    </row>
    <row r="175" spans="1:6">
      <c r="A175" s="2">
        <v>1376.488307196667</v>
      </c>
      <c r="B175">
        <v>3</v>
      </c>
      <c r="C175">
        <v>6934210</v>
      </c>
      <c r="D175" t="s">
        <v>113</v>
      </c>
      <c r="E175" s="3">
        <v>0</v>
      </c>
      <c r="F175">
        <v>1</v>
      </c>
    </row>
    <row r="176" spans="1:6">
      <c r="A176" s="2">
        <v>1376.8224</v>
      </c>
      <c r="B176">
        <v>3</v>
      </c>
      <c r="C176">
        <v>4516952</v>
      </c>
      <c r="D176" t="s">
        <v>113</v>
      </c>
      <c r="E176" s="3">
        <v>-0.05679502338171005</v>
      </c>
      <c r="F176">
        <v>1</v>
      </c>
    </row>
    <row r="177" spans="1:6">
      <c r="A177" s="2">
        <v>1377.156633196667</v>
      </c>
      <c r="B177">
        <v>3</v>
      </c>
      <c r="C177">
        <v>2380878</v>
      </c>
      <c r="D177" t="s">
        <v>113</v>
      </c>
      <c r="E177" s="3">
        <v>0</v>
      </c>
      <c r="F177">
        <v>1</v>
      </c>
    </row>
    <row r="178" spans="1:6">
      <c r="A178" s="2">
        <v>1377.490776863333</v>
      </c>
      <c r="B178">
        <v>3</v>
      </c>
      <c r="C178">
        <v>1068582</v>
      </c>
      <c r="D178" t="s">
        <v>113</v>
      </c>
      <c r="E178" s="3">
        <v>0</v>
      </c>
      <c r="F178">
        <v>1</v>
      </c>
    </row>
    <row r="179" spans="1:6">
      <c r="A179" s="2">
        <v>1377.824912196666</v>
      </c>
      <c r="B179">
        <v>3</v>
      </c>
      <c r="C179">
        <v>421574</v>
      </c>
      <c r="D179" t="s">
        <v>113</v>
      </c>
      <c r="E179" s="3">
        <v>0</v>
      </c>
      <c r="F179">
        <v>1</v>
      </c>
    </row>
    <row r="180" spans="1:6">
      <c r="A180" s="2">
        <v>1378.159040863333</v>
      </c>
      <c r="B180">
        <v>3</v>
      </c>
      <c r="C180">
        <v>149363</v>
      </c>
      <c r="D180" t="s">
        <v>113</v>
      </c>
      <c r="E180" s="3">
        <v>0</v>
      </c>
      <c r="F180">
        <v>1</v>
      </c>
    </row>
    <row r="181" spans="1:6">
      <c r="A181" s="2">
        <v>1459.55583</v>
      </c>
      <c r="B181">
        <v>3</v>
      </c>
      <c r="C181">
        <v>16333391</v>
      </c>
      <c r="D181" t="s">
        <v>115</v>
      </c>
      <c r="E181" s="3">
        <v>1.863449335098267</v>
      </c>
      <c r="F181">
        <v>1</v>
      </c>
    </row>
    <row r="182" spans="1:6">
      <c r="A182" s="2">
        <v>1459.89186</v>
      </c>
      <c r="B182">
        <v>3</v>
      </c>
      <c r="C182">
        <v>27653421</v>
      </c>
      <c r="D182" t="s">
        <v>115</v>
      </c>
      <c r="E182" s="3">
        <v>3.072020053863525</v>
      </c>
      <c r="F182">
        <v>1</v>
      </c>
    </row>
    <row r="183" spans="1:6">
      <c r="A183" s="2">
        <v>1460.22564</v>
      </c>
      <c r="B183">
        <v>3</v>
      </c>
      <c r="C183">
        <v>26531511</v>
      </c>
      <c r="D183" t="s">
        <v>115</v>
      </c>
      <c r="E183" s="3">
        <v>2.777754306793213</v>
      </c>
      <c r="F183">
        <v>1</v>
      </c>
    </row>
    <row r="184" spans="1:6">
      <c r="A184" s="2">
        <v>1460.56167</v>
      </c>
      <c r="B184">
        <v>3</v>
      </c>
      <c r="C184">
        <v>18496757</v>
      </c>
      <c r="D184" t="s">
        <v>115</v>
      </c>
      <c r="E184" s="3">
        <v>4.04056453704834</v>
      </c>
      <c r="F184">
        <v>1</v>
      </c>
    </row>
    <row r="185" spans="1:6">
      <c r="A185" s="2">
        <v>1460.88993653</v>
      </c>
      <c r="B185">
        <v>3</v>
      </c>
      <c r="C185">
        <v>10361012</v>
      </c>
      <c r="D185" t="s">
        <v>115</v>
      </c>
      <c r="E185" s="3">
        <v>0</v>
      </c>
      <c r="F185">
        <v>1</v>
      </c>
    </row>
    <row r="186" spans="1:6">
      <c r="A186" s="2">
        <v>1461.224092863333</v>
      </c>
      <c r="B186">
        <v>3</v>
      </c>
      <c r="C186">
        <v>4917773</v>
      </c>
      <c r="D186" t="s">
        <v>115</v>
      </c>
      <c r="E186" s="3">
        <v>0</v>
      </c>
      <c r="F186">
        <v>1</v>
      </c>
    </row>
    <row r="187" spans="1:6">
      <c r="A187" s="2">
        <v>1461.558239863333</v>
      </c>
      <c r="B187">
        <v>3</v>
      </c>
      <c r="C187">
        <v>2044048</v>
      </c>
      <c r="D187" t="s">
        <v>115</v>
      </c>
      <c r="E187" s="3">
        <v>0</v>
      </c>
      <c r="F187">
        <v>1</v>
      </c>
    </row>
    <row r="188" spans="1:6">
      <c r="A188" s="2">
        <v>1461.89237953</v>
      </c>
      <c r="B188">
        <v>3</v>
      </c>
      <c r="C188">
        <v>760720</v>
      </c>
      <c r="D188" t="s">
        <v>115</v>
      </c>
      <c r="E188" s="3">
        <v>0</v>
      </c>
      <c r="F188">
        <v>1</v>
      </c>
    </row>
    <row r="189" spans="1:6">
      <c r="A189" s="2">
        <v>1462.22651353</v>
      </c>
      <c r="B189">
        <v>3</v>
      </c>
      <c r="C189">
        <v>257577</v>
      </c>
      <c r="D189" t="s">
        <v>115</v>
      </c>
      <c r="E189" s="3">
        <v>0</v>
      </c>
      <c r="F189">
        <v>1</v>
      </c>
    </row>
    <row r="190" spans="1:6">
      <c r="A190" s="2">
        <v>1561.56473</v>
      </c>
      <c r="B190">
        <v>3</v>
      </c>
      <c r="C190">
        <v>20373422</v>
      </c>
      <c r="D190" t="s">
        <v>117</v>
      </c>
      <c r="E190" s="3">
        <v>2.040139436721802</v>
      </c>
      <c r="F190">
        <v>1</v>
      </c>
    </row>
    <row r="191" spans="1:6">
      <c r="A191" s="2">
        <v>1561.89889</v>
      </c>
      <c r="B191">
        <v>3</v>
      </c>
      <c r="C191">
        <v>36728746</v>
      </c>
      <c r="D191" t="s">
        <v>117</v>
      </c>
      <c r="E191" s="3">
        <v>1.969915866851807</v>
      </c>
      <c r="F191">
        <v>1</v>
      </c>
    </row>
    <row r="192" spans="1:6">
      <c r="A192" s="2">
        <v>1562.23189</v>
      </c>
      <c r="B192">
        <v>3</v>
      </c>
      <c r="C192">
        <v>37325148</v>
      </c>
      <c r="D192" t="s">
        <v>117</v>
      </c>
      <c r="E192" s="3">
        <v>1.192400217056274</v>
      </c>
      <c r="F192">
        <v>1</v>
      </c>
    </row>
    <row r="193" spans="1:6">
      <c r="A193" s="2">
        <v>1562.56729</v>
      </c>
      <c r="B193">
        <v>3</v>
      </c>
      <c r="C193">
        <v>27498973</v>
      </c>
      <c r="D193" t="s">
        <v>117</v>
      </c>
      <c r="E193" s="3">
        <v>1.966726660728455</v>
      </c>
      <c r="F193">
        <v>1</v>
      </c>
    </row>
    <row r="194" spans="1:6">
      <c r="A194" s="2">
        <v>1562.90104</v>
      </c>
      <c r="B194">
        <v>3</v>
      </c>
      <c r="C194">
        <v>16252607</v>
      </c>
      <c r="D194" t="s">
        <v>117</v>
      </c>
      <c r="E194" s="3">
        <v>1.695655107498169</v>
      </c>
      <c r="F194">
        <v>1</v>
      </c>
    </row>
    <row r="195" spans="1:6">
      <c r="A195" s="2">
        <v>1563.232550196667</v>
      </c>
      <c r="B195">
        <v>3</v>
      </c>
      <c r="C195">
        <v>8130436</v>
      </c>
      <c r="D195" t="s">
        <v>117</v>
      </c>
      <c r="E195" s="3">
        <v>0</v>
      </c>
      <c r="F195">
        <v>1</v>
      </c>
    </row>
    <row r="196" spans="1:6">
      <c r="A196" s="2">
        <v>1563.56428</v>
      </c>
      <c r="B196">
        <v>3</v>
      </c>
      <c r="C196">
        <v>3558795</v>
      </c>
      <c r="D196" t="s">
        <v>117</v>
      </c>
      <c r="E196" s="3">
        <v>-1.54872190952301</v>
      </c>
      <c r="F196">
        <v>1</v>
      </c>
    </row>
    <row r="197" spans="1:6">
      <c r="A197" s="2">
        <v>1563.900845196667</v>
      </c>
      <c r="B197">
        <v>3</v>
      </c>
      <c r="C197">
        <v>1393877</v>
      </c>
      <c r="D197" t="s">
        <v>117</v>
      </c>
      <c r="E197" s="3">
        <v>0</v>
      </c>
      <c r="F197">
        <v>1</v>
      </c>
    </row>
    <row r="198" spans="1:6">
      <c r="A198" s="2">
        <v>1564.234982863333</v>
      </c>
      <c r="B198">
        <v>3</v>
      </c>
      <c r="C198">
        <v>496464</v>
      </c>
      <c r="D198" t="s">
        <v>117</v>
      </c>
      <c r="E198" s="3">
        <v>0</v>
      </c>
      <c r="F198">
        <v>1</v>
      </c>
    </row>
    <row r="199" spans="1:6">
      <c r="A199" s="2">
        <v>1511.211740863333</v>
      </c>
      <c r="B199">
        <v>3</v>
      </c>
      <c r="C199">
        <v>2432376</v>
      </c>
      <c r="D199" t="s">
        <v>119</v>
      </c>
      <c r="E199" s="3">
        <v>0</v>
      </c>
      <c r="F199">
        <v>1</v>
      </c>
    </row>
    <row r="200" spans="1:6">
      <c r="A200" s="2">
        <v>1511.54829</v>
      </c>
      <c r="B200">
        <v>3</v>
      </c>
      <c r="C200">
        <v>4205706</v>
      </c>
      <c r="D200" t="s">
        <v>119</v>
      </c>
      <c r="E200" s="3">
        <v>1.498997211456299</v>
      </c>
      <c r="F200">
        <v>1</v>
      </c>
    </row>
    <row r="201" spans="1:6">
      <c r="A201" s="2">
        <v>1511.88989</v>
      </c>
      <c r="B201">
        <v>3</v>
      </c>
      <c r="C201">
        <v>4135364</v>
      </c>
      <c r="D201" t="s">
        <v>119</v>
      </c>
      <c r="E201" s="3">
        <v>6.379343509674072</v>
      </c>
      <c r="F201">
        <v>1</v>
      </c>
    </row>
    <row r="202" spans="1:6">
      <c r="A202" s="2">
        <v>1512.20737</v>
      </c>
      <c r="B202">
        <v>3</v>
      </c>
      <c r="C202">
        <v>2959052</v>
      </c>
      <c r="D202" t="s">
        <v>119</v>
      </c>
      <c r="E202" s="3">
        <v>-4.675613403320312</v>
      </c>
      <c r="F202">
        <v>0</v>
      </c>
    </row>
    <row r="203" spans="1:6">
      <c r="A203" s="2">
        <v>1512.55515</v>
      </c>
      <c r="B203">
        <v>3</v>
      </c>
      <c r="C203">
        <v>1703028</v>
      </c>
      <c r="D203" t="s">
        <v>119</v>
      </c>
      <c r="E203" s="3">
        <v>4.318629264831543</v>
      </c>
      <c r="F203">
        <v>0</v>
      </c>
    </row>
    <row r="204" spans="1:6">
      <c r="A204" s="2">
        <v>1512.88278253</v>
      </c>
      <c r="B204">
        <v>3</v>
      </c>
      <c r="C204">
        <v>831155</v>
      </c>
      <c r="D204" t="s">
        <v>119</v>
      </c>
      <c r="E204" s="3">
        <v>0</v>
      </c>
      <c r="F204">
        <v>1</v>
      </c>
    </row>
    <row r="205" spans="1:6">
      <c r="A205" s="2">
        <v>1513.21693753</v>
      </c>
      <c r="B205">
        <v>3</v>
      </c>
      <c r="C205">
        <v>355438</v>
      </c>
      <c r="D205" t="s">
        <v>119</v>
      </c>
      <c r="E205" s="3">
        <v>0</v>
      </c>
      <c r="F205">
        <v>1</v>
      </c>
    </row>
    <row r="206" spans="1:6">
      <c r="A206" s="2">
        <v>1513.55108453</v>
      </c>
      <c r="B206">
        <v>3</v>
      </c>
      <c r="C206">
        <v>136167</v>
      </c>
      <c r="D206" t="s">
        <v>119</v>
      </c>
      <c r="E206" s="3">
        <v>0</v>
      </c>
      <c r="F206">
        <v>1</v>
      </c>
    </row>
    <row r="207" spans="1:6">
      <c r="A207" s="2">
        <v>1513.885225196666</v>
      </c>
      <c r="B207">
        <v>3</v>
      </c>
      <c r="C207">
        <v>47482</v>
      </c>
      <c r="D207" t="s">
        <v>119</v>
      </c>
      <c r="E207" s="3">
        <v>0</v>
      </c>
      <c r="F207">
        <v>1</v>
      </c>
    </row>
    <row r="208" spans="1:6">
      <c r="A208" s="2">
        <v>1663.5743</v>
      </c>
      <c r="B208">
        <v>3</v>
      </c>
      <c r="C208">
        <v>24050656</v>
      </c>
      <c r="D208" t="s">
        <v>122</v>
      </c>
      <c r="E208" s="3">
        <v>2.597708463668823</v>
      </c>
      <c r="F208">
        <v>1</v>
      </c>
    </row>
    <row r="209" spans="1:6">
      <c r="A209" s="2">
        <v>1663.90724</v>
      </c>
      <c r="B209">
        <v>3</v>
      </c>
      <c r="C209">
        <v>45996714</v>
      </c>
      <c r="D209" t="s">
        <v>122</v>
      </c>
      <c r="E209" s="3">
        <v>1.796459555625916</v>
      </c>
      <c r="F209">
        <v>1</v>
      </c>
    </row>
    <row r="210" spans="1:6">
      <c r="A210" s="2">
        <v>1664.24213</v>
      </c>
      <c r="B210">
        <v>3</v>
      </c>
      <c r="C210">
        <v>49346319</v>
      </c>
      <c r="D210" t="s">
        <v>122</v>
      </c>
      <c r="E210" s="3">
        <v>2.199286222457886</v>
      </c>
      <c r="F210">
        <v>1</v>
      </c>
    </row>
    <row r="211" spans="1:6">
      <c r="A211" s="2">
        <v>1664.57745</v>
      </c>
      <c r="B211">
        <v>3</v>
      </c>
      <c r="C211">
        <v>38294291</v>
      </c>
      <c r="D211" t="s">
        <v>122</v>
      </c>
      <c r="E211" s="3">
        <v>2.875094175338745</v>
      </c>
      <c r="F211">
        <v>1</v>
      </c>
    </row>
    <row r="212" spans="1:6">
      <c r="A212" s="2">
        <v>1664.90899</v>
      </c>
      <c r="B212">
        <v>3</v>
      </c>
      <c r="C212">
        <v>23803777</v>
      </c>
      <c r="D212" t="s">
        <v>122</v>
      </c>
      <c r="E212" s="3">
        <v>1.290644764900208</v>
      </c>
      <c r="F212">
        <v>1</v>
      </c>
    </row>
    <row r="213" spans="1:6">
      <c r="A213" s="2">
        <v>1665.24326</v>
      </c>
      <c r="B213">
        <v>3</v>
      </c>
      <c r="C213">
        <v>12510565</v>
      </c>
      <c r="D213" t="s">
        <v>122</v>
      </c>
      <c r="E213" s="3">
        <v>1.353439688682556</v>
      </c>
      <c r="F213">
        <v>1</v>
      </c>
    </row>
    <row r="214" spans="1:6">
      <c r="A214" s="2">
        <v>1665.575161196667</v>
      </c>
      <c r="B214">
        <v>3</v>
      </c>
      <c r="C214">
        <v>5748461</v>
      </c>
      <c r="D214" t="s">
        <v>122</v>
      </c>
      <c r="E214" s="3">
        <v>0</v>
      </c>
      <c r="F214">
        <v>1</v>
      </c>
    </row>
    <row r="215" spans="1:6">
      <c r="A215" s="2">
        <v>1665.909308863333</v>
      </c>
      <c r="B215">
        <v>3</v>
      </c>
      <c r="C215">
        <v>2362030</v>
      </c>
      <c r="D215" t="s">
        <v>122</v>
      </c>
      <c r="E215" s="3">
        <v>0</v>
      </c>
      <c r="F215">
        <v>1</v>
      </c>
    </row>
    <row r="216" spans="1:6">
      <c r="A216" s="2">
        <v>1666.243449863333</v>
      </c>
      <c r="B216">
        <v>3</v>
      </c>
      <c r="C216">
        <v>882142</v>
      </c>
      <c r="D216" t="s">
        <v>122</v>
      </c>
      <c r="E216" s="3">
        <v>0</v>
      </c>
      <c r="F216">
        <v>1</v>
      </c>
    </row>
    <row r="217" spans="1:6">
      <c r="A217" s="2">
        <v>1773.25984</v>
      </c>
      <c r="B217">
        <v>3</v>
      </c>
      <c r="C217">
        <v>13164591</v>
      </c>
      <c r="D217" t="s">
        <v>124</v>
      </c>
      <c r="E217" s="3">
        <v>3.207739114761353</v>
      </c>
      <c r="F217">
        <v>1</v>
      </c>
    </row>
    <row r="218" spans="1:6">
      <c r="A218" s="2">
        <v>1773.59077</v>
      </c>
      <c r="B218">
        <v>3</v>
      </c>
      <c r="C218">
        <v>26900863</v>
      </c>
      <c r="D218" t="s">
        <v>124</v>
      </c>
      <c r="E218" s="3">
        <v>1.326202034950256</v>
      </c>
      <c r="F218">
        <v>1</v>
      </c>
    </row>
    <row r="219" spans="1:6">
      <c r="A219" s="2">
        <v>1773.92342</v>
      </c>
      <c r="B219">
        <v>3</v>
      </c>
      <c r="C219">
        <v>30574156</v>
      </c>
      <c r="D219" t="s">
        <v>124</v>
      </c>
      <c r="E219" s="3">
        <v>0.4422233402729034</v>
      </c>
      <c r="F219">
        <v>1</v>
      </c>
    </row>
    <row r="220" spans="1:6">
      <c r="A220" s="2">
        <v>1774.25876</v>
      </c>
      <c r="B220">
        <v>3</v>
      </c>
      <c r="C220">
        <v>25033429</v>
      </c>
      <c r="D220" t="s">
        <v>124</v>
      </c>
      <c r="E220" s="3">
        <v>1.088232159614563</v>
      </c>
      <c r="F220">
        <v>1</v>
      </c>
    </row>
    <row r="221" spans="1:6">
      <c r="A221" s="2">
        <v>1774.59451</v>
      </c>
      <c r="B221">
        <v>3</v>
      </c>
      <c r="C221">
        <v>16372001</v>
      </c>
      <c r="D221" t="s">
        <v>124</v>
      </c>
      <c r="E221" s="3">
        <v>1.974428653717041</v>
      </c>
      <c r="F221">
        <v>1</v>
      </c>
    </row>
    <row r="222" spans="1:6">
      <c r="A222" s="2">
        <v>1774.92606</v>
      </c>
      <c r="B222">
        <v>3</v>
      </c>
      <c r="C222">
        <v>9034914</v>
      </c>
      <c r="D222" t="s">
        <v>124</v>
      </c>
      <c r="E222" s="3">
        <v>0.5005675554275513</v>
      </c>
      <c r="F222">
        <v>1</v>
      </c>
    </row>
    <row r="223" spans="1:6">
      <c r="A223" s="2">
        <v>1775.259327196667</v>
      </c>
      <c r="B223">
        <v>3</v>
      </c>
      <c r="C223">
        <v>4352247</v>
      </c>
      <c r="D223" t="s">
        <v>124</v>
      </c>
      <c r="E223" s="3">
        <v>0</v>
      </c>
      <c r="F223">
        <v>1</v>
      </c>
    </row>
    <row r="224" spans="1:6">
      <c r="A224" s="2">
        <v>1775.593475196667</v>
      </c>
      <c r="B224">
        <v>3</v>
      </c>
      <c r="C224">
        <v>1872505</v>
      </c>
      <c r="D224" t="s">
        <v>124</v>
      </c>
      <c r="E224" s="3">
        <v>0</v>
      </c>
      <c r="F224">
        <v>1</v>
      </c>
    </row>
    <row r="225" spans="1:6">
      <c r="A225" s="2">
        <v>1775.927616863333</v>
      </c>
      <c r="B225">
        <v>3</v>
      </c>
      <c r="C225">
        <v>731493</v>
      </c>
      <c r="D225" t="s">
        <v>124</v>
      </c>
      <c r="E225" s="3">
        <v>0</v>
      </c>
      <c r="F225">
        <v>1</v>
      </c>
    </row>
    <row r="226" spans="1:6">
      <c r="A226" s="2">
        <v>1776.261753196667</v>
      </c>
      <c r="B226">
        <v>3</v>
      </c>
      <c r="C226">
        <v>262696</v>
      </c>
      <c r="D226" t="s">
        <v>124</v>
      </c>
      <c r="E226" s="3">
        <v>0</v>
      </c>
      <c r="F226">
        <v>1</v>
      </c>
    </row>
    <row r="227" spans="1:6">
      <c r="A227" s="2">
        <v>1882.938325196666</v>
      </c>
      <c r="B227">
        <v>3</v>
      </c>
      <c r="C227">
        <v>4423234</v>
      </c>
      <c r="D227" t="s">
        <v>126</v>
      </c>
      <c r="E227" s="3">
        <v>0</v>
      </c>
      <c r="F227">
        <v>1</v>
      </c>
    </row>
    <row r="228" spans="1:6">
      <c r="A228" s="2">
        <v>1883.27778</v>
      </c>
      <c r="B228">
        <v>3</v>
      </c>
      <c r="C228">
        <v>9617679</v>
      </c>
      <c r="D228" t="s">
        <v>126</v>
      </c>
      <c r="E228" s="3">
        <v>2.758214712142944</v>
      </c>
      <c r="F228">
        <v>1</v>
      </c>
    </row>
    <row r="229" spans="1:6">
      <c r="A229" s="2">
        <v>1883.60777</v>
      </c>
      <c r="B229">
        <v>3</v>
      </c>
      <c r="C229">
        <v>11545889</v>
      </c>
      <c r="D229" t="s">
        <v>126</v>
      </c>
      <c r="E229" s="3">
        <v>0.5139802098274231</v>
      </c>
      <c r="F229">
        <v>1</v>
      </c>
    </row>
    <row r="230" spans="1:6">
      <c r="A230" s="2">
        <v>1883.94262</v>
      </c>
      <c r="B230">
        <v>3</v>
      </c>
      <c r="C230">
        <v>9947879</v>
      </c>
      <c r="D230" t="s">
        <v>126</v>
      </c>
      <c r="E230" s="3">
        <v>0.8624491691589355</v>
      </c>
      <c r="F230">
        <v>1</v>
      </c>
    </row>
    <row r="231" spans="1:6">
      <c r="A231" s="2">
        <v>1884.26831</v>
      </c>
      <c r="B231">
        <v>3</v>
      </c>
      <c r="C231">
        <v>6828517</v>
      </c>
      <c r="D231" t="s">
        <v>126</v>
      </c>
      <c r="E231" s="3">
        <v>-3.641823053359985</v>
      </c>
      <c r="F231">
        <v>1</v>
      </c>
    </row>
    <row r="232" spans="1:6">
      <c r="A232" s="2">
        <v>1884.60933753</v>
      </c>
      <c r="B232">
        <v>3</v>
      </c>
      <c r="C232">
        <v>3947684</v>
      </c>
      <c r="D232" t="s">
        <v>126</v>
      </c>
      <c r="E232" s="3">
        <v>0</v>
      </c>
      <c r="F232">
        <v>1</v>
      </c>
    </row>
    <row r="233" spans="1:6">
      <c r="A233" s="2">
        <v>1884.94349353</v>
      </c>
      <c r="B233">
        <v>3</v>
      </c>
      <c r="C233">
        <v>1989246</v>
      </c>
      <c r="D233" t="s">
        <v>126</v>
      </c>
      <c r="E233" s="3">
        <v>0</v>
      </c>
      <c r="F233">
        <v>1</v>
      </c>
    </row>
    <row r="234" spans="1:6">
      <c r="A234" s="2">
        <v>1885.277642196666</v>
      </c>
      <c r="B234">
        <v>3</v>
      </c>
      <c r="C234">
        <v>894223</v>
      </c>
      <c r="D234" t="s">
        <v>126</v>
      </c>
      <c r="E234" s="3">
        <v>0</v>
      </c>
      <c r="F234">
        <v>1</v>
      </c>
    </row>
    <row r="235" spans="1:6">
      <c r="A235" s="2">
        <v>1885.61178453</v>
      </c>
      <c r="B235">
        <v>3</v>
      </c>
      <c r="C235">
        <v>364635</v>
      </c>
      <c r="D235" t="s">
        <v>126</v>
      </c>
      <c r="E235" s="3">
        <v>0</v>
      </c>
      <c r="F235">
        <v>1</v>
      </c>
    </row>
    <row r="236" spans="1:6">
      <c r="A236" s="2">
        <v>1885.94592153</v>
      </c>
      <c r="B236">
        <v>3</v>
      </c>
      <c r="C236">
        <v>136576</v>
      </c>
      <c r="D236" t="s">
        <v>126</v>
      </c>
      <c r="E236" s="3">
        <v>0</v>
      </c>
      <c r="F236">
        <v>1</v>
      </c>
    </row>
    <row r="237" spans="1:6">
      <c r="A237" s="2">
        <v>1411.95192478</v>
      </c>
      <c r="B237">
        <v>4</v>
      </c>
      <c r="C237">
        <v>3064369</v>
      </c>
      <c r="D237" t="s">
        <v>126</v>
      </c>
      <c r="E237" s="3">
        <v>0</v>
      </c>
      <c r="F237">
        <v>1</v>
      </c>
    </row>
    <row r="238" spans="1:6">
      <c r="A238" s="2">
        <v>1412.20613</v>
      </c>
      <c r="B238">
        <v>4</v>
      </c>
      <c r="C238">
        <v>6663025</v>
      </c>
      <c r="D238" t="s">
        <v>126</v>
      </c>
      <c r="E238" s="3">
        <v>2.485457897186279</v>
      </c>
      <c r="F238">
        <v>1</v>
      </c>
    </row>
    <row r="239" spans="1:6">
      <c r="A239" s="2">
        <v>1412.45772</v>
      </c>
      <c r="B239">
        <v>4</v>
      </c>
      <c r="C239">
        <v>7998869</v>
      </c>
      <c r="D239" t="s">
        <v>126</v>
      </c>
      <c r="E239" s="3">
        <v>3.141852617263794</v>
      </c>
      <c r="F239">
        <v>1</v>
      </c>
    </row>
    <row r="240" spans="1:6">
      <c r="A240" s="2">
        <v>1412.70734</v>
      </c>
      <c r="B240">
        <v>4</v>
      </c>
      <c r="C240">
        <v>6891784</v>
      </c>
      <c r="D240" t="s">
        <v>126</v>
      </c>
      <c r="E240" s="3">
        <v>2.415736198425293</v>
      </c>
      <c r="F240">
        <v>1</v>
      </c>
    </row>
    <row r="241" spans="1:6">
      <c r="A241" s="2">
        <v>1412.95923</v>
      </c>
      <c r="B241">
        <v>4</v>
      </c>
      <c r="C241">
        <v>4730724</v>
      </c>
      <c r="D241" t="s">
        <v>126</v>
      </c>
      <c r="E241" s="3">
        <v>3.305109739303589</v>
      </c>
      <c r="F241">
        <v>1</v>
      </c>
    </row>
    <row r="242" spans="1:6">
      <c r="A242" s="2">
        <v>1413.20518403</v>
      </c>
      <c r="B242">
        <v>4</v>
      </c>
      <c r="C242">
        <v>2734913</v>
      </c>
      <c r="D242" t="s">
        <v>126</v>
      </c>
      <c r="E242" s="3">
        <v>0</v>
      </c>
      <c r="F242">
        <v>1</v>
      </c>
    </row>
    <row r="243" spans="1:6">
      <c r="A243" s="2">
        <v>1413.45580103</v>
      </c>
      <c r="B243">
        <v>4</v>
      </c>
      <c r="C243">
        <v>1378129</v>
      </c>
      <c r="D243" t="s">
        <v>126</v>
      </c>
      <c r="E243" s="3">
        <v>0</v>
      </c>
      <c r="F243">
        <v>1</v>
      </c>
    </row>
    <row r="244" spans="1:6">
      <c r="A244" s="2">
        <v>1413.70641253</v>
      </c>
      <c r="B244">
        <v>4</v>
      </c>
      <c r="C244">
        <v>619508</v>
      </c>
      <c r="D244" t="s">
        <v>126</v>
      </c>
      <c r="E244" s="3">
        <v>0</v>
      </c>
      <c r="F244">
        <v>1</v>
      </c>
    </row>
    <row r="245" spans="1:6">
      <c r="A245" s="2">
        <v>1413.95701928</v>
      </c>
      <c r="B245">
        <v>4</v>
      </c>
      <c r="C245">
        <v>252615</v>
      </c>
      <c r="D245" t="s">
        <v>126</v>
      </c>
      <c r="E245" s="3">
        <v>0</v>
      </c>
      <c r="F245">
        <v>1</v>
      </c>
    </row>
    <row r="246" spans="1:6">
      <c r="A246" s="2">
        <v>1414.20762203</v>
      </c>
      <c r="B246">
        <v>4</v>
      </c>
      <c r="C246">
        <v>94619</v>
      </c>
      <c r="D246" t="s">
        <v>126</v>
      </c>
      <c r="E246" s="3">
        <v>0</v>
      </c>
      <c r="F246">
        <v>1</v>
      </c>
    </row>
    <row r="247" spans="1:6">
      <c r="A247" s="2">
        <v>1837.920160196667</v>
      </c>
      <c r="B247">
        <v>3</v>
      </c>
      <c r="C247">
        <v>1786165</v>
      </c>
      <c r="D247" t="s">
        <v>130</v>
      </c>
      <c r="E247" s="3">
        <v>0</v>
      </c>
      <c r="F247">
        <v>1</v>
      </c>
    </row>
    <row r="248" spans="1:6">
      <c r="A248" s="2">
        <v>1838.26937</v>
      </c>
      <c r="B248">
        <v>3</v>
      </c>
      <c r="C248">
        <v>3752756</v>
      </c>
      <c r="D248" t="s">
        <v>130</v>
      </c>
      <c r="E248" s="3">
        <v>8.126261711120605</v>
      </c>
      <c r="F248">
        <v>1</v>
      </c>
    </row>
    <row r="249" spans="1:6">
      <c r="A249" s="2">
        <v>1838.58865453</v>
      </c>
      <c r="B249">
        <v>3</v>
      </c>
      <c r="C249">
        <v>4382947</v>
      </c>
      <c r="D249" t="s">
        <v>130</v>
      </c>
      <c r="E249" s="3">
        <v>0</v>
      </c>
      <c r="F249">
        <v>1</v>
      </c>
    </row>
    <row r="250" spans="1:6">
      <c r="A250" s="2">
        <v>1838.92678</v>
      </c>
      <c r="B250">
        <v>3</v>
      </c>
      <c r="C250">
        <v>3686710</v>
      </c>
      <c r="D250" t="s">
        <v>130</v>
      </c>
      <c r="E250" s="3">
        <v>2.13574481010437</v>
      </c>
      <c r="F250">
        <v>1</v>
      </c>
    </row>
    <row r="251" spans="1:6">
      <c r="A251" s="2">
        <v>1839.25703353</v>
      </c>
      <c r="B251">
        <v>3</v>
      </c>
      <c r="C251">
        <v>2476554</v>
      </c>
      <c r="D251" t="s">
        <v>130</v>
      </c>
      <c r="E251" s="3">
        <v>0</v>
      </c>
      <c r="F251">
        <v>1</v>
      </c>
    </row>
    <row r="252" spans="1:6">
      <c r="A252" s="2">
        <v>1839.59120253</v>
      </c>
      <c r="B252">
        <v>3</v>
      </c>
      <c r="C252">
        <v>1403603</v>
      </c>
      <c r="D252" t="s">
        <v>130</v>
      </c>
      <c r="E252" s="3">
        <v>0</v>
      </c>
      <c r="F252">
        <v>1</v>
      </c>
    </row>
    <row r="253" spans="1:6">
      <c r="A253" s="2">
        <v>1839.92536153</v>
      </c>
      <c r="B253">
        <v>3</v>
      </c>
      <c r="C253">
        <v>694337</v>
      </c>
      <c r="D253" t="s">
        <v>130</v>
      </c>
      <c r="E253" s="3">
        <v>0</v>
      </c>
      <c r="F253">
        <v>1</v>
      </c>
    </row>
    <row r="254" spans="1:6">
      <c r="A254" s="2">
        <v>1840.259512863333</v>
      </c>
      <c r="B254">
        <v>3</v>
      </c>
      <c r="C254">
        <v>306754</v>
      </c>
      <c r="D254" t="s">
        <v>130</v>
      </c>
      <c r="E254" s="3">
        <v>0</v>
      </c>
      <c r="F254">
        <v>1</v>
      </c>
    </row>
    <row r="255" spans="1:6">
      <c r="A255" s="2">
        <v>1840.59365753</v>
      </c>
      <c r="B255">
        <v>3</v>
      </c>
      <c r="C255">
        <v>123047</v>
      </c>
      <c r="D255" t="s">
        <v>130</v>
      </c>
      <c r="E255" s="3">
        <v>0</v>
      </c>
      <c r="F255">
        <v>1</v>
      </c>
    </row>
    <row r="256" spans="1:6">
      <c r="A256" s="2">
        <v>1840.927796863333</v>
      </c>
      <c r="B256">
        <v>3</v>
      </c>
      <c r="C256">
        <v>45372</v>
      </c>
      <c r="D256" t="s">
        <v>130</v>
      </c>
      <c r="E256" s="3">
        <v>0</v>
      </c>
      <c r="F256">
        <v>1</v>
      </c>
    </row>
    <row r="257" spans="1:6">
      <c r="A257" s="2">
        <v>1425.65830978</v>
      </c>
      <c r="B257">
        <v>4</v>
      </c>
      <c r="C257">
        <v>2490846</v>
      </c>
      <c r="D257" t="s">
        <v>132</v>
      </c>
      <c r="E257" s="3">
        <v>0</v>
      </c>
      <c r="F257">
        <v>1</v>
      </c>
    </row>
    <row r="258" spans="1:6">
      <c r="A258" s="2">
        <v>1425.90694</v>
      </c>
      <c r="B258">
        <v>4</v>
      </c>
      <c r="C258">
        <v>5273785</v>
      </c>
      <c r="D258" t="s">
        <v>132</v>
      </c>
      <c r="E258" s="3">
        <v>-1.447168111801147</v>
      </c>
      <c r="F258">
        <v>1</v>
      </c>
    </row>
    <row r="259" spans="1:6">
      <c r="A259" s="2">
        <v>1426.16766</v>
      </c>
      <c r="B259">
        <v>4</v>
      </c>
      <c r="C259">
        <v>6233290</v>
      </c>
      <c r="D259" t="s">
        <v>132</v>
      </c>
      <c r="E259" s="3">
        <v>5.608397483825684</v>
      </c>
      <c r="F259">
        <v>1</v>
      </c>
    </row>
    <row r="260" spans="1:6">
      <c r="A260" s="2">
        <v>1426.4107</v>
      </c>
      <c r="B260">
        <v>4</v>
      </c>
      <c r="C260">
        <v>5316989</v>
      </c>
      <c r="D260" t="s">
        <v>132</v>
      </c>
      <c r="E260" s="3">
        <v>0.2791763246059418</v>
      </c>
      <c r="F260">
        <v>1</v>
      </c>
    </row>
    <row r="261" spans="1:6">
      <c r="A261" s="2">
        <v>1426.66093028</v>
      </c>
      <c r="B261">
        <v>4</v>
      </c>
      <c r="C261">
        <v>3627216</v>
      </c>
      <c r="D261" t="s">
        <v>132</v>
      </c>
      <c r="E261" s="3">
        <v>0</v>
      </c>
      <c r="F261">
        <v>1</v>
      </c>
    </row>
    <row r="262" spans="1:6">
      <c r="A262" s="2">
        <v>1426.91154978</v>
      </c>
      <c r="B262">
        <v>4</v>
      </c>
      <c r="C262">
        <v>2089907</v>
      </c>
      <c r="D262" t="s">
        <v>132</v>
      </c>
      <c r="E262" s="3">
        <v>0</v>
      </c>
      <c r="F262">
        <v>1</v>
      </c>
    </row>
    <row r="263" spans="1:6">
      <c r="A263" s="2">
        <v>1427.16216253</v>
      </c>
      <c r="B263">
        <v>4</v>
      </c>
      <c r="C263">
        <v>1051893</v>
      </c>
      <c r="D263" t="s">
        <v>132</v>
      </c>
      <c r="E263" s="3">
        <v>0</v>
      </c>
      <c r="F263">
        <v>1</v>
      </c>
    </row>
    <row r="264" spans="1:6">
      <c r="A264" s="2">
        <v>1427.41277003</v>
      </c>
      <c r="B264">
        <v>4</v>
      </c>
      <c r="C264">
        <v>473158</v>
      </c>
      <c r="D264" t="s">
        <v>132</v>
      </c>
      <c r="E264" s="3">
        <v>0</v>
      </c>
      <c r="F264">
        <v>1</v>
      </c>
    </row>
    <row r="265" spans="1:6">
      <c r="A265" s="2">
        <v>1427.66337278</v>
      </c>
      <c r="B265">
        <v>4</v>
      </c>
      <c r="C265">
        <v>193351</v>
      </c>
      <c r="D265" t="s">
        <v>132</v>
      </c>
      <c r="E265" s="3">
        <v>0</v>
      </c>
      <c r="F265">
        <v>1</v>
      </c>
    </row>
    <row r="266" spans="1:6">
      <c r="A266" s="2">
        <v>1427.91397178</v>
      </c>
      <c r="B266">
        <v>4</v>
      </c>
      <c r="C266">
        <v>72667</v>
      </c>
      <c r="D266" t="s">
        <v>132</v>
      </c>
      <c r="E266" s="3">
        <v>0</v>
      </c>
      <c r="F266">
        <v>1</v>
      </c>
    </row>
    <row r="267" spans="1:6">
      <c r="A267" s="2">
        <v>1488.45878</v>
      </c>
      <c r="B267">
        <v>4</v>
      </c>
      <c r="C267">
        <v>14866448</v>
      </c>
      <c r="D267" t="s">
        <v>134</v>
      </c>
      <c r="E267" s="3">
        <v>0.3558850288391113</v>
      </c>
      <c r="F267">
        <v>1</v>
      </c>
    </row>
    <row r="268" spans="1:6">
      <c r="A268" s="2">
        <v>1488.70746</v>
      </c>
      <c r="B268">
        <v>4</v>
      </c>
      <c r="C268">
        <v>33956047</v>
      </c>
      <c r="D268" t="s">
        <v>134</v>
      </c>
      <c r="E268" s="3">
        <v>-0.9997118711471558</v>
      </c>
      <c r="F268">
        <v>1</v>
      </c>
    </row>
    <row r="269" spans="1:6">
      <c r="A269" s="2">
        <v>1488.96009</v>
      </c>
      <c r="B269">
        <v>4</v>
      </c>
      <c r="C269">
        <v>42678135</v>
      </c>
      <c r="D269" t="s">
        <v>134</v>
      </c>
      <c r="E269" s="3">
        <v>0.3200019598007202</v>
      </c>
      <c r="F269">
        <v>1</v>
      </c>
    </row>
    <row r="270" spans="1:6">
      <c r="A270" s="2">
        <v>1489.20858</v>
      </c>
      <c r="B270">
        <v>4</v>
      </c>
      <c r="C270">
        <v>38430153</v>
      </c>
      <c r="D270" t="s">
        <v>134</v>
      </c>
      <c r="E270" s="3">
        <v>-1.129142045974731</v>
      </c>
      <c r="F270">
        <v>1</v>
      </c>
    </row>
    <row r="271" spans="1:6">
      <c r="A271" s="2">
        <v>1489.46049</v>
      </c>
      <c r="B271">
        <v>4</v>
      </c>
      <c r="C271">
        <v>27536186</v>
      </c>
      <c r="D271" t="s">
        <v>134</v>
      </c>
      <c r="E271" s="3">
        <v>-0.2734412252902985</v>
      </c>
      <c r="F271">
        <v>1</v>
      </c>
    </row>
    <row r="272" spans="1:6">
      <c r="A272" s="2">
        <v>1489.71276</v>
      </c>
      <c r="B272">
        <v>4</v>
      </c>
      <c r="C272">
        <v>16602340</v>
      </c>
      <c r="D272" t="s">
        <v>134</v>
      </c>
      <c r="E272" s="3">
        <v>0.8296707272529602</v>
      </c>
      <c r="F272">
        <v>1</v>
      </c>
    </row>
    <row r="273" spans="1:6">
      <c r="A273" s="2">
        <v>1489.95653</v>
      </c>
      <c r="B273">
        <v>4</v>
      </c>
      <c r="C273">
        <v>8719017</v>
      </c>
      <c r="D273" t="s">
        <v>134</v>
      </c>
      <c r="E273" s="3">
        <v>-3.767733335494995</v>
      </c>
      <c r="F273">
        <v>1</v>
      </c>
    </row>
    <row r="274" spans="1:6">
      <c r="A274" s="2">
        <v>1490.21227</v>
      </c>
      <c r="B274">
        <v>4</v>
      </c>
      <c r="C274">
        <v>4082624</v>
      </c>
      <c r="D274" t="s">
        <v>134</v>
      </c>
      <c r="E274" s="3">
        <v>-0.327322393655777</v>
      </c>
      <c r="F274">
        <v>1</v>
      </c>
    </row>
    <row r="275" spans="1:6">
      <c r="A275" s="2">
        <v>1490.46336703</v>
      </c>
      <c r="B275">
        <v>4</v>
      </c>
      <c r="C275">
        <v>1733295</v>
      </c>
      <c r="D275" t="s">
        <v>134</v>
      </c>
      <c r="E275" s="3">
        <v>0</v>
      </c>
      <c r="F275">
        <v>1</v>
      </c>
    </row>
    <row r="276" spans="1:6">
      <c r="A276" s="2">
        <v>1490.71397203</v>
      </c>
      <c r="B276">
        <v>4</v>
      </c>
      <c r="C276">
        <v>675702</v>
      </c>
      <c r="D276" t="s">
        <v>134</v>
      </c>
      <c r="E276" s="3">
        <v>0</v>
      </c>
      <c r="F276">
        <v>1</v>
      </c>
    </row>
    <row r="277" spans="1:6">
      <c r="A277" s="2">
        <v>1574.71589</v>
      </c>
      <c r="B277">
        <v>4</v>
      </c>
      <c r="C277">
        <v>29114534</v>
      </c>
      <c r="D277" t="s">
        <v>137</v>
      </c>
      <c r="E277" s="3">
        <v>-2.679225444793701</v>
      </c>
      <c r="F277">
        <v>1</v>
      </c>
    </row>
    <row r="278" spans="1:6">
      <c r="A278" s="2">
        <v>1574.96817</v>
      </c>
      <c r="B278">
        <v>4</v>
      </c>
      <c r="C278">
        <v>70322878</v>
      </c>
      <c r="D278" t="s">
        <v>137</v>
      </c>
      <c r="E278" s="3">
        <v>-1.671954751014709</v>
      </c>
      <c r="F278">
        <v>1</v>
      </c>
    </row>
    <row r="279" spans="1:6">
      <c r="A279" s="2">
        <v>1575.2195</v>
      </c>
      <c r="B279">
        <v>4</v>
      </c>
      <c r="C279">
        <v>92965251</v>
      </c>
      <c r="D279" t="s">
        <v>137</v>
      </c>
      <c r="E279" s="3">
        <v>-1.248890995979309</v>
      </c>
      <c r="F279">
        <v>1</v>
      </c>
    </row>
    <row r="280" spans="1:6">
      <c r="A280" s="2">
        <v>1575.46999</v>
      </c>
      <c r="B280">
        <v>4</v>
      </c>
      <c r="C280">
        <v>87789565</v>
      </c>
      <c r="D280" t="s">
        <v>137</v>
      </c>
      <c r="E280" s="3">
        <v>-1.348503708839417</v>
      </c>
      <c r="F280">
        <v>1</v>
      </c>
    </row>
    <row r="281" spans="1:6">
      <c r="A281" s="2">
        <v>1575.71985</v>
      </c>
      <c r="B281">
        <v>4</v>
      </c>
      <c r="C281">
        <v>65832572</v>
      </c>
      <c r="D281" t="s">
        <v>137</v>
      </c>
      <c r="E281" s="3">
        <v>-1.840602993965149</v>
      </c>
      <c r="F281">
        <v>1</v>
      </c>
    </row>
    <row r="282" spans="1:6">
      <c r="A282" s="2">
        <v>1575.97138</v>
      </c>
      <c r="B282">
        <v>4</v>
      </c>
      <c r="C282">
        <v>41477501</v>
      </c>
      <c r="D282" t="s">
        <v>137</v>
      </c>
      <c r="E282" s="3">
        <v>-1.267013788223267</v>
      </c>
      <c r="F282">
        <v>1</v>
      </c>
    </row>
    <row r="283" spans="1:6">
      <c r="A283" s="2">
        <v>1576.22164</v>
      </c>
      <c r="B283">
        <v>4</v>
      </c>
      <c r="C283">
        <v>22735367</v>
      </c>
      <c r="D283" t="s">
        <v>137</v>
      </c>
      <c r="E283" s="3">
        <v>-1.495206236839294</v>
      </c>
      <c r="F283">
        <v>1</v>
      </c>
    </row>
    <row r="284" spans="1:6">
      <c r="A284" s="2">
        <v>1576.47087</v>
      </c>
      <c r="B284">
        <v>4</v>
      </c>
      <c r="C284">
        <v>11100651</v>
      </c>
      <c r="D284" t="s">
        <v>137</v>
      </c>
      <c r="E284" s="3">
        <v>-2.372876882553101</v>
      </c>
      <c r="F284">
        <v>1</v>
      </c>
    </row>
    <row r="285" spans="1:6">
      <c r="A285" s="2">
        <v>1576.72247</v>
      </c>
      <c r="B285">
        <v>4</v>
      </c>
      <c r="C285">
        <v>4910392</v>
      </c>
      <c r="D285" t="s">
        <v>137</v>
      </c>
      <c r="E285" s="3">
        <v>-1.744140267372131</v>
      </c>
      <c r="F285">
        <v>1</v>
      </c>
    </row>
    <row r="286" spans="1:6">
      <c r="A286" s="2">
        <v>1576.97582553</v>
      </c>
      <c r="B286">
        <v>4</v>
      </c>
      <c r="C286">
        <v>1993141</v>
      </c>
      <c r="D286" t="s">
        <v>137</v>
      </c>
      <c r="E286" s="3">
        <v>0</v>
      </c>
      <c r="F286">
        <v>1</v>
      </c>
    </row>
    <row r="287" spans="1:6">
      <c r="A287" s="2">
        <v>1577.22642728</v>
      </c>
      <c r="B287">
        <v>4</v>
      </c>
      <c r="C287">
        <v>749751</v>
      </c>
      <c r="D287" t="s">
        <v>137</v>
      </c>
      <c r="E287" s="3">
        <v>0</v>
      </c>
      <c r="F287">
        <v>1</v>
      </c>
    </row>
    <row r="288" spans="1:6">
      <c r="A288" s="2">
        <v>1536.95775653</v>
      </c>
      <c r="B288">
        <v>4</v>
      </c>
      <c r="C288">
        <v>1198558</v>
      </c>
      <c r="D288" t="s">
        <v>140</v>
      </c>
      <c r="E288" s="3">
        <v>0</v>
      </c>
      <c r="F288">
        <v>1</v>
      </c>
    </row>
    <row r="289" spans="1:6">
      <c r="A289" s="2">
        <v>1537.20845828</v>
      </c>
      <c r="B289">
        <v>4</v>
      </c>
      <c r="C289">
        <v>2806616</v>
      </c>
      <c r="D289" t="s">
        <v>140</v>
      </c>
      <c r="E289" s="3">
        <v>0</v>
      </c>
      <c r="F289">
        <v>1</v>
      </c>
    </row>
    <row r="290" spans="1:6">
      <c r="A290" s="2">
        <v>1537.46347</v>
      </c>
      <c r="B290">
        <v>4</v>
      </c>
      <c r="C290">
        <v>3614855</v>
      </c>
      <c r="D290" t="s">
        <v>140</v>
      </c>
      <c r="E290" s="3">
        <v>2.824770927429199</v>
      </c>
      <c r="F290">
        <v>1</v>
      </c>
    </row>
    <row r="291" spans="1:6">
      <c r="A291" s="2">
        <v>1537.71417</v>
      </c>
      <c r="B291">
        <v>4</v>
      </c>
      <c r="C291">
        <v>3334821</v>
      </c>
      <c r="D291" t="s">
        <v>140</v>
      </c>
      <c r="E291" s="3">
        <v>2.856176137924194</v>
      </c>
      <c r="F291">
        <v>1</v>
      </c>
    </row>
    <row r="292" spans="1:6">
      <c r="A292" s="2">
        <v>1537.9646</v>
      </c>
      <c r="B292">
        <v>4</v>
      </c>
      <c r="C292">
        <v>2447650</v>
      </c>
      <c r="D292" t="s">
        <v>140</v>
      </c>
      <c r="E292" s="3">
        <v>2.720141410827637</v>
      </c>
      <c r="F292">
        <v>1</v>
      </c>
    </row>
    <row r="293" spans="1:6">
      <c r="A293" s="2">
        <v>1538.21104603</v>
      </c>
      <c r="B293">
        <v>4</v>
      </c>
      <c r="C293">
        <v>1511511</v>
      </c>
      <c r="D293" t="s">
        <v>140</v>
      </c>
      <c r="E293" s="3">
        <v>0</v>
      </c>
      <c r="F293">
        <v>1</v>
      </c>
    </row>
    <row r="294" spans="1:6">
      <c r="A294" s="2">
        <v>1538.46166803</v>
      </c>
      <c r="B294">
        <v>4</v>
      </c>
      <c r="C294">
        <v>812962</v>
      </c>
      <c r="D294" t="s">
        <v>140</v>
      </c>
      <c r="E294" s="3">
        <v>0</v>
      </c>
      <c r="F294">
        <v>1</v>
      </c>
    </row>
    <row r="295" spans="1:6">
      <c r="A295" s="2">
        <v>1538.71228453</v>
      </c>
      <c r="B295">
        <v>4</v>
      </c>
      <c r="C295">
        <v>389832</v>
      </c>
      <c r="D295" t="s">
        <v>140</v>
      </c>
      <c r="E295" s="3">
        <v>0</v>
      </c>
      <c r="F295">
        <v>1</v>
      </c>
    </row>
    <row r="296" spans="1:6">
      <c r="A296" s="2">
        <v>1538.96289578</v>
      </c>
      <c r="B296">
        <v>4</v>
      </c>
      <c r="C296">
        <v>169484</v>
      </c>
      <c r="D296" t="s">
        <v>140</v>
      </c>
      <c r="E296" s="3">
        <v>0</v>
      </c>
      <c r="F296">
        <v>1</v>
      </c>
    </row>
    <row r="297" spans="1:6">
      <c r="A297" s="2">
        <v>1539.21350303</v>
      </c>
      <c r="B297">
        <v>4</v>
      </c>
      <c r="C297">
        <v>67657</v>
      </c>
      <c r="D297" t="s">
        <v>140</v>
      </c>
      <c r="E297" s="3">
        <v>0</v>
      </c>
      <c r="F297">
        <v>1</v>
      </c>
    </row>
    <row r="298" spans="1:6">
      <c r="A298" s="2">
        <v>1660.98667</v>
      </c>
      <c r="B298">
        <v>4</v>
      </c>
      <c r="C298">
        <v>9934166</v>
      </c>
      <c r="D298" t="s">
        <v>143</v>
      </c>
      <c r="E298" s="3">
        <v>2.830987930297852</v>
      </c>
      <c r="F298">
        <v>1</v>
      </c>
    </row>
    <row r="299" spans="1:6">
      <c r="A299" s="2">
        <v>1661.23516</v>
      </c>
      <c r="B299">
        <v>4</v>
      </c>
      <c r="C299">
        <v>25299312</v>
      </c>
      <c r="D299" t="s">
        <v>143</v>
      </c>
      <c r="E299" s="3">
        <v>1.505640983581543</v>
      </c>
      <c r="F299">
        <v>0</v>
      </c>
    </row>
    <row r="300" spans="1:6">
      <c r="A300" s="2">
        <v>1661.48805</v>
      </c>
      <c r="B300">
        <v>4</v>
      </c>
      <c r="C300">
        <v>35093889</v>
      </c>
      <c r="D300" t="s">
        <v>143</v>
      </c>
      <c r="E300" s="3">
        <v>2.845932960510254</v>
      </c>
      <c r="F300">
        <v>1</v>
      </c>
    </row>
    <row r="301" spans="1:6">
      <c r="A301" s="2">
        <v>1661.73802</v>
      </c>
      <c r="B301">
        <v>4</v>
      </c>
      <c r="C301">
        <v>34678896</v>
      </c>
      <c r="D301" t="s">
        <v>143</v>
      </c>
      <c r="E301" s="3">
        <v>2.4382483959198</v>
      </c>
      <c r="F301">
        <v>1</v>
      </c>
    </row>
    <row r="302" spans="1:6">
      <c r="A302" s="2">
        <v>1661.98877</v>
      </c>
      <c r="B302">
        <v>4</v>
      </c>
      <c r="C302">
        <v>27160813</v>
      </c>
      <c r="D302" t="s">
        <v>143</v>
      </c>
      <c r="E302" s="3">
        <v>2.506924629211426</v>
      </c>
      <c r="F302">
        <v>1</v>
      </c>
    </row>
    <row r="303" spans="1:6">
      <c r="A303" s="2">
        <v>1662.24102</v>
      </c>
      <c r="B303">
        <v>4</v>
      </c>
      <c r="C303">
        <v>17847317</v>
      </c>
      <c r="D303" t="s">
        <v>143</v>
      </c>
      <c r="E303" s="3">
        <v>3.483093023300171</v>
      </c>
      <c r="F303">
        <v>1</v>
      </c>
    </row>
    <row r="304" spans="1:6">
      <c r="A304" s="2">
        <v>1662.4884</v>
      </c>
      <c r="B304">
        <v>4</v>
      </c>
      <c r="C304">
        <v>10191355</v>
      </c>
      <c r="D304" t="s">
        <v>143</v>
      </c>
      <c r="E304" s="3">
        <v>1.533829569816589</v>
      </c>
      <c r="F304">
        <v>1</v>
      </c>
    </row>
    <row r="305" spans="1:6">
      <c r="A305" s="2">
        <v>1662.73646428</v>
      </c>
      <c r="B305">
        <v>4</v>
      </c>
      <c r="C305">
        <v>5179091</v>
      </c>
      <c r="D305" t="s">
        <v>143</v>
      </c>
      <c r="E305" s="3">
        <v>0</v>
      </c>
      <c r="F305">
        <v>1</v>
      </c>
    </row>
    <row r="306" spans="1:6">
      <c r="A306" s="2">
        <v>1662.98707403</v>
      </c>
      <c r="B306">
        <v>4</v>
      </c>
      <c r="C306">
        <v>2382684</v>
      </c>
      <c r="D306" t="s">
        <v>143</v>
      </c>
      <c r="E306" s="3">
        <v>0</v>
      </c>
      <c r="F306">
        <v>1</v>
      </c>
    </row>
    <row r="307" spans="1:6">
      <c r="A307" s="2">
        <v>1663.23767953</v>
      </c>
      <c r="B307">
        <v>4</v>
      </c>
      <c r="C307">
        <v>1005209</v>
      </c>
      <c r="D307" t="s">
        <v>143</v>
      </c>
      <c r="E307" s="3">
        <v>0</v>
      </c>
      <c r="F307">
        <v>1</v>
      </c>
    </row>
    <row r="308" spans="1:6">
      <c r="A308" s="2">
        <v>1663.48828153</v>
      </c>
      <c r="B308">
        <v>4</v>
      </c>
      <c r="C308">
        <v>392800</v>
      </c>
      <c r="D308" t="s">
        <v>143</v>
      </c>
      <c r="E308" s="3">
        <v>0</v>
      </c>
      <c r="F308">
        <v>1</v>
      </c>
    </row>
    <row r="309" spans="1:6">
      <c r="A309" s="2">
        <v>1737.49338</v>
      </c>
      <c r="B309">
        <v>4</v>
      </c>
      <c r="C309">
        <v>6845787</v>
      </c>
      <c r="D309" t="s">
        <v>146</v>
      </c>
      <c r="E309" s="3">
        <v>2.9276282787323</v>
      </c>
      <c r="F309">
        <v>1</v>
      </c>
    </row>
    <row r="310" spans="1:6">
      <c r="A310" s="2">
        <v>1737.74552</v>
      </c>
      <c r="B310">
        <v>4</v>
      </c>
      <c r="C310">
        <v>18185244</v>
      </c>
      <c r="D310" t="s">
        <v>146</v>
      </c>
      <c r="E310" s="3">
        <v>3.759753465652466</v>
      </c>
      <c r="F310">
        <v>1</v>
      </c>
    </row>
    <row r="311" spans="1:6">
      <c r="A311" s="2">
        <v>1737.99314</v>
      </c>
      <c r="B311">
        <v>4</v>
      </c>
      <c r="C311">
        <v>26246621</v>
      </c>
      <c r="D311" t="s">
        <v>146</v>
      </c>
      <c r="E311" s="3">
        <v>2.006755352020264</v>
      </c>
      <c r="F311">
        <v>1</v>
      </c>
    </row>
    <row r="312" spans="1:6">
      <c r="A312" s="2">
        <v>1738.24505</v>
      </c>
      <c r="B312">
        <v>4</v>
      </c>
      <c r="C312">
        <v>26946735</v>
      </c>
      <c r="D312" t="s">
        <v>146</v>
      </c>
      <c r="E312" s="3">
        <v>2.731624603271484</v>
      </c>
      <c r="F312">
        <v>1</v>
      </c>
    </row>
    <row r="313" spans="1:6">
      <c r="A313" s="2">
        <v>1738.49844</v>
      </c>
      <c r="B313">
        <v>4</v>
      </c>
      <c r="C313">
        <v>21904721</v>
      </c>
      <c r="D313" t="s">
        <v>146</v>
      </c>
      <c r="E313" s="3">
        <v>4.314212799072266</v>
      </c>
      <c r="F313">
        <v>1</v>
      </c>
    </row>
    <row r="314" spans="1:6">
      <c r="A314" s="2">
        <v>1738.74882</v>
      </c>
      <c r="B314">
        <v>4</v>
      </c>
      <c r="C314">
        <v>14927532</v>
      </c>
      <c r="D314" t="s">
        <v>146</v>
      </c>
      <c r="E314" s="3">
        <v>4.17024040222168</v>
      </c>
      <c r="F314">
        <v>1</v>
      </c>
    </row>
    <row r="315" spans="1:6">
      <c r="A315" s="2">
        <v>1738.99732</v>
      </c>
      <c r="B315">
        <v>4</v>
      </c>
      <c r="C315">
        <v>8834989</v>
      </c>
      <c r="D315" t="s">
        <v>146</v>
      </c>
      <c r="E315" s="3">
        <v>2.949248552322388</v>
      </c>
      <c r="F315">
        <v>1</v>
      </c>
    </row>
    <row r="316" spans="1:6">
      <c r="A316" s="2">
        <v>1739.24280778</v>
      </c>
      <c r="B316">
        <v>4</v>
      </c>
      <c r="C316">
        <v>4651314</v>
      </c>
      <c r="D316" t="s">
        <v>146</v>
      </c>
      <c r="E316" s="3">
        <v>0</v>
      </c>
      <c r="F316">
        <v>1</v>
      </c>
    </row>
    <row r="317" spans="1:6">
      <c r="A317" s="2">
        <v>1739.49341978</v>
      </c>
      <c r="B317">
        <v>4</v>
      </c>
      <c r="C317">
        <v>2215966</v>
      </c>
      <c r="D317" t="s">
        <v>146</v>
      </c>
      <c r="E317" s="3">
        <v>0</v>
      </c>
      <c r="F317">
        <v>1</v>
      </c>
    </row>
    <row r="318" spans="1:6">
      <c r="A318" s="2">
        <v>1739.74402753</v>
      </c>
      <c r="B318">
        <v>4</v>
      </c>
      <c r="C318">
        <v>967799</v>
      </c>
      <c r="D318" t="s">
        <v>146</v>
      </c>
      <c r="E318" s="3">
        <v>0</v>
      </c>
      <c r="F318">
        <v>1</v>
      </c>
    </row>
    <row r="319" spans="1:6">
      <c r="A319" s="2">
        <v>1739.99463178</v>
      </c>
      <c r="B319">
        <v>4</v>
      </c>
      <c r="C319">
        <v>391376</v>
      </c>
      <c r="D319" t="s">
        <v>146</v>
      </c>
      <c r="E319" s="3">
        <v>0</v>
      </c>
      <c r="F319">
        <v>1</v>
      </c>
    </row>
    <row r="320" spans="1:6">
      <c r="A320" s="2">
        <v>1389.78917933</v>
      </c>
      <c r="B320">
        <v>5</v>
      </c>
      <c r="C320">
        <v>801092</v>
      </c>
      <c r="D320" t="s">
        <v>146</v>
      </c>
      <c r="E320" s="3">
        <v>0</v>
      </c>
      <c r="F320">
        <v>1</v>
      </c>
    </row>
    <row r="321" spans="1:6">
      <c r="A321" s="2">
        <v>1389.98973393</v>
      </c>
      <c r="B321">
        <v>5</v>
      </c>
      <c r="C321">
        <v>2128033</v>
      </c>
      <c r="D321" t="s">
        <v>146</v>
      </c>
      <c r="E321" s="3">
        <v>0</v>
      </c>
      <c r="F321">
        <v>1</v>
      </c>
    </row>
    <row r="322" spans="1:6">
      <c r="A322" s="2">
        <v>1390.19274</v>
      </c>
      <c r="B322">
        <v>5</v>
      </c>
      <c r="C322">
        <v>3071373</v>
      </c>
      <c r="D322" t="s">
        <v>146</v>
      </c>
      <c r="E322" s="3">
        <v>1.779231309890747</v>
      </c>
      <c r="F322">
        <v>1</v>
      </c>
    </row>
    <row r="323" spans="1:6">
      <c r="A323" s="2">
        <v>1390.39078613</v>
      </c>
      <c r="B323">
        <v>5</v>
      </c>
      <c r="C323">
        <v>3153300</v>
      </c>
      <c r="D323" t="s">
        <v>146</v>
      </c>
      <c r="E323" s="3">
        <v>0</v>
      </c>
      <c r="F323">
        <v>1</v>
      </c>
    </row>
    <row r="324" spans="1:6">
      <c r="A324" s="2">
        <v>1390.59221</v>
      </c>
      <c r="B324">
        <v>5</v>
      </c>
      <c r="C324">
        <v>2563285</v>
      </c>
      <c r="D324" t="s">
        <v>146</v>
      </c>
      <c r="E324" s="3">
        <v>0.656893253326416</v>
      </c>
      <c r="F324">
        <v>1</v>
      </c>
    </row>
    <row r="325" spans="1:6">
      <c r="A325" s="2">
        <v>1390.79179993</v>
      </c>
      <c r="B325">
        <v>5</v>
      </c>
      <c r="C325">
        <v>1746816</v>
      </c>
      <c r="D325" t="s">
        <v>146</v>
      </c>
      <c r="E325" s="3">
        <v>0</v>
      </c>
      <c r="F325">
        <v>1</v>
      </c>
    </row>
    <row r="326" spans="1:6">
      <c r="A326" s="2">
        <v>1390.99229773</v>
      </c>
      <c r="B326">
        <v>5</v>
      </c>
      <c r="C326">
        <v>1033868</v>
      </c>
      <c r="D326" t="s">
        <v>146</v>
      </c>
      <c r="E326" s="3">
        <v>0</v>
      </c>
      <c r="F326">
        <v>1</v>
      </c>
    </row>
    <row r="327" spans="1:6">
      <c r="A327" s="2">
        <v>1391.19279093</v>
      </c>
      <c r="B327">
        <v>5</v>
      </c>
      <c r="C327">
        <v>544296</v>
      </c>
      <c r="D327" t="s">
        <v>146</v>
      </c>
      <c r="E327" s="3">
        <v>0</v>
      </c>
      <c r="F327">
        <v>1</v>
      </c>
    </row>
    <row r="328" spans="1:6">
      <c r="A328" s="2">
        <v>1391.39328053</v>
      </c>
      <c r="B328">
        <v>5</v>
      </c>
      <c r="C328">
        <v>259312</v>
      </c>
      <c r="D328" t="s">
        <v>146</v>
      </c>
      <c r="E328" s="3">
        <v>0</v>
      </c>
      <c r="F328">
        <v>1</v>
      </c>
    </row>
    <row r="329" spans="1:6">
      <c r="A329" s="2">
        <v>1391.59376673</v>
      </c>
      <c r="B329">
        <v>5</v>
      </c>
      <c r="C329">
        <v>113252</v>
      </c>
      <c r="D329" t="s">
        <v>146</v>
      </c>
      <c r="E329" s="3">
        <v>0</v>
      </c>
      <c r="F329">
        <v>1</v>
      </c>
    </row>
    <row r="330" spans="1:6">
      <c r="A330" s="2">
        <v>1391.79425013</v>
      </c>
      <c r="B330">
        <v>5</v>
      </c>
      <c r="C330">
        <v>45799</v>
      </c>
      <c r="D330" t="s">
        <v>146</v>
      </c>
      <c r="E330" s="3">
        <v>0</v>
      </c>
      <c r="F330">
        <v>1</v>
      </c>
    </row>
    <row r="331" spans="1:6">
      <c r="A331" s="2">
        <v>1699.72594078</v>
      </c>
      <c r="B331">
        <v>4</v>
      </c>
      <c r="C331">
        <v>1928566</v>
      </c>
      <c r="D331" t="s">
        <v>148</v>
      </c>
      <c r="E331" s="3">
        <v>0</v>
      </c>
      <c r="F331">
        <v>1</v>
      </c>
    </row>
    <row r="332" spans="1:6">
      <c r="A332" s="2">
        <v>1699.98502</v>
      </c>
      <c r="B332">
        <v>4</v>
      </c>
      <c r="C332">
        <v>4980890</v>
      </c>
      <c r="D332" t="s">
        <v>148</v>
      </c>
      <c r="E332" s="3">
        <v>4.928873538970947</v>
      </c>
      <c r="F332">
        <v>1</v>
      </c>
    </row>
    <row r="333" spans="1:6">
      <c r="A333" s="2">
        <v>1700.21541</v>
      </c>
      <c r="B333">
        <v>4</v>
      </c>
      <c r="C333">
        <v>7018303</v>
      </c>
      <c r="D333" t="s">
        <v>148</v>
      </c>
      <c r="E333" s="3">
        <v>-6.999670028686523</v>
      </c>
      <c r="F333">
        <v>1</v>
      </c>
    </row>
    <row r="334" spans="1:6">
      <c r="A334" s="2">
        <v>1700.48046</v>
      </c>
      <c r="B334">
        <v>4</v>
      </c>
      <c r="C334">
        <v>7051387</v>
      </c>
      <c r="D334" t="s">
        <v>148</v>
      </c>
      <c r="E334" s="3">
        <v>1.467804908752441</v>
      </c>
      <c r="F334">
        <v>1</v>
      </c>
    </row>
    <row r="335" spans="1:6">
      <c r="A335" s="2">
        <v>1700.72860478</v>
      </c>
      <c r="B335">
        <v>4</v>
      </c>
      <c r="C335">
        <v>5618874</v>
      </c>
      <c r="D335" t="s">
        <v>148</v>
      </c>
      <c r="E335" s="3">
        <v>0</v>
      </c>
      <c r="F335">
        <v>1</v>
      </c>
    </row>
    <row r="336" spans="1:6">
      <c r="A336" s="2">
        <v>1700.97877</v>
      </c>
      <c r="B336">
        <v>4</v>
      </c>
      <c r="C336">
        <v>3758343</v>
      </c>
      <c r="D336" t="s">
        <v>148</v>
      </c>
      <c r="E336" s="3">
        <v>-0.2742714285850525</v>
      </c>
      <c r="F336">
        <v>1</v>
      </c>
    </row>
    <row r="337" spans="1:6">
      <c r="A337" s="2">
        <v>1701.22986128</v>
      </c>
      <c r="B337">
        <v>4</v>
      </c>
      <c r="C337">
        <v>2185491</v>
      </c>
      <c r="D337" t="s">
        <v>148</v>
      </c>
      <c r="E337" s="3">
        <v>0</v>
      </c>
      <c r="F337">
        <v>1</v>
      </c>
    </row>
    <row r="338" spans="1:6">
      <c r="A338" s="2">
        <v>1701.48047978</v>
      </c>
      <c r="B338">
        <v>4</v>
      </c>
      <c r="C338">
        <v>1131387</v>
      </c>
      <c r="D338" t="s">
        <v>148</v>
      </c>
      <c r="E338" s="3">
        <v>0</v>
      </c>
      <c r="F338">
        <v>1</v>
      </c>
    </row>
    <row r="339" spans="1:6">
      <c r="A339" s="2">
        <v>1701.73109353</v>
      </c>
      <c r="B339">
        <v>4</v>
      </c>
      <c r="C339">
        <v>530385</v>
      </c>
      <c r="D339" t="s">
        <v>148</v>
      </c>
      <c r="E339" s="3">
        <v>0</v>
      </c>
      <c r="F339">
        <v>1</v>
      </c>
    </row>
    <row r="340" spans="1:6">
      <c r="A340" s="2">
        <v>1701.98170303</v>
      </c>
      <c r="B340">
        <v>4</v>
      </c>
      <c r="C340">
        <v>228064</v>
      </c>
      <c r="D340" t="s">
        <v>148</v>
      </c>
      <c r="E340" s="3">
        <v>0</v>
      </c>
      <c r="F340">
        <v>1</v>
      </c>
    </row>
    <row r="341" spans="1:6">
      <c r="A341" s="2">
        <v>1702.23230903</v>
      </c>
      <c r="B341">
        <v>4</v>
      </c>
      <c r="C341">
        <v>90856</v>
      </c>
      <c r="D341" t="s">
        <v>148</v>
      </c>
      <c r="E341" s="3">
        <v>0</v>
      </c>
      <c r="F341">
        <v>1</v>
      </c>
    </row>
    <row r="342" spans="1:6">
      <c r="A342" s="2">
        <v>1813.74861503</v>
      </c>
      <c r="B342">
        <v>4</v>
      </c>
      <c r="C342">
        <v>4311810</v>
      </c>
      <c r="D342" t="s">
        <v>150</v>
      </c>
      <c r="E342" s="3">
        <v>0</v>
      </c>
      <c r="F342">
        <v>1</v>
      </c>
    </row>
    <row r="343" spans="1:6">
      <c r="A343" s="2">
        <v>1813.98423</v>
      </c>
      <c r="B343">
        <v>4</v>
      </c>
      <c r="C343">
        <v>11941642</v>
      </c>
      <c r="D343" t="s">
        <v>150</v>
      </c>
      <c r="E343" s="3">
        <v>-8.312313079833984</v>
      </c>
      <c r="F343">
        <v>1</v>
      </c>
    </row>
    <row r="344" spans="1:6">
      <c r="A344" s="2">
        <v>1814.24592</v>
      </c>
      <c r="B344">
        <v>4</v>
      </c>
      <c r="C344">
        <v>17914147</v>
      </c>
      <c r="D344" t="s">
        <v>150</v>
      </c>
      <c r="E344" s="3">
        <v>-2.235375642776489</v>
      </c>
      <c r="F344">
        <v>1</v>
      </c>
    </row>
    <row r="345" spans="1:6">
      <c r="A345" s="2">
        <v>1814.50021</v>
      </c>
      <c r="B345">
        <v>4</v>
      </c>
      <c r="C345">
        <v>19081711</v>
      </c>
      <c r="D345" t="s">
        <v>150</v>
      </c>
      <c r="E345" s="3">
        <v>-0.2294184863567352</v>
      </c>
      <c r="F345">
        <v>1</v>
      </c>
    </row>
    <row r="346" spans="1:6">
      <c r="A346" s="2">
        <v>1814.75072</v>
      </c>
      <c r="B346">
        <v>4</v>
      </c>
      <c r="C346">
        <v>16072282</v>
      </c>
      <c r="D346" t="s">
        <v>150</v>
      </c>
      <c r="E346" s="3">
        <v>-0.3007464408874512</v>
      </c>
      <c r="F346">
        <v>1</v>
      </c>
    </row>
    <row r="347" spans="1:6">
      <c r="A347" s="2">
        <v>1815.00052</v>
      </c>
      <c r="B347">
        <v>4</v>
      </c>
      <c r="C347">
        <v>11337924</v>
      </c>
      <c r="D347" t="s">
        <v>150</v>
      </c>
      <c r="E347" s="3">
        <v>-0.7584179639816284</v>
      </c>
      <c r="F347">
        <v>1</v>
      </c>
    </row>
    <row r="348" spans="1:6">
      <c r="A348" s="2">
        <v>1815.25252028</v>
      </c>
      <c r="B348">
        <v>4</v>
      </c>
      <c r="C348">
        <v>6941014</v>
      </c>
      <c r="D348" t="s">
        <v>150</v>
      </c>
      <c r="E348" s="3">
        <v>0</v>
      </c>
      <c r="F348">
        <v>1</v>
      </c>
    </row>
    <row r="349" spans="1:6">
      <c r="A349" s="2">
        <v>1815.50313828</v>
      </c>
      <c r="B349">
        <v>4</v>
      </c>
      <c r="C349">
        <v>3777388</v>
      </c>
      <c r="D349" t="s">
        <v>150</v>
      </c>
      <c r="E349" s="3">
        <v>0</v>
      </c>
      <c r="F349">
        <v>1</v>
      </c>
    </row>
    <row r="350" spans="1:6">
      <c r="A350" s="2">
        <v>1815.75375178</v>
      </c>
      <c r="B350">
        <v>4</v>
      </c>
      <c r="C350">
        <v>1859314</v>
      </c>
      <c r="D350" t="s">
        <v>150</v>
      </c>
      <c r="E350" s="3">
        <v>0</v>
      </c>
      <c r="F350">
        <v>1</v>
      </c>
    </row>
    <row r="351" spans="1:6">
      <c r="A351" s="2">
        <v>1816.00436078</v>
      </c>
      <c r="B351">
        <v>4</v>
      </c>
      <c r="C351">
        <v>838599</v>
      </c>
      <c r="D351" t="s">
        <v>150</v>
      </c>
      <c r="E351" s="3">
        <v>0</v>
      </c>
      <c r="F351">
        <v>1</v>
      </c>
    </row>
    <row r="352" spans="1:6">
      <c r="A352" s="2">
        <v>1816.25496653</v>
      </c>
      <c r="B352">
        <v>4</v>
      </c>
      <c r="C352">
        <v>350103</v>
      </c>
      <c r="D352" t="s">
        <v>150</v>
      </c>
      <c r="E352" s="3">
        <v>0</v>
      </c>
      <c r="F352">
        <v>1</v>
      </c>
    </row>
    <row r="353" spans="1:6">
      <c r="A353" s="2">
        <v>1450.79743673</v>
      </c>
      <c r="B353">
        <v>5</v>
      </c>
      <c r="C353">
        <v>1373582</v>
      </c>
      <c r="D353" t="s">
        <v>150</v>
      </c>
      <c r="E353" s="3">
        <v>0</v>
      </c>
      <c r="F353">
        <v>1</v>
      </c>
    </row>
    <row r="354" spans="1:6">
      <c r="A354" s="2">
        <v>1451.00282</v>
      </c>
      <c r="B354">
        <v>5</v>
      </c>
      <c r="C354">
        <v>3804162</v>
      </c>
      <c r="D354" t="s">
        <v>150</v>
      </c>
      <c r="E354" s="3">
        <v>3.327688932418823</v>
      </c>
      <c r="F354">
        <v>1</v>
      </c>
    </row>
    <row r="355" spans="1:6">
      <c r="A355" s="2">
        <v>1451.19287</v>
      </c>
      <c r="B355">
        <v>5</v>
      </c>
      <c r="C355">
        <v>5706779</v>
      </c>
      <c r="D355" t="s">
        <v>150</v>
      </c>
      <c r="E355" s="3">
        <v>-3.896868705749512</v>
      </c>
      <c r="F355">
        <v>1</v>
      </c>
    </row>
    <row r="356" spans="1:6">
      <c r="A356" s="2">
        <v>1451.39904573</v>
      </c>
      <c r="B356">
        <v>5</v>
      </c>
      <c r="C356">
        <v>6078721</v>
      </c>
      <c r="D356" t="s">
        <v>150</v>
      </c>
      <c r="E356" s="3">
        <v>0</v>
      </c>
      <c r="F356">
        <v>1</v>
      </c>
    </row>
    <row r="357" spans="1:6">
      <c r="A357" s="2">
        <v>1451.60122</v>
      </c>
      <c r="B357">
        <v>5</v>
      </c>
      <c r="C357">
        <v>5120029</v>
      </c>
      <c r="D357" t="s">
        <v>150</v>
      </c>
      <c r="E357" s="3">
        <v>1.145405411720276</v>
      </c>
      <c r="F357">
        <v>1</v>
      </c>
    </row>
    <row r="358" spans="1:6">
      <c r="A358" s="2">
        <v>1451.79631</v>
      </c>
      <c r="B358">
        <v>5</v>
      </c>
      <c r="C358">
        <v>3611839</v>
      </c>
      <c r="D358" t="s">
        <v>150</v>
      </c>
      <c r="E358" s="3">
        <v>-2.584329605102539</v>
      </c>
      <c r="F358">
        <v>1</v>
      </c>
    </row>
    <row r="359" spans="1:6">
      <c r="A359" s="2">
        <v>1452.00056093</v>
      </c>
      <c r="B359">
        <v>5</v>
      </c>
      <c r="C359">
        <v>2211148</v>
      </c>
      <c r="D359" t="s">
        <v>150</v>
      </c>
      <c r="E359" s="3">
        <v>0</v>
      </c>
      <c r="F359">
        <v>1</v>
      </c>
    </row>
    <row r="360" spans="1:6">
      <c r="A360" s="2">
        <v>1452.20105533</v>
      </c>
      <c r="B360">
        <v>5</v>
      </c>
      <c r="C360">
        <v>1203335</v>
      </c>
      <c r="D360" t="s">
        <v>150</v>
      </c>
      <c r="E360" s="3">
        <v>0</v>
      </c>
      <c r="F360">
        <v>1</v>
      </c>
    </row>
    <row r="361" spans="1:6">
      <c r="A361" s="2">
        <v>1452.40154613</v>
      </c>
      <c r="B361">
        <v>5</v>
      </c>
      <c r="C361">
        <v>592308</v>
      </c>
      <c r="D361" t="s">
        <v>150</v>
      </c>
      <c r="E361" s="3">
        <v>0</v>
      </c>
      <c r="F361">
        <v>1</v>
      </c>
    </row>
    <row r="362" spans="1:6">
      <c r="A362" s="2">
        <v>1452.60203333</v>
      </c>
      <c r="B362">
        <v>5</v>
      </c>
      <c r="C362">
        <v>267146</v>
      </c>
      <c r="D362" t="s">
        <v>150</v>
      </c>
      <c r="E362" s="3">
        <v>0</v>
      </c>
      <c r="F362">
        <v>1</v>
      </c>
    </row>
    <row r="363" spans="1:6">
      <c r="A363" s="2">
        <v>1452.80251793</v>
      </c>
      <c r="B363">
        <v>5</v>
      </c>
      <c r="C363">
        <v>111530</v>
      </c>
      <c r="D363" t="s">
        <v>150</v>
      </c>
      <c r="E363" s="3">
        <v>0</v>
      </c>
      <c r="F363">
        <v>1</v>
      </c>
    </row>
    <row r="364" spans="1:6">
      <c r="A364" s="2">
        <v>1461.56574153</v>
      </c>
      <c r="B364">
        <v>5</v>
      </c>
      <c r="C364">
        <v>14436494</v>
      </c>
      <c r="D364" t="s">
        <v>152</v>
      </c>
      <c r="E364" s="3">
        <v>0</v>
      </c>
      <c r="F364">
        <v>1</v>
      </c>
    </row>
    <row r="365" spans="1:6">
      <c r="A365" s="2">
        <v>1461.76906</v>
      </c>
      <c r="B365">
        <v>5</v>
      </c>
      <c r="C365">
        <v>39206914</v>
      </c>
      <c r="D365" t="s">
        <v>152</v>
      </c>
      <c r="E365" s="3">
        <v>1.892279267311096</v>
      </c>
      <c r="F365">
        <v>1</v>
      </c>
    </row>
    <row r="366" spans="1:6">
      <c r="A366" s="2">
        <v>1461.9682</v>
      </c>
      <c r="B366">
        <v>5</v>
      </c>
      <c r="C366">
        <v>58035075</v>
      </c>
      <c r="D366" t="s">
        <v>152</v>
      </c>
      <c r="E366" s="3">
        <v>0.9412457346916199</v>
      </c>
      <c r="F366">
        <v>1</v>
      </c>
    </row>
    <row r="367" spans="1:6">
      <c r="A367" s="2">
        <v>1462.16896</v>
      </c>
      <c r="B367">
        <v>5</v>
      </c>
      <c r="C367">
        <v>61219740</v>
      </c>
      <c r="D367" t="s">
        <v>152</v>
      </c>
      <c r="E367" s="3">
        <v>1.107308268547058</v>
      </c>
      <c r="F367">
        <v>1</v>
      </c>
    </row>
    <row r="368" spans="1:6">
      <c r="A368" s="2">
        <v>1462.37081</v>
      </c>
      <c r="B368">
        <v>5</v>
      </c>
      <c r="C368">
        <v>51198406</v>
      </c>
      <c r="D368" t="s">
        <v>152</v>
      </c>
      <c r="E368" s="3">
        <v>2.024846315383911</v>
      </c>
      <c r="F368">
        <v>1</v>
      </c>
    </row>
    <row r="369" spans="1:6">
      <c r="A369" s="2">
        <v>1462.57099</v>
      </c>
      <c r="B369">
        <v>5</v>
      </c>
      <c r="C369">
        <v>35931200</v>
      </c>
      <c r="D369" t="s">
        <v>152</v>
      </c>
      <c r="E369" s="3">
        <v>1.805091738700867</v>
      </c>
      <c r="F369">
        <v>1</v>
      </c>
    </row>
    <row r="370" spans="1:6">
      <c r="A370" s="2">
        <v>1462.77175</v>
      </c>
      <c r="B370">
        <v>5</v>
      </c>
      <c r="C370">
        <v>21918009</v>
      </c>
      <c r="D370" t="s">
        <v>152</v>
      </c>
      <c r="E370" s="3">
        <v>1.985460638999939</v>
      </c>
      <c r="F370">
        <v>1</v>
      </c>
    </row>
    <row r="371" spans="1:6">
      <c r="A371" s="2">
        <v>1462.97288</v>
      </c>
      <c r="B371">
        <v>5</v>
      </c>
      <c r="C371">
        <v>11900595</v>
      </c>
      <c r="D371" t="s">
        <v>152</v>
      </c>
      <c r="E371" s="3">
        <v>2.421834707260132</v>
      </c>
      <c r="F371">
        <v>1</v>
      </c>
    </row>
    <row r="372" spans="1:6">
      <c r="A372" s="2">
        <v>1463.17488</v>
      </c>
      <c r="B372">
        <v>5</v>
      </c>
      <c r="C372">
        <v>5850603</v>
      </c>
      <c r="D372" t="s">
        <v>152</v>
      </c>
      <c r="E372" s="3">
        <v>3.455285787582397</v>
      </c>
      <c r="F372">
        <v>1</v>
      </c>
    </row>
    <row r="373" spans="1:6">
      <c r="A373" s="2">
        <v>1463.37759</v>
      </c>
      <c r="B373">
        <v>5</v>
      </c>
      <c r="C373">
        <v>2638039</v>
      </c>
      <c r="D373" t="s">
        <v>152</v>
      </c>
      <c r="E373" s="3">
        <v>4.975685119628906</v>
      </c>
      <c r="F373">
        <v>0</v>
      </c>
    </row>
    <row r="374" spans="1:6">
      <c r="A374" s="2">
        <v>1463.57079013</v>
      </c>
      <c r="B374">
        <v>5</v>
      </c>
      <c r="C374">
        <v>1101913</v>
      </c>
      <c r="D374" t="s">
        <v>152</v>
      </c>
      <c r="E374" s="3">
        <v>0</v>
      </c>
      <c r="F374">
        <v>1</v>
      </c>
    </row>
    <row r="375" spans="1:6">
      <c r="A375" s="2">
        <v>1890.00893653</v>
      </c>
      <c r="B375">
        <v>4</v>
      </c>
      <c r="C375">
        <v>2639958</v>
      </c>
      <c r="D375" t="s">
        <v>155</v>
      </c>
      <c r="E375" s="3">
        <v>0</v>
      </c>
      <c r="F375">
        <v>1</v>
      </c>
    </row>
    <row r="376" spans="1:6">
      <c r="A376" s="2">
        <v>1890.26876</v>
      </c>
      <c r="B376">
        <v>4</v>
      </c>
      <c r="C376">
        <v>7610013</v>
      </c>
      <c r="D376" t="s">
        <v>155</v>
      </c>
      <c r="E376" s="3">
        <v>4.8297438621521</v>
      </c>
      <c r="F376">
        <v>1</v>
      </c>
    </row>
    <row r="377" spans="1:6">
      <c r="A377" s="2">
        <v>1890.51932</v>
      </c>
      <c r="B377">
        <v>4</v>
      </c>
      <c r="C377">
        <v>11848549</v>
      </c>
      <c r="D377" t="s">
        <v>155</v>
      </c>
      <c r="E377" s="3">
        <v>4.771975994110107</v>
      </c>
      <c r="F377">
        <v>1</v>
      </c>
    </row>
    <row r="378" spans="1:6">
      <c r="A378" s="2">
        <v>1890.77011</v>
      </c>
      <c r="B378">
        <v>4</v>
      </c>
      <c r="C378">
        <v>13076297</v>
      </c>
      <c r="D378" t="s">
        <v>155</v>
      </c>
      <c r="E378" s="3">
        <v>4.844197750091553</v>
      </c>
      <c r="F378">
        <v>1</v>
      </c>
    </row>
    <row r="379" spans="1:6">
      <c r="A379" s="2">
        <v>1891.00936</v>
      </c>
      <c r="B379">
        <v>4</v>
      </c>
      <c r="C379">
        <v>11397484</v>
      </c>
      <c r="D379" t="s">
        <v>155</v>
      </c>
      <c r="E379" s="3">
        <v>-1.180072069168091</v>
      </c>
      <c r="F379">
        <v>1</v>
      </c>
    </row>
    <row r="380" spans="1:6">
      <c r="A380" s="2">
        <v>1891.2701</v>
      </c>
      <c r="B380">
        <v>4</v>
      </c>
      <c r="C380">
        <v>8312331</v>
      </c>
      <c r="D380" t="s">
        <v>155</v>
      </c>
      <c r="E380" s="3">
        <v>4.164530754089355</v>
      </c>
      <c r="F380">
        <v>1</v>
      </c>
    </row>
    <row r="381" spans="1:6">
      <c r="A381" s="2">
        <v>1891.51284903</v>
      </c>
      <c r="B381">
        <v>4</v>
      </c>
      <c r="C381">
        <v>5257124</v>
      </c>
      <c r="D381" t="s">
        <v>155</v>
      </c>
      <c r="E381" s="3">
        <v>0</v>
      </c>
      <c r="F381">
        <v>1</v>
      </c>
    </row>
    <row r="382" spans="1:6">
      <c r="A382" s="2">
        <v>1891.77872</v>
      </c>
      <c r="B382">
        <v>4</v>
      </c>
      <c r="C382">
        <v>2953862</v>
      </c>
      <c r="D382" t="s">
        <v>155</v>
      </c>
      <c r="E382" s="3">
        <v>8.062038421630859</v>
      </c>
      <c r="F382">
        <v>1</v>
      </c>
    </row>
    <row r="383" spans="1:6">
      <c r="A383" s="2">
        <v>1892.01408328</v>
      </c>
      <c r="B383">
        <v>4</v>
      </c>
      <c r="C383">
        <v>1500394</v>
      </c>
      <c r="D383" t="s">
        <v>155</v>
      </c>
      <c r="E383" s="3">
        <v>0</v>
      </c>
      <c r="F383">
        <v>1</v>
      </c>
    </row>
    <row r="384" spans="1:6">
      <c r="A384" s="2">
        <v>1892.26469378</v>
      </c>
      <c r="B384">
        <v>4</v>
      </c>
      <c r="C384">
        <v>698032</v>
      </c>
      <c r="D384" t="s">
        <v>155</v>
      </c>
      <c r="E384" s="3">
        <v>0</v>
      </c>
      <c r="F384">
        <v>1</v>
      </c>
    </row>
    <row r="385" spans="1:6">
      <c r="A385" s="2">
        <v>1892.51530078</v>
      </c>
      <c r="B385">
        <v>4</v>
      </c>
      <c r="C385">
        <v>300480</v>
      </c>
      <c r="D385" t="s">
        <v>155</v>
      </c>
      <c r="E385" s="3">
        <v>0</v>
      </c>
      <c r="F385">
        <v>1</v>
      </c>
    </row>
    <row r="386" spans="1:6">
      <c r="A386" s="2">
        <v>1892.76590453</v>
      </c>
      <c r="B386">
        <v>4</v>
      </c>
      <c r="C386">
        <v>120660</v>
      </c>
      <c r="D386" t="s">
        <v>155</v>
      </c>
      <c r="E386" s="3">
        <v>0</v>
      </c>
      <c r="F386">
        <v>1</v>
      </c>
    </row>
    <row r="387" spans="1:6">
      <c r="A387" s="2">
        <v>1511.81213</v>
      </c>
      <c r="B387">
        <v>5</v>
      </c>
      <c r="C387">
        <v>10491276</v>
      </c>
      <c r="D387" t="s">
        <v>155</v>
      </c>
      <c r="E387" s="3">
        <v>4.257206916809082</v>
      </c>
      <c r="F387">
        <v>1</v>
      </c>
    </row>
    <row r="388" spans="1:6">
      <c r="A388" s="2">
        <v>1512.0066</v>
      </c>
      <c r="B388">
        <v>5</v>
      </c>
      <c r="C388">
        <v>30242430</v>
      </c>
      <c r="D388" t="s">
        <v>155</v>
      </c>
      <c r="E388" s="3">
        <v>0.2320559173822403</v>
      </c>
      <c r="F388">
        <v>1</v>
      </c>
    </row>
    <row r="389" spans="1:6">
      <c r="A389" s="2">
        <v>1512.20737</v>
      </c>
      <c r="B389">
        <v>5</v>
      </c>
      <c r="C389">
        <v>47086501</v>
      </c>
      <c r="D389" t="s">
        <v>155</v>
      </c>
      <c r="E389" s="3">
        <v>0.3878239393234253</v>
      </c>
      <c r="F389">
        <v>1</v>
      </c>
    </row>
    <row r="390" spans="1:6">
      <c r="A390" s="2">
        <v>1512.40803</v>
      </c>
      <c r="B390">
        <v>5</v>
      </c>
      <c r="C390">
        <v>51965612</v>
      </c>
      <c r="D390" t="s">
        <v>155</v>
      </c>
      <c r="E390" s="3">
        <v>0.4791500270366669</v>
      </c>
      <c r="F390">
        <v>1</v>
      </c>
    </row>
    <row r="391" spans="1:6">
      <c r="A391" s="2">
        <v>1512.60868</v>
      </c>
      <c r="B391">
        <v>5</v>
      </c>
      <c r="C391">
        <v>45293956</v>
      </c>
      <c r="D391" t="s">
        <v>155</v>
      </c>
      <c r="E391" s="3">
        <v>0.5699229836463928</v>
      </c>
      <c r="F391">
        <v>1</v>
      </c>
    </row>
    <row r="392" spans="1:6">
      <c r="A392" s="2">
        <v>1512.81093</v>
      </c>
      <c r="B392">
        <v>5</v>
      </c>
      <c r="C392">
        <v>33033465</v>
      </c>
      <c r="D392" t="s">
        <v>155</v>
      </c>
      <c r="E392" s="3">
        <v>1.722802519798279</v>
      </c>
      <c r="F392">
        <v>1</v>
      </c>
    </row>
    <row r="393" spans="1:6">
      <c r="A393" s="2">
        <v>1513.00606</v>
      </c>
      <c r="B393">
        <v>5</v>
      </c>
      <c r="C393">
        <v>20891975</v>
      </c>
      <c r="D393" t="s">
        <v>155</v>
      </c>
      <c r="E393" s="3">
        <v>-1.826777219772339</v>
      </c>
      <c r="F393">
        <v>1</v>
      </c>
    </row>
    <row r="394" spans="1:6">
      <c r="A394" s="2">
        <v>1513.20794</v>
      </c>
      <c r="B394">
        <v>5</v>
      </c>
      <c r="C394">
        <v>11738740</v>
      </c>
      <c r="D394" t="s">
        <v>155</v>
      </c>
      <c r="E394" s="3">
        <v>-0.9116584062576294</v>
      </c>
      <c r="F394">
        <v>1</v>
      </c>
    </row>
    <row r="395" spans="1:6">
      <c r="A395" s="2">
        <v>1513.4131</v>
      </c>
      <c r="B395">
        <v>5</v>
      </c>
      <c r="C395">
        <v>5962612</v>
      </c>
      <c r="D395" t="s">
        <v>155</v>
      </c>
      <c r="E395" s="3">
        <v>2.173020124435425</v>
      </c>
      <c r="F395">
        <v>1</v>
      </c>
    </row>
    <row r="396" spans="1:6">
      <c r="A396" s="2">
        <v>1513.60481</v>
      </c>
      <c r="B396">
        <v>5</v>
      </c>
      <c r="C396">
        <v>2774000</v>
      </c>
      <c r="D396" t="s">
        <v>155</v>
      </c>
      <c r="E396" s="3">
        <v>-3.626911163330078</v>
      </c>
      <c r="F396">
        <v>1</v>
      </c>
    </row>
    <row r="397" spans="1:6">
      <c r="A397" s="2">
        <v>1513.81078533</v>
      </c>
      <c r="B397">
        <v>5</v>
      </c>
      <c r="C397">
        <v>1194116</v>
      </c>
      <c r="D397" t="s">
        <v>155</v>
      </c>
      <c r="E397" s="3">
        <v>0</v>
      </c>
      <c r="F397">
        <v>1</v>
      </c>
    </row>
    <row r="398" spans="1:6">
      <c r="A398" s="2">
        <v>1514.01126833</v>
      </c>
      <c r="B398">
        <v>5</v>
      </c>
      <c r="C398">
        <v>479507</v>
      </c>
      <c r="D398" t="s">
        <v>155</v>
      </c>
      <c r="E398" s="3">
        <v>0</v>
      </c>
      <c r="F398">
        <v>1</v>
      </c>
    </row>
    <row r="399" spans="1:6">
      <c r="A399" s="2">
        <v>1577.61015</v>
      </c>
      <c r="B399">
        <v>5</v>
      </c>
      <c r="C399">
        <v>11671964</v>
      </c>
      <c r="D399" t="s">
        <v>159</v>
      </c>
      <c r="E399" s="3">
        <v>-3.833714485168457</v>
      </c>
      <c r="F399">
        <v>1</v>
      </c>
    </row>
    <row r="400" spans="1:6">
      <c r="A400" s="2">
        <v>1577.81506</v>
      </c>
      <c r="B400">
        <v>5</v>
      </c>
      <c r="C400">
        <v>35174109</v>
      </c>
      <c r="D400" t="s">
        <v>159</v>
      </c>
      <c r="E400" s="3">
        <v>-1.07168972492218</v>
      </c>
      <c r="F400">
        <v>1</v>
      </c>
    </row>
    <row r="401" spans="1:6">
      <c r="A401" s="2">
        <v>1578.01428</v>
      </c>
      <c r="B401">
        <v>5</v>
      </c>
      <c r="C401">
        <v>57027578</v>
      </c>
      <c r="D401" t="s">
        <v>159</v>
      </c>
      <c r="E401" s="3">
        <v>-1.903863787651062</v>
      </c>
      <c r="F401">
        <v>1</v>
      </c>
    </row>
    <row r="402" spans="1:6">
      <c r="A402" s="2">
        <v>1578.2154</v>
      </c>
      <c r="B402">
        <v>5</v>
      </c>
      <c r="C402">
        <v>65377319</v>
      </c>
      <c r="D402" t="s">
        <v>159</v>
      </c>
      <c r="E402" s="3">
        <v>-1.524333357810974</v>
      </c>
      <c r="F402">
        <v>1</v>
      </c>
    </row>
    <row r="403" spans="1:6">
      <c r="A403" s="2">
        <v>1578.41535</v>
      </c>
      <c r="B403">
        <v>5</v>
      </c>
      <c r="C403">
        <v>59089529</v>
      </c>
      <c r="D403" t="s">
        <v>159</v>
      </c>
      <c r="E403" s="3">
        <v>-1.880572438240051</v>
      </c>
      <c r="F403">
        <v>1</v>
      </c>
    </row>
    <row r="404" spans="1:6">
      <c r="A404" s="2">
        <v>1578.61531</v>
      </c>
      <c r="B404">
        <v>5</v>
      </c>
      <c r="C404">
        <v>44627112</v>
      </c>
      <c r="D404" t="s">
        <v>159</v>
      </c>
      <c r="E404" s="3">
        <v>-2.2259521484375</v>
      </c>
      <c r="F404">
        <v>1</v>
      </c>
    </row>
    <row r="405" spans="1:6">
      <c r="A405" s="2">
        <v>1578.81563</v>
      </c>
      <c r="B405">
        <v>5</v>
      </c>
      <c r="C405">
        <v>29196520</v>
      </c>
      <c r="D405" t="s">
        <v>159</v>
      </c>
      <c r="E405" s="3">
        <v>-2.339932203292847</v>
      </c>
      <c r="F405">
        <v>1</v>
      </c>
    </row>
    <row r="406" spans="1:6">
      <c r="A406" s="2">
        <v>1579.01497</v>
      </c>
      <c r="B406">
        <v>5</v>
      </c>
      <c r="C406">
        <v>16954940</v>
      </c>
      <c r="D406" t="s">
        <v>159</v>
      </c>
      <c r="E406" s="3">
        <v>-3.071608066558838</v>
      </c>
      <c r="F406">
        <v>1</v>
      </c>
    </row>
    <row r="407" spans="1:6">
      <c r="A407" s="2">
        <v>1579.21477</v>
      </c>
      <c r="B407">
        <v>5</v>
      </c>
      <c r="C407">
        <v>8894315</v>
      </c>
      <c r="D407" t="s">
        <v>159</v>
      </c>
      <c r="E407" s="3">
        <v>-3.509408950805664</v>
      </c>
      <c r="F407">
        <v>1</v>
      </c>
    </row>
    <row r="408" spans="1:6">
      <c r="A408" s="2">
        <v>1579.42080073</v>
      </c>
      <c r="B408">
        <v>5</v>
      </c>
      <c r="C408">
        <v>4270789</v>
      </c>
      <c r="D408" t="s">
        <v>159</v>
      </c>
      <c r="E408" s="3">
        <v>0</v>
      </c>
      <c r="F408">
        <v>1</v>
      </c>
    </row>
    <row r="409" spans="1:6">
      <c r="A409" s="2">
        <v>1579.62128653</v>
      </c>
      <c r="B409">
        <v>5</v>
      </c>
      <c r="C409">
        <v>1896426</v>
      </c>
      <c r="D409" t="s">
        <v>159</v>
      </c>
      <c r="E409" s="3">
        <v>0</v>
      </c>
      <c r="F409">
        <v>1</v>
      </c>
    </row>
    <row r="410" spans="1:6">
      <c r="A410" s="2">
        <v>1579.82176993</v>
      </c>
      <c r="B410">
        <v>5</v>
      </c>
      <c r="C410">
        <v>785186</v>
      </c>
      <c r="D410" t="s">
        <v>159</v>
      </c>
      <c r="E410" s="3">
        <v>0</v>
      </c>
      <c r="F410">
        <v>1</v>
      </c>
    </row>
    <row r="411" spans="1:6">
      <c r="A411" s="2">
        <v>1547.40631613</v>
      </c>
      <c r="B411">
        <v>5</v>
      </c>
      <c r="C411">
        <v>1962552</v>
      </c>
      <c r="D411" t="s">
        <v>161</v>
      </c>
      <c r="E411" s="3">
        <v>0</v>
      </c>
      <c r="F411">
        <v>1</v>
      </c>
    </row>
    <row r="412" spans="1:6">
      <c r="A412" s="2">
        <v>1547.60127</v>
      </c>
      <c r="B412">
        <v>5</v>
      </c>
      <c r="C412">
        <v>5769580</v>
      </c>
      <c r="D412" t="s">
        <v>161</v>
      </c>
      <c r="E412" s="3">
        <v>-3.62090015411377</v>
      </c>
      <c r="F412">
        <v>0</v>
      </c>
    </row>
    <row r="413" spans="1:6">
      <c r="A413" s="2">
        <v>1547.80329</v>
      </c>
      <c r="B413">
        <v>5</v>
      </c>
      <c r="C413">
        <v>9154697</v>
      </c>
      <c r="D413" t="s">
        <v>161</v>
      </c>
      <c r="E413" s="3">
        <v>-2.66204309463501</v>
      </c>
      <c r="F413">
        <v>1</v>
      </c>
    </row>
    <row r="414" spans="1:6">
      <c r="A414" s="2">
        <v>1548.00845</v>
      </c>
      <c r="B414">
        <v>5</v>
      </c>
      <c r="C414">
        <v>10291777</v>
      </c>
      <c r="D414" t="s">
        <v>161</v>
      </c>
      <c r="E414" s="3">
        <v>0.3331184387207031</v>
      </c>
      <c r="F414">
        <v>1</v>
      </c>
    </row>
    <row r="415" spans="1:6">
      <c r="A415" s="2">
        <v>1548.20404</v>
      </c>
      <c r="B415">
        <v>5</v>
      </c>
      <c r="C415">
        <v>9134904</v>
      </c>
      <c r="D415" t="s">
        <v>161</v>
      </c>
      <c r="E415" s="3">
        <v>-2.847891807556152</v>
      </c>
      <c r="F415">
        <v>1</v>
      </c>
    </row>
    <row r="416" spans="1:6">
      <c r="A416" s="2">
        <v>1548.40921</v>
      </c>
      <c r="B416">
        <v>5</v>
      </c>
      <c r="C416">
        <v>6782705</v>
      </c>
      <c r="D416" t="s">
        <v>161</v>
      </c>
      <c r="E416" s="3">
        <v>0.1635679006576538</v>
      </c>
      <c r="F416">
        <v>1</v>
      </c>
    </row>
    <row r="417" spans="1:6">
      <c r="A417" s="2">
        <v>1548.59872</v>
      </c>
      <c r="B417">
        <v>5</v>
      </c>
      <c r="C417">
        <v>4366479</v>
      </c>
      <c r="D417" t="s">
        <v>161</v>
      </c>
      <c r="E417" s="3">
        <v>-6.934433937072754</v>
      </c>
      <c r="F417">
        <v>1</v>
      </c>
    </row>
    <row r="418" spans="1:6">
      <c r="A418" s="2">
        <v>1548.80995613</v>
      </c>
      <c r="B418">
        <v>5</v>
      </c>
      <c r="C418">
        <v>2496951</v>
      </c>
      <c r="D418" t="s">
        <v>161</v>
      </c>
      <c r="E418" s="3">
        <v>0</v>
      </c>
      <c r="F418">
        <v>1</v>
      </c>
    </row>
    <row r="419" spans="1:6">
      <c r="A419" s="2">
        <v>1549.01044953</v>
      </c>
      <c r="B419">
        <v>5</v>
      </c>
      <c r="C419">
        <v>1290650</v>
      </c>
      <c r="D419" t="s">
        <v>161</v>
      </c>
      <c r="E419" s="3">
        <v>0</v>
      </c>
      <c r="F419">
        <v>1</v>
      </c>
    </row>
    <row r="420" spans="1:6">
      <c r="A420" s="2">
        <v>1549.21093953</v>
      </c>
      <c r="B420">
        <v>5</v>
      </c>
      <c r="C420">
        <v>610965</v>
      </c>
      <c r="D420" t="s">
        <v>161</v>
      </c>
      <c r="E420" s="3">
        <v>0</v>
      </c>
      <c r="F420">
        <v>1</v>
      </c>
    </row>
    <row r="421" spans="1:6">
      <c r="A421" s="2">
        <v>1549.41142653</v>
      </c>
      <c r="B421">
        <v>5</v>
      </c>
      <c r="C421">
        <v>267584</v>
      </c>
      <c r="D421" t="s">
        <v>161</v>
      </c>
      <c r="E421" s="3">
        <v>0</v>
      </c>
      <c r="F421">
        <v>1</v>
      </c>
    </row>
    <row r="422" spans="1:6">
      <c r="A422" s="2">
        <v>1549.61191113</v>
      </c>
      <c r="B422">
        <v>5</v>
      </c>
      <c r="C422">
        <v>109310</v>
      </c>
      <c r="D422" t="s">
        <v>161</v>
      </c>
      <c r="E422" s="3">
        <v>0</v>
      </c>
      <c r="F422">
        <v>1</v>
      </c>
    </row>
    <row r="423" spans="1:6">
      <c r="A423" s="2">
        <v>1646.62568493</v>
      </c>
      <c r="B423">
        <v>5</v>
      </c>
      <c r="C423">
        <v>5659240</v>
      </c>
      <c r="D423" t="s">
        <v>163</v>
      </c>
      <c r="E423" s="3">
        <v>0</v>
      </c>
      <c r="F423">
        <v>1</v>
      </c>
    </row>
    <row r="424" spans="1:6">
      <c r="A424" s="2">
        <v>1646.82397</v>
      </c>
      <c r="B424">
        <v>5</v>
      </c>
      <c r="C424">
        <v>17797580</v>
      </c>
      <c r="D424" t="s">
        <v>163</v>
      </c>
      <c r="E424" s="3">
        <v>-1.375816106796265</v>
      </c>
      <c r="F424">
        <v>1</v>
      </c>
    </row>
    <row r="425" spans="1:6">
      <c r="A425" s="2">
        <v>1647.02516</v>
      </c>
      <c r="B425">
        <v>5</v>
      </c>
      <c r="C425">
        <v>30016470</v>
      </c>
      <c r="D425" t="s">
        <v>163</v>
      </c>
      <c r="E425" s="3">
        <v>-0.9765051007270813</v>
      </c>
      <c r="F425">
        <v>1</v>
      </c>
    </row>
    <row r="426" spans="1:6">
      <c r="A426" s="2">
        <v>1647.22548</v>
      </c>
      <c r="B426">
        <v>5</v>
      </c>
      <c r="C426">
        <v>35723773</v>
      </c>
      <c r="D426" t="s">
        <v>163</v>
      </c>
      <c r="E426" s="3">
        <v>-1.098409414291382</v>
      </c>
      <c r="F426">
        <v>1</v>
      </c>
    </row>
    <row r="427" spans="1:6">
      <c r="A427" s="2">
        <v>1647.42495</v>
      </c>
      <c r="B427">
        <v>5</v>
      </c>
      <c r="C427">
        <v>33469994</v>
      </c>
      <c r="D427" t="s">
        <v>163</v>
      </c>
      <c r="E427" s="3">
        <v>-1.730898261070251</v>
      </c>
      <c r="F427">
        <v>1</v>
      </c>
    </row>
    <row r="428" spans="1:6">
      <c r="A428" s="2">
        <v>1647.62727</v>
      </c>
      <c r="B428">
        <v>5</v>
      </c>
      <c r="C428">
        <v>26173721</v>
      </c>
      <c r="D428" t="s">
        <v>163</v>
      </c>
      <c r="E428" s="3">
        <v>-0.6294684410095215</v>
      </c>
      <c r="F428">
        <v>1</v>
      </c>
    </row>
    <row r="429" spans="1:6">
      <c r="A429" s="2">
        <v>1647.82411</v>
      </c>
      <c r="B429">
        <v>5</v>
      </c>
      <c r="C429">
        <v>17714286</v>
      </c>
      <c r="D429" t="s">
        <v>163</v>
      </c>
      <c r="E429" s="3">
        <v>-2.850739002227783</v>
      </c>
      <c r="F429">
        <v>1</v>
      </c>
    </row>
    <row r="430" spans="1:6">
      <c r="A430" s="2">
        <v>1648.02930333</v>
      </c>
      <c r="B430">
        <v>5</v>
      </c>
      <c r="C430">
        <v>10633791</v>
      </c>
      <c r="D430" t="s">
        <v>163</v>
      </c>
      <c r="E430" s="3">
        <v>0</v>
      </c>
      <c r="F430">
        <v>1</v>
      </c>
    </row>
    <row r="431" spans="1:6">
      <c r="A431" s="2">
        <v>1648.22979533</v>
      </c>
      <c r="B431">
        <v>5</v>
      </c>
      <c r="C431">
        <v>5762751</v>
      </c>
      <c r="D431" t="s">
        <v>163</v>
      </c>
      <c r="E431" s="3">
        <v>0</v>
      </c>
      <c r="F431">
        <v>1</v>
      </c>
    </row>
    <row r="432" spans="1:6">
      <c r="A432" s="2">
        <v>1648.42665</v>
      </c>
      <c r="B432">
        <v>5</v>
      </c>
      <c r="C432">
        <v>2857034</v>
      </c>
      <c r="D432" t="s">
        <v>163</v>
      </c>
      <c r="E432" s="3">
        <v>-2.20460033416748</v>
      </c>
      <c r="F432">
        <v>1</v>
      </c>
    </row>
    <row r="433" spans="1:6">
      <c r="A433" s="2">
        <v>1648.63077013</v>
      </c>
      <c r="B433">
        <v>5</v>
      </c>
      <c r="C433">
        <v>1309288</v>
      </c>
      <c r="D433" t="s">
        <v>163</v>
      </c>
      <c r="E433" s="3">
        <v>0</v>
      </c>
      <c r="F433">
        <v>1</v>
      </c>
    </row>
    <row r="434" spans="1:6">
      <c r="A434" s="2">
        <v>1648.83125353</v>
      </c>
      <c r="B434">
        <v>5</v>
      </c>
      <c r="C434">
        <v>559212</v>
      </c>
      <c r="D434" t="s">
        <v>163</v>
      </c>
      <c r="E434" s="3">
        <v>0</v>
      </c>
      <c r="F434">
        <v>1</v>
      </c>
    </row>
    <row r="435" spans="1:6">
      <c r="A435" s="2">
        <v>1423.02296</v>
      </c>
      <c r="B435">
        <v>6</v>
      </c>
      <c r="C435">
        <v>3427378</v>
      </c>
      <c r="D435" t="s">
        <v>165</v>
      </c>
      <c r="E435" s="3">
        <v>-1.017923474311829</v>
      </c>
      <c r="F435">
        <v>0</v>
      </c>
    </row>
    <row r="436" spans="1:6">
      <c r="A436" s="2">
        <v>1423.19382</v>
      </c>
      <c r="B436">
        <v>6</v>
      </c>
      <c r="C436">
        <v>11154713</v>
      </c>
      <c r="D436" t="s">
        <v>165</v>
      </c>
      <c r="E436" s="3">
        <v>1.605173945426941</v>
      </c>
      <c r="F436">
        <v>1</v>
      </c>
    </row>
    <row r="437" spans="1:6">
      <c r="A437" s="2">
        <v>1423.35829</v>
      </c>
      <c r="B437">
        <v>6</v>
      </c>
      <c r="C437">
        <v>19436466</v>
      </c>
      <c r="D437" t="s">
        <v>165</v>
      </c>
      <c r="E437" s="3">
        <v>-0.2511875629425049</v>
      </c>
      <c r="F437">
        <v>1</v>
      </c>
    </row>
    <row r="438" spans="1:6">
      <c r="A438" s="2">
        <v>1423.5246</v>
      </c>
      <c r="B438">
        <v>6</v>
      </c>
      <c r="C438">
        <v>23872743</v>
      </c>
      <c r="D438" t="s">
        <v>165</v>
      </c>
      <c r="E438" s="3">
        <v>-0.8076402544975281</v>
      </c>
      <c r="F438">
        <v>1</v>
      </c>
    </row>
    <row r="439" spans="1:6">
      <c r="A439" s="2">
        <v>1423.6891</v>
      </c>
      <c r="B439">
        <v>6</v>
      </c>
      <c r="C439">
        <v>23064403</v>
      </c>
      <c r="D439" t="s">
        <v>165</v>
      </c>
      <c r="E439" s="3">
        <v>-2.6303870677948</v>
      </c>
      <c r="F439">
        <v>1</v>
      </c>
    </row>
    <row r="440" spans="1:6">
      <c r="A440" s="2">
        <v>1423.85892</v>
      </c>
      <c r="B440">
        <v>6</v>
      </c>
      <c r="C440">
        <v>18587730</v>
      </c>
      <c r="D440" t="s">
        <v>165</v>
      </c>
      <c r="E440" s="3">
        <v>-0.7124038934707642</v>
      </c>
      <c r="F440">
        <v>1</v>
      </c>
    </row>
    <row r="441" spans="1:6">
      <c r="A441" s="2">
        <v>1424.02451</v>
      </c>
      <c r="B441">
        <v>6</v>
      </c>
      <c r="C441">
        <v>12958212</v>
      </c>
      <c r="D441" t="s">
        <v>165</v>
      </c>
      <c r="E441" s="3">
        <v>-1.762042880058289</v>
      </c>
      <c r="F441">
        <v>1</v>
      </c>
    </row>
    <row r="442" spans="1:6">
      <c r="A442" s="2">
        <v>1424.18983</v>
      </c>
      <c r="B442">
        <v>6</v>
      </c>
      <c r="C442">
        <v>8009292</v>
      </c>
      <c r="D442" t="s">
        <v>165</v>
      </c>
      <c r="E442" s="3">
        <v>-2.99855899810791</v>
      </c>
      <c r="F442">
        <v>1</v>
      </c>
    </row>
    <row r="443" spans="1:6">
      <c r="A443" s="2">
        <v>1424.36117853</v>
      </c>
      <c r="B443">
        <v>6</v>
      </c>
      <c r="C443">
        <v>4467577</v>
      </c>
      <c r="D443" t="s">
        <v>165</v>
      </c>
      <c r="E443" s="3">
        <v>0</v>
      </c>
      <c r="F443">
        <v>1</v>
      </c>
    </row>
    <row r="444" spans="1:6">
      <c r="A444" s="2">
        <v>1424.528253863333</v>
      </c>
      <c r="B444">
        <v>6</v>
      </c>
      <c r="C444">
        <v>2279126</v>
      </c>
      <c r="D444" t="s">
        <v>165</v>
      </c>
      <c r="E444" s="3">
        <v>0</v>
      </c>
      <c r="F444">
        <v>1</v>
      </c>
    </row>
    <row r="445" spans="1:6">
      <c r="A445" s="2">
        <v>1424.695326696667</v>
      </c>
      <c r="B445">
        <v>6</v>
      </c>
      <c r="C445">
        <v>1074467</v>
      </c>
      <c r="D445" t="s">
        <v>165</v>
      </c>
      <c r="E445" s="3">
        <v>0</v>
      </c>
      <c r="F445">
        <v>1</v>
      </c>
    </row>
    <row r="446" spans="1:6">
      <c r="A446" s="2">
        <v>1424.86239753</v>
      </c>
      <c r="B446">
        <v>6</v>
      </c>
      <c r="C446">
        <v>471989</v>
      </c>
      <c r="D446" t="s">
        <v>165</v>
      </c>
      <c r="E446" s="3">
        <v>0</v>
      </c>
      <c r="F446">
        <v>1</v>
      </c>
    </row>
    <row r="447" spans="1:6">
      <c r="A447" s="2">
        <v>1400.515325863333</v>
      </c>
      <c r="B447">
        <v>6</v>
      </c>
      <c r="C447">
        <v>1068894</v>
      </c>
      <c r="D447" t="s">
        <v>167</v>
      </c>
      <c r="E447" s="3">
        <v>0</v>
      </c>
      <c r="F447">
        <v>1</v>
      </c>
    </row>
    <row r="448" spans="1:6">
      <c r="A448" s="2">
        <v>1400.682456696667</v>
      </c>
      <c r="B448">
        <v>6</v>
      </c>
      <c r="C448">
        <v>3400415</v>
      </c>
      <c r="D448" t="s">
        <v>167</v>
      </c>
      <c r="E448" s="3">
        <v>0</v>
      </c>
      <c r="F448">
        <v>1</v>
      </c>
    </row>
    <row r="449" spans="1:6">
      <c r="A449" s="2">
        <v>1400.8531</v>
      </c>
      <c r="B449">
        <v>6</v>
      </c>
      <c r="C449">
        <v>5809720</v>
      </c>
      <c r="D449" t="s">
        <v>167</v>
      </c>
      <c r="E449" s="3">
        <v>2.519045114517212</v>
      </c>
      <c r="F449">
        <v>1</v>
      </c>
    </row>
    <row r="450" spans="1:6">
      <c r="A450" s="2">
        <v>1401.02572</v>
      </c>
      <c r="B450">
        <v>6</v>
      </c>
      <c r="C450">
        <v>7011005</v>
      </c>
      <c r="D450" t="s">
        <v>167</v>
      </c>
      <c r="E450" s="3">
        <v>6.455766677856445</v>
      </c>
      <c r="F450">
        <v>1</v>
      </c>
    </row>
    <row r="451" spans="1:6">
      <c r="A451" s="2">
        <v>1401.1758</v>
      </c>
      <c r="B451">
        <v>6</v>
      </c>
      <c r="C451">
        <v>6665017</v>
      </c>
      <c r="D451" t="s">
        <v>167</v>
      </c>
      <c r="E451" s="3">
        <v>-5.689615249633789</v>
      </c>
      <c r="F451">
        <v>1</v>
      </c>
    </row>
    <row r="452" spans="1:6">
      <c r="A452" s="2">
        <v>1401.34872</v>
      </c>
      <c r="B452">
        <v>6</v>
      </c>
      <c r="C452">
        <v>5291316</v>
      </c>
      <c r="D452" t="s">
        <v>167</v>
      </c>
      <c r="E452" s="3">
        <v>-1.529260158538818</v>
      </c>
      <c r="F452">
        <v>1</v>
      </c>
    </row>
    <row r="453" spans="1:6">
      <c r="A453" s="2">
        <v>1401.50902</v>
      </c>
      <c r="B453">
        <v>6</v>
      </c>
      <c r="C453">
        <v>3637154</v>
      </c>
      <c r="D453" t="s">
        <v>167</v>
      </c>
      <c r="E453" s="3">
        <v>-6.371208667755127</v>
      </c>
      <c r="F453">
        <v>1</v>
      </c>
    </row>
    <row r="454" spans="1:6">
      <c r="A454" s="2">
        <v>1401.685031696667</v>
      </c>
      <c r="B454">
        <v>6</v>
      </c>
      <c r="C454">
        <v>2218315</v>
      </c>
      <c r="D454" t="s">
        <v>167</v>
      </c>
      <c r="E454" s="3">
        <v>0</v>
      </c>
      <c r="F454">
        <v>1</v>
      </c>
    </row>
    <row r="455" spans="1:6">
      <c r="A455" s="2">
        <v>1401.852110863333</v>
      </c>
      <c r="B455">
        <v>6</v>
      </c>
      <c r="C455">
        <v>1221786</v>
      </c>
      <c r="D455" t="s">
        <v>167</v>
      </c>
      <c r="E455" s="3">
        <v>0</v>
      </c>
      <c r="F455">
        <v>1</v>
      </c>
    </row>
    <row r="456" spans="1:6">
      <c r="A456" s="2">
        <v>1402.01918703</v>
      </c>
      <c r="B456">
        <v>6</v>
      </c>
      <c r="C456">
        <v>615785</v>
      </c>
      <c r="D456" t="s">
        <v>167</v>
      </c>
      <c r="E456" s="3">
        <v>0</v>
      </c>
      <c r="F456">
        <v>1</v>
      </c>
    </row>
    <row r="457" spans="1:6">
      <c r="A457" s="2">
        <v>1402.186260863333</v>
      </c>
      <c r="B457">
        <v>6</v>
      </c>
      <c r="C457">
        <v>286947</v>
      </c>
      <c r="D457" t="s">
        <v>167</v>
      </c>
      <c r="E457" s="3">
        <v>0</v>
      </c>
      <c r="F457">
        <v>1</v>
      </c>
    </row>
    <row r="458" spans="1:6">
      <c r="A458" s="2">
        <v>1402.35333253</v>
      </c>
      <c r="B458">
        <v>6</v>
      </c>
      <c r="C458">
        <v>124648</v>
      </c>
      <c r="D458" t="s">
        <v>167</v>
      </c>
      <c r="E458" s="3">
        <v>0</v>
      </c>
      <c r="F458">
        <v>1</v>
      </c>
    </row>
    <row r="459" spans="1:6">
      <c r="A459" s="2">
        <v>548.10333</v>
      </c>
      <c r="B459">
        <v>1</v>
      </c>
      <c r="C459">
        <v>18434848</v>
      </c>
      <c r="D459" t="s">
        <v>229</v>
      </c>
      <c r="E459" s="3">
        <v>-0.3950530886650085</v>
      </c>
      <c r="F459">
        <v>1</v>
      </c>
    </row>
    <row r="460" spans="1:6">
      <c r="A460" s="2">
        <v>549.10643753</v>
      </c>
      <c r="B460">
        <v>1</v>
      </c>
      <c r="C460">
        <v>4095732</v>
      </c>
      <c r="D460" t="s">
        <v>229</v>
      </c>
      <c r="E460" s="3">
        <v>0</v>
      </c>
      <c r="F460">
        <v>1</v>
      </c>
    </row>
    <row r="461" spans="1:6">
      <c r="A461" s="2">
        <v>550.10849953</v>
      </c>
      <c r="B461">
        <v>1</v>
      </c>
      <c r="C461">
        <v>927463</v>
      </c>
      <c r="D461" t="s">
        <v>229</v>
      </c>
      <c r="E461" s="3">
        <v>0</v>
      </c>
      <c r="F461">
        <v>1</v>
      </c>
    </row>
    <row r="462" spans="1:6">
      <c r="A462" s="2">
        <v>551.11098853</v>
      </c>
      <c r="B462">
        <v>1</v>
      </c>
      <c r="C462">
        <v>138624</v>
      </c>
      <c r="D462" t="s">
        <v>229</v>
      </c>
      <c r="E462" s="3">
        <v>0</v>
      </c>
      <c r="F462">
        <v>1</v>
      </c>
    </row>
    <row r="463" spans="1:6">
      <c r="A463" s="2">
        <v>893.15058</v>
      </c>
      <c r="B463">
        <v>1</v>
      </c>
      <c r="C463">
        <v>82488366</v>
      </c>
      <c r="D463" t="s">
        <v>231</v>
      </c>
      <c r="E463" s="3">
        <v>-0.4495656490325928</v>
      </c>
      <c r="F463">
        <v>1</v>
      </c>
    </row>
    <row r="464" spans="1:6">
      <c r="A464" s="2">
        <v>894.15463</v>
      </c>
      <c r="B464">
        <v>1</v>
      </c>
      <c r="C464">
        <v>29158541</v>
      </c>
      <c r="D464" t="s">
        <v>231</v>
      </c>
      <c r="E464" s="3">
        <v>1.000353693962097</v>
      </c>
      <c r="F464">
        <v>1</v>
      </c>
    </row>
    <row r="465" spans="1:6">
      <c r="A465" s="2">
        <v>895.1559</v>
      </c>
      <c r="B465">
        <v>1</v>
      </c>
      <c r="C465">
        <v>8403354</v>
      </c>
      <c r="D465" t="s">
        <v>231</v>
      </c>
      <c r="E465" s="3">
        <v>-0.07543937116861343</v>
      </c>
      <c r="F465">
        <v>1</v>
      </c>
    </row>
    <row r="466" spans="1:6">
      <c r="A466" s="2">
        <v>896.15836153</v>
      </c>
      <c r="B466">
        <v>1</v>
      </c>
      <c r="C466">
        <v>1755708</v>
      </c>
      <c r="D466" t="s">
        <v>231</v>
      </c>
      <c r="E466" s="3">
        <v>0</v>
      </c>
      <c r="F466">
        <v>1</v>
      </c>
    </row>
    <row r="467" spans="1:6">
      <c r="A467" s="2">
        <v>897.1606175300001</v>
      </c>
      <c r="B467">
        <v>1</v>
      </c>
      <c r="C467">
        <v>317117</v>
      </c>
      <c r="D467" t="s">
        <v>231</v>
      </c>
      <c r="E467" s="3">
        <v>0</v>
      </c>
      <c r="F467">
        <v>1</v>
      </c>
    </row>
    <row r="468" spans="1:6">
      <c r="A468" s="2">
        <v>1222.20421</v>
      </c>
      <c r="B468">
        <v>1</v>
      </c>
      <c r="C468">
        <v>59750601</v>
      </c>
      <c r="D468" t="s">
        <v>233</v>
      </c>
      <c r="E468" s="3">
        <v>0.5796661376953125</v>
      </c>
      <c r="F468">
        <v>1</v>
      </c>
    </row>
    <row r="469" spans="1:6">
      <c r="A469" s="2">
        <v>1223.20727</v>
      </c>
      <c r="B469">
        <v>1</v>
      </c>
      <c r="C469">
        <v>28944271</v>
      </c>
      <c r="D469" t="s">
        <v>233</v>
      </c>
      <c r="E469" s="3">
        <v>0.8816747665405273</v>
      </c>
      <c r="F469">
        <v>1</v>
      </c>
    </row>
    <row r="470" spans="1:6">
      <c r="A470" s="2">
        <v>1224.21049</v>
      </c>
      <c r="B470">
        <v>1</v>
      </c>
      <c r="C470">
        <v>10064263</v>
      </c>
      <c r="D470" t="s">
        <v>233</v>
      </c>
      <c r="E470" s="3">
        <v>1.616938591003418</v>
      </c>
      <c r="F470">
        <v>1</v>
      </c>
    </row>
    <row r="471" spans="1:6">
      <c r="A471" s="2">
        <v>1225.21087953</v>
      </c>
      <c r="B471">
        <v>1</v>
      </c>
      <c r="C471">
        <v>2611054</v>
      </c>
      <c r="D471" t="s">
        <v>233</v>
      </c>
      <c r="E471" s="3">
        <v>0</v>
      </c>
      <c r="F471">
        <v>1</v>
      </c>
    </row>
    <row r="472" spans="1:6">
      <c r="A472" s="2">
        <v>1226.21317253</v>
      </c>
      <c r="B472">
        <v>1</v>
      </c>
      <c r="C472">
        <v>570015</v>
      </c>
      <c r="D472" t="s">
        <v>233</v>
      </c>
      <c r="E472" s="3">
        <v>0</v>
      </c>
      <c r="F472">
        <v>1</v>
      </c>
    </row>
    <row r="473" spans="1:6">
      <c r="A473" s="2">
        <v>610.59799</v>
      </c>
      <c r="B473">
        <v>2</v>
      </c>
      <c r="C473">
        <v>17528033</v>
      </c>
      <c r="D473" t="s">
        <v>233</v>
      </c>
      <c r="E473" s="3">
        <v>-0.2006720900535583</v>
      </c>
      <c r="F473">
        <v>1</v>
      </c>
    </row>
    <row r="474" spans="1:6">
      <c r="A474" s="2">
        <v>611.10004</v>
      </c>
      <c r="B474">
        <v>2</v>
      </c>
      <c r="C474">
        <v>8490896</v>
      </c>
      <c r="D474" t="s">
        <v>233</v>
      </c>
      <c r="E474" s="3">
        <v>0.9531509280204773</v>
      </c>
      <c r="F474">
        <v>1</v>
      </c>
    </row>
    <row r="475" spans="1:6">
      <c r="A475" s="2">
        <v>611.6006170300001</v>
      </c>
      <c r="B475">
        <v>2</v>
      </c>
      <c r="C475">
        <v>2952384</v>
      </c>
      <c r="D475" t="s">
        <v>233</v>
      </c>
      <c r="E475" s="3">
        <v>0</v>
      </c>
      <c r="F475">
        <v>1</v>
      </c>
    </row>
    <row r="476" spans="1:6">
      <c r="A476" s="2">
        <v>612.10180153</v>
      </c>
      <c r="B476">
        <v>2</v>
      </c>
      <c r="C476">
        <v>765961</v>
      </c>
      <c r="D476" t="s">
        <v>233</v>
      </c>
      <c r="E476" s="3">
        <v>0</v>
      </c>
      <c r="F476">
        <v>1</v>
      </c>
    </row>
    <row r="477" spans="1:6">
      <c r="A477" s="2">
        <v>612.60294803</v>
      </c>
      <c r="B477">
        <v>2</v>
      </c>
      <c r="C477">
        <v>167216</v>
      </c>
      <c r="D477" t="s">
        <v>233</v>
      </c>
      <c r="E477" s="3">
        <v>0</v>
      </c>
      <c r="F477">
        <v>1</v>
      </c>
    </row>
    <row r="478" spans="1:6">
      <c r="A478" s="2">
        <v>1071.15887</v>
      </c>
      <c r="B478">
        <v>1</v>
      </c>
      <c r="C478">
        <v>4823646</v>
      </c>
      <c r="D478" t="s">
        <v>235</v>
      </c>
      <c r="E478" s="3">
        <v>4.461048126220703</v>
      </c>
      <c r="F478">
        <v>1</v>
      </c>
    </row>
    <row r="479" spans="1:6">
      <c r="A479" s="2">
        <v>1072.15693953</v>
      </c>
      <c r="B479">
        <v>1</v>
      </c>
      <c r="C479">
        <v>1981041</v>
      </c>
      <c r="D479" t="s">
        <v>235</v>
      </c>
      <c r="E479" s="3">
        <v>0</v>
      </c>
      <c r="F479">
        <v>1</v>
      </c>
    </row>
    <row r="480" spans="1:6">
      <c r="A480" s="2">
        <v>1073.15922053</v>
      </c>
      <c r="B480">
        <v>1</v>
      </c>
      <c r="C480">
        <v>644999</v>
      </c>
      <c r="D480" t="s">
        <v>235</v>
      </c>
      <c r="E480" s="3">
        <v>0</v>
      </c>
      <c r="F480">
        <v>1</v>
      </c>
    </row>
    <row r="481" spans="1:6">
      <c r="A481" s="2">
        <v>1074.16165753</v>
      </c>
      <c r="B481">
        <v>1</v>
      </c>
      <c r="C481">
        <v>153491</v>
      </c>
      <c r="D481" t="s">
        <v>235</v>
      </c>
      <c r="E481" s="3">
        <v>0</v>
      </c>
      <c r="F481">
        <v>1</v>
      </c>
    </row>
    <row r="482" spans="1:6">
      <c r="A482" s="2">
        <v>1075.16395153</v>
      </c>
      <c r="B482">
        <v>1</v>
      </c>
      <c r="C482">
        <v>31422</v>
      </c>
      <c r="D482" t="s">
        <v>235</v>
      </c>
      <c r="E482" s="3">
        <v>0</v>
      </c>
      <c r="F482">
        <v>1</v>
      </c>
    </row>
    <row r="483" spans="1:6">
      <c r="A483" s="2">
        <v>763.11902</v>
      </c>
      <c r="B483">
        <v>2</v>
      </c>
      <c r="C483">
        <v>54145182</v>
      </c>
      <c r="D483" t="s">
        <v>237</v>
      </c>
      <c r="E483" s="3">
        <v>0.3465646803379059</v>
      </c>
      <c r="F483">
        <v>1</v>
      </c>
    </row>
    <row r="484" spans="1:6">
      <c r="A484" s="2">
        <v>763.62039</v>
      </c>
      <c r="B484">
        <v>2</v>
      </c>
      <c r="C484">
        <v>32353009</v>
      </c>
      <c r="D484" t="s">
        <v>237</v>
      </c>
      <c r="E484" s="3">
        <v>0.3646708428859711</v>
      </c>
      <c r="F484">
        <v>1</v>
      </c>
    </row>
    <row r="485" spans="1:6">
      <c r="A485" s="2">
        <v>764.12125</v>
      </c>
      <c r="B485">
        <v>2</v>
      </c>
      <c r="C485">
        <v>13182413</v>
      </c>
      <c r="D485" t="s">
        <v>237</v>
      </c>
      <c r="E485" s="3">
        <v>-0.06285651028156281</v>
      </c>
      <c r="F485">
        <v>1</v>
      </c>
    </row>
    <row r="486" spans="1:6">
      <c r="A486" s="2">
        <v>764.62249253</v>
      </c>
      <c r="B486">
        <v>2</v>
      </c>
      <c r="C486">
        <v>4026134</v>
      </c>
      <c r="D486" t="s">
        <v>237</v>
      </c>
      <c r="E486" s="3">
        <v>0</v>
      </c>
      <c r="F486">
        <v>1</v>
      </c>
    </row>
    <row r="487" spans="1:6">
      <c r="A487" s="2">
        <v>765.12365503</v>
      </c>
      <c r="B487">
        <v>2</v>
      </c>
      <c r="C487">
        <v>1025590</v>
      </c>
      <c r="D487" t="s">
        <v>237</v>
      </c>
      <c r="E487" s="3">
        <v>0</v>
      </c>
      <c r="F487">
        <v>1</v>
      </c>
    </row>
    <row r="488" spans="1:6">
      <c r="A488" s="2">
        <v>1778.44018</v>
      </c>
      <c r="B488">
        <v>1</v>
      </c>
      <c r="C488">
        <v>4757452</v>
      </c>
      <c r="D488" t="s">
        <v>239</v>
      </c>
      <c r="E488" s="3">
        <v>-2.457501411437988</v>
      </c>
      <c r="F488">
        <v>1</v>
      </c>
    </row>
    <row r="489" spans="1:6">
      <c r="A489" s="2">
        <v>1779.44732253</v>
      </c>
      <c r="B489">
        <v>1</v>
      </c>
      <c r="C489">
        <v>3636257</v>
      </c>
      <c r="D489" t="s">
        <v>239</v>
      </c>
      <c r="E489" s="3">
        <v>0</v>
      </c>
      <c r="F489">
        <v>1</v>
      </c>
    </row>
    <row r="490" spans="1:6">
      <c r="A490" s="2">
        <v>1780.44983453</v>
      </c>
      <c r="B490">
        <v>1</v>
      </c>
      <c r="C490">
        <v>1704363</v>
      </c>
      <c r="D490" t="s">
        <v>239</v>
      </c>
      <c r="E490" s="3">
        <v>0</v>
      </c>
      <c r="F490">
        <v>1</v>
      </c>
    </row>
    <row r="491" spans="1:6">
      <c r="A491" s="2">
        <v>1781.45229653</v>
      </c>
      <c r="B491">
        <v>1</v>
      </c>
      <c r="C491">
        <v>594594</v>
      </c>
      <c r="D491" t="s">
        <v>239</v>
      </c>
      <c r="E491" s="3">
        <v>0</v>
      </c>
      <c r="F491">
        <v>1</v>
      </c>
    </row>
    <row r="492" spans="1:6">
      <c r="A492" s="2">
        <v>1782.45470653</v>
      </c>
      <c r="B492">
        <v>1</v>
      </c>
      <c r="C492">
        <v>169647</v>
      </c>
      <c r="D492" t="s">
        <v>239</v>
      </c>
      <c r="E492" s="3">
        <v>0</v>
      </c>
      <c r="F492">
        <v>1</v>
      </c>
    </row>
    <row r="493" spans="1:6">
      <c r="A493" s="2">
        <v>1783.45708953</v>
      </c>
      <c r="B493">
        <v>1</v>
      </c>
      <c r="C493">
        <v>41458</v>
      </c>
      <c r="D493" t="s">
        <v>239</v>
      </c>
      <c r="E493" s="3">
        <v>0</v>
      </c>
      <c r="F493">
        <v>1</v>
      </c>
    </row>
    <row r="494" spans="1:6">
      <c r="A494" s="2">
        <v>915.63966</v>
      </c>
      <c r="B494">
        <v>2</v>
      </c>
      <c r="C494">
        <v>60481296</v>
      </c>
      <c r="D494" t="s">
        <v>241</v>
      </c>
      <c r="E494" s="3">
        <v>0.2850139439105988</v>
      </c>
      <c r="F494">
        <v>1</v>
      </c>
    </row>
    <row r="495" spans="1:6">
      <c r="A495" s="2">
        <v>916.14107</v>
      </c>
      <c r="B495">
        <v>2</v>
      </c>
      <c r="C495">
        <v>42979732</v>
      </c>
      <c r="D495" t="s">
        <v>241</v>
      </c>
      <c r="E495" s="3">
        <v>0.3367058932781219</v>
      </c>
      <c r="F495">
        <v>1</v>
      </c>
    </row>
    <row r="496" spans="1:6">
      <c r="A496" s="2">
        <v>916.6416400000001</v>
      </c>
      <c r="B496">
        <v>2</v>
      </c>
      <c r="C496">
        <v>20036449</v>
      </c>
      <c r="D496" t="s">
        <v>241</v>
      </c>
      <c r="E496" s="3">
        <v>-0.3605878949165344</v>
      </c>
      <c r="F496">
        <v>1</v>
      </c>
    </row>
    <row r="497" spans="1:6">
      <c r="A497" s="2">
        <v>917.14317453</v>
      </c>
      <c r="B497">
        <v>2</v>
      </c>
      <c r="C497">
        <v>7003230</v>
      </c>
      <c r="D497" t="s">
        <v>241</v>
      </c>
      <c r="E497" s="3">
        <v>0</v>
      </c>
      <c r="F497">
        <v>1</v>
      </c>
    </row>
    <row r="498" spans="1:6">
      <c r="A498" s="2">
        <v>917.6443500300001</v>
      </c>
      <c r="B498">
        <v>2</v>
      </c>
      <c r="C498">
        <v>2028132</v>
      </c>
      <c r="D498" t="s">
        <v>241</v>
      </c>
      <c r="E498" s="3">
        <v>0</v>
      </c>
      <c r="F498">
        <v>1</v>
      </c>
    </row>
    <row r="499" spans="1:6">
      <c r="A499" s="2">
        <v>918.1455170300001</v>
      </c>
      <c r="B499">
        <v>2</v>
      </c>
      <c r="C499">
        <v>505968</v>
      </c>
      <c r="D499" t="s">
        <v>241</v>
      </c>
      <c r="E499" s="3">
        <v>0</v>
      </c>
      <c r="F499">
        <v>1</v>
      </c>
    </row>
    <row r="500" spans="1:6">
      <c r="A500" s="2">
        <v>1068.65264</v>
      </c>
      <c r="B500">
        <v>2</v>
      </c>
      <c r="C500">
        <v>51411840</v>
      </c>
      <c r="D500" t="s">
        <v>243</v>
      </c>
      <c r="E500" s="3">
        <v>0.5516014099121094</v>
      </c>
      <c r="F500">
        <v>1</v>
      </c>
    </row>
    <row r="501" spans="1:6">
      <c r="A501" s="2">
        <v>1069.15367</v>
      </c>
      <c r="B501">
        <v>2</v>
      </c>
      <c r="C501">
        <v>42175436</v>
      </c>
      <c r="D501" t="s">
        <v>243</v>
      </c>
      <c r="E501" s="3">
        <v>0.2239809483289719</v>
      </c>
      <c r="F501">
        <v>1</v>
      </c>
    </row>
    <row r="502" spans="1:6">
      <c r="A502" s="2">
        <v>1069.65383</v>
      </c>
      <c r="B502">
        <v>2</v>
      </c>
      <c r="C502">
        <v>22167372</v>
      </c>
      <c r="D502" t="s">
        <v>243</v>
      </c>
      <c r="E502" s="3">
        <v>-0.7773817181587219</v>
      </c>
      <c r="F502">
        <v>1</v>
      </c>
    </row>
    <row r="503" spans="1:6">
      <c r="A503" s="2">
        <v>1070.15722</v>
      </c>
      <c r="B503">
        <v>2</v>
      </c>
      <c r="C503">
        <v>8723536</v>
      </c>
      <c r="D503" t="s">
        <v>243</v>
      </c>
      <c r="E503" s="3">
        <v>1.252125978469849</v>
      </c>
      <c r="F503">
        <v>1</v>
      </c>
    </row>
    <row r="504" spans="1:6">
      <c r="A504" s="2">
        <v>1070.65707003</v>
      </c>
      <c r="B504">
        <v>2</v>
      </c>
      <c r="C504">
        <v>2833063</v>
      </c>
      <c r="D504" t="s">
        <v>243</v>
      </c>
      <c r="E504" s="3">
        <v>0</v>
      </c>
      <c r="F504">
        <v>1</v>
      </c>
    </row>
    <row r="505" spans="1:6">
      <c r="A505" s="2">
        <v>1071.15824953</v>
      </c>
      <c r="B505">
        <v>2</v>
      </c>
      <c r="C505">
        <v>791677</v>
      </c>
      <c r="D505" t="s">
        <v>243</v>
      </c>
      <c r="E505" s="3">
        <v>0</v>
      </c>
      <c r="F505">
        <v>1</v>
      </c>
    </row>
    <row r="506" spans="1:6">
      <c r="A506" s="2">
        <v>1241.17486</v>
      </c>
      <c r="B506">
        <v>2</v>
      </c>
      <c r="C506">
        <v>109608588</v>
      </c>
      <c r="D506" t="s">
        <v>245</v>
      </c>
      <c r="E506" s="3">
        <v>-0.7311857342720032</v>
      </c>
      <c r="F506">
        <v>1</v>
      </c>
    </row>
    <row r="507" spans="1:6">
      <c r="A507" s="2">
        <v>1241.67686</v>
      </c>
      <c r="B507">
        <v>2</v>
      </c>
      <c r="C507">
        <v>104309907</v>
      </c>
      <c r="D507" t="s">
        <v>245</v>
      </c>
      <c r="E507" s="3">
        <v>-0.2186800390481949</v>
      </c>
      <c r="F507">
        <v>1</v>
      </c>
    </row>
    <row r="508" spans="1:6">
      <c r="A508" s="2">
        <v>1242.17849</v>
      </c>
      <c r="B508">
        <v>2</v>
      </c>
      <c r="C508">
        <v>61521444</v>
      </c>
      <c r="D508" t="s">
        <v>245</v>
      </c>
      <c r="E508" s="3">
        <v>0.09617781639099121</v>
      </c>
      <c r="F508">
        <v>1</v>
      </c>
    </row>
    <row r="509" spans="1:6">
      <c r="A509" s="2">
        <v>1242.68003</v>
      </c>
      <c r="B509">
        <v>2</v>
      </c>
      <c r="C509">
        <v>27056734</v>
      </c>
      <c r="D509" t="s">
        <v>245</v>
      </c>
      <c r="E509" s="3">
        <v>0.3548541367053986</v>
      </c>
      <c r="F509">
        <v>1</v>
      </c>
    </row>
    <row r="510" spans="1:6">
      <c r="A510" s="2">
        <v>1243.18474</v>
      </c>
      <c r="B510">
        <v>2</v>
      </c>
      <c r="C510">
        <v>9759807</v>
      </c>
      <c r="D510" t="s">
        <v>245</v>
      </c>
      <c r="E510" s="3">
        <v>3.183342218399048</v>
      </c>
      <c r="F510">
        <v>1</v>
      </c>
    </row>
    <row r="511" spans="1:6">
      <c r="A511" s="2">
        <v>1243.68196403</v>
      </c>
      <c r="B511">
        <v>2</v>
      </c>
      <c r="C511">
        <v>3021307</v>
      </c>
      <c r="D511" t="s">
        <v>245</v>
      </c>
      <c r="E511" s="3">
        <v>0</v>
      </c>
      <c r="F511">
        <v>1</v>
      </c>
    </row>
    <row r="512" spans="1:6">
      <c r="A512" s="2">
        <v>1244.18313403</v>
      </c>
      <c r="B512">
        <v>2</v>
      </c>
      <c r="C512">
        <v>827150</v>
      </c>
      <c r="D512" t="s">
        <v>245</v>
      </c>
      <c r="E512" s="3">
        <v>0</v>
      </c>
      <c r="F512">
        <v>1</v>
      </c>
    </row>
    <row r="513" spans="1:6">
      <c r="A513" s="2">
        <v>827.11539</v>
      </c>
      <c r="B513">
        <v>3</v>
      </c>
      <c r="C513">
        <v>12400969</v>
      </c>
      <c r="D513" t="s">
        <v>245</v>
      </c>
      <c r="E513" s="3">
        <v>0.7703123092651367</v>
      </c>
      <c r="F513">
        <v>1</v>
      </c>
    </row>
    <row r="514" spans="1:6">
      <c r="A514" s="2">
        <v>827.44935</v>
      </c>
      <c r="B514">
        <v>3</v>
      </c>
      <c r="C514">
        <v>11801483</v>
      </c>
      <c r="D514" t="s">
        <v>245</v>
      </c>
      <c r="E514" s="3">
        <v>0.4283889532089233</v>
      </c>
      <c r="F514">
        <v>1</v>
      </c>
    </row>
    <row r="515" spans="1:6">
      <c r="A515" s="2">
        <v>827.78305</v>
      </c>
      <c r="B515">
        <v>3</v>
      </c>
      <c r="C515">
        <v>6960454</v>
      </c>
      <c r="D515" t="s">
        <v>245</v>
      </c>
      <c r="E515" s="3">
        <v>-0.1266797184944153</v>
      </c>
      <c r="F515">
        <v>1</v>
      </c>
    </row>
    <row r="516" spans="1:6">
      <c r="A516" s="2">
        <v>828.1173005300001</v>
      </c>
      <c r="B516">
        <v>3</v>
      </c>
      <c r="C516">
        <v>3061163</v>
      </c>
      <c r="D516" t="s">
        <v>245</v>
      </c>
      <c r="E516" s="3">
        <v>0</v>
      </c>
      <c r="F516">
        <v>1</v>
      </c>
    </row>
    <row r="517" spans="1:6">
      <c r="A517" s="2">
        <v>828.45142953</v>
      </c>
      <c r="B517">
        <v>3</v>
      </c>
      <c r="C517">
        <v>1104211</v>
      </c>
      <c r="D517" t="s">
        <v>245</v>
      </c>
      <c r="E517" s="3">
        <v>0</v>
      </c>
      <c r="F517">
        <v>1</v>
      </c>
    </row>
    <row r="518" spans="1:6">
      <c r="A518" s="2">
        <v>828.7855505300001</v>
      </c>
      <c r="B518">
        <v>3</v>
      </c>
      <c r="C518">
        <v>341827</v>
      </c>
      <c r="D518" t="s">
        <v>245</v>
      </c>
      <c r="E518" s="3">
        <v>0</v>
      </c>
      <c r="F518">
        <v>1</v>
      </c>
    </row>
    <row r="519" spans="1:6">
      <c r="A519" s="2">
        <v>829.1196638633335</v>
      </c>
      <c r="B519">
        <v>3</v>
      </c>
      <c r="C519">
        <v>93583</v>
      </c>
      <c r="D519" t="s">
        <v>245</v>
      </c>
      <c r="E519" s="3">
        <v>0</v>
      </c>
      <c r="F519">
        <v>1</v>
      </c>
    </row>
    <row r="520" spans="1:6">
      <c r="A520" s="2">
        <v>1413.70307</v>
      </c>
      <c r="B520">
        <v>2</v>
      </c>
      <c r="C520">
        <v>35605986</v>
      </c>
      <c r="D520" t="s">
        <v>247</v>
      </c>
      <c r="E520" s="3">
        <v>2.535878419876099</v>
      </c>
      <c r="F520">
        <v>1</v>
      </c>
    </row>
    <row r="521" spans="1:6">
      <c r="A521" s="2">
        <v>1414.2058</v>
      </c>
      <c r="B521">
        <v>2</v>
      </c>
      <c r="C521">
        <v>38560262</v>
      </c>
      <c r="D521" t="s">
        <v>247</v>
      </c>
      <c r="E521" s="3">
        <v>3.509734869003296</v>
      </c>
      <c r="F521">
        <v>1</v>
      </c>
    </row>
    <row r="522" spans="1:6">
      <c r="A522" s="2">
        <v>1414.70562</v>
      </c>
      <c r="B522">
        <v>2</v>
      </c>
      <c r="C522">
        <v>25231723</v>
      </c>
      <c r="D522" t="s">
        <v>247</v>
      </c>
      <c r="E522" s="3">
        <v>2.501565456390381</v>
      </c>
      <c r="F522">
        <v>1</v>
      </c>
    </row>
    <row r="523" spans="1:6">
      <c r="A523" s="2">
        <v>1415.20643</v>
      </c>
      <c r="B523">
        <v>2</v>
      </c>
      <c r="C523">
        <v>12249991</v>
      </c>
      <c r="D523" t="s">
        <v>247</v>
      </c>
      <c r="E523" s="3">
        <v>2.211321830749512</v>
      </c>
      <c r="F523">
        <v>1</v>
      </c>
    </row>
    <row r="524" spans="1:6">
      <c r="A524" s="2">
        <v>1415.7053</v>
      </c>
      <c r="B524">
        <v>2</v>
      </c>
      <c r="C524">
        <v>4853547</v>
      </c>
      <c r="D524" t="s">
        <v>247</v>
      </c>
      <c r="E524" s="3">
        <v>0.5671875476837158</v>
      </c>
      <c r="F524">
        <v>1</v>
      </c>
    </row>
    <row r="525" spans="1:6">
      <c r="A525" s="2">
        <v>1416.20568053</v>
      </c>
      <c r="B525">
        <v>2</v>
      </c>
      <c r="C525">
        <v>1645926</v>
      </c>
      <c r="D525" t="s">
        <v>247</v>
      </c>
      <c r="E525" s="3">
        <v>0</v>
      </c>
      <c r="F525">
        <v>1</v>
      </c>
    </row>
    <row r="526" spans="1:6">
      <c r="A526" s="2">
        <v>1416.70685303</v>
      </c>
      <c r="B526">
        <v>2</v>
      </c>
      <c r="C526">
        <v>492555</v>
      </c>
      <c r="D526" t="s">
        <v>247</v>
      </c>
      <c r="E526" s="3">
        <v>0</v>
      </c>
      <c r="F526">
        <v>1</v>
      </c>
    </row>
    <row r="527" spans="1:6">
      <c r="A527" s="2">
        <v>942.13027</v>
      </c>
      <c r="B527">
        <v>3</v>
      </c>
      <c r="C527">
        <v>34923444</v>
      </c>
      <c r="D527" t="s">
        <v>247</v>
      </c>
      <c r="E527" s="3">
        <v>-0.3126212060451508</v>
      </c>
      <c r="F527">
        <v>1</v>
      </c>
    </row>
    <row r="528" spans="1:6">
      <c r="A528" s="2">
        <v>942.46513</v>
      </c>
      <c r="B528">
        <v>3</v>
      </c>
      <c r="C528">
        <v>37821088</v>
      </c>
      <c r="D528" t="s">
        <v>247</v>
      </c>
      <c r="E528" s="3">
        <v>0.3513517677783966</v>
      </c>
      <c r="F528">
        <v>1</v>
      </c>
    </row>
    <row r="529" spans="1:6">
      <c r="A529" s="2">
        <v>942.79813</v>
      </c>
      <c r="B529">
        <v>3</v>
      </c>
      <c r="C529">
        <v>24748048</v>
      </c>
      <c r="D529" t="s">
        <v>247</v>
      </c>
      <c r="E529" s="3">
        <v>-0.8823337554931641</v>
      </c>
      <c r="F529">
        <v>1</v>
      </c>
    </row>
    <row r="530" spans="1:6">
      <c r="A530" s="2">
        <v>943.13251</v>
      </c>
      <c r="B530">
        <v>3</v>
      </c>
      <c r="C530">
        <v>12015167</v>
      </c>
      <c r="D530" t="s">
        <v>247</v>
      </c>
      <c r="E530" s="3">
        <v>-0.6342653632164001</v>
      </c>
      <c r="F530">
        <v>1</v>
      </c>
    </row>
    <row r="531" spans="1:6">
      <c r="A531" s="2">
        <v>943.4672391966667</v>
      </c>
      <c r="B531">
        <v>3</v>
      </c>
      <c r="C531">
        <v>4760507</v>
      </c>
      <c r="D531" t="s">
        <v>247</v>
      </c>
      <c r="E531" s="3">
        <v>0</v>
      </c>
      <c r="F531">
        <v>1</v>
      </c>
    </row>
    <row r="532" spans="1:6">
      <c r="A532" s="2">
        <v>943.80136153</v>
      </c>
      <c r="B532">
        <v>3</v>
      </c>
      <c r="C532">
        <v>1614374</v>
      </c>
      <c r="D532" t="s">
        <v>247</v>
      </c>
      <c r="E532" s="3">
        <v>0</v>
      </c>
      <c r="F532">
        <v>1</v>
      </c>
    </row>
    <row r="533" spans="1:6">
      <c r="A533" s="2">
        <v>944.13547653</v>
      </c>
      <c r="B533">
        <v>3</v>
      </c>
      <c r="C533">
        <v>483113</v>
      </c>
      <c r="D533" t="s">
        <v>247</v>
      </c>
      <c r="E533" s="3">
        <v>0</v>
      </c>
      <c r="F533">
        <v>1</v>
      </c>
    </row>
    <row r="534" spans="1:6">
      <c r="A534" s="2">
        <v>1539.29936603</v>
      </c>
      <c r="B534">
        <v>2</v>
      </c>
      <c r="C534">
        <v>5392104</v>
      </c>
      <c r="D534" t="s">
        <v>249</v>
      </c>
      <c r="E534" s="3">
        <v>0</v>
      </c>
      <c r="F534">
        <v>1</v>
      </c>
    </row>
    <row r="535" spans="1:6">
      <c r="A535" s="2">
        <v>1539.80801</v>
      </c>
      <c r="B535">
        <v>2</v>
      </c>
      <c r="C535">
        <v>6738927</v>
      </c>
      <c r="D535" t="s">
        <v>249</v>
      </c>
      <c r="E535" s="3">
        <v>4.723319053649902</v>
      </c>
      <c r="F535">
        <v>1</v>
      </c>
    </row>
    <row r="536" spans="1:6">
      <c r="A536" s="2">
        <v>1540.30817</v>
      </c>
      <c r="B536">
        <v>2</v>
      </c>
      <c r="C536">
        <v>4876618</v>
      </c>
      <c r="D536" t="s">
        <v>249</v>
      </c>
      <c r="E536" s="3">
        <v>3.994976282119751</v>
      </c>
      <c r="F536">
        <v>1</v>
      </c>
    </row>
    <row r="537" spans="1:6">
      <c r="A537" s="2">
        <v>1540.80326403</v>
      </c>
      <c r="B537">
        <v>2</v>
      </c>
      <c r="C537">
        <v>2586044</v>
      </c>
      <c r="D537" t="s">
        <v>249</v>
      </c>
      <c r="E537" s="3">
        <v>0</v>
      </c>
      <c r="F537">
        <v>1</v>
      </c>
    </row>
    <row r="538" spans="1:6">
      <c r="A538" s="2">
        <v>1541.30448753</v>
      </c>
      <c r="B538">
        <v>2</v>
      </c>
      <c r="C538">
        <v>1108200</v>
      </c>
      <c r="D538" t="s">
        <v>249</v>
      </c>
      <c r="E538" s="3">
        <v>0</v>
      </c>
      <c r="F538">
        <v>1</v>
      </c>
    </row>
    <row r="539" spans="1:6">
      <c r="A539" s="2">
        <v>1541.80569553</v>
      </c>
      <c r="B539">
        <v>2</v>
      </c>
      <c r="C539">
        <v>403940</v>
      </c>
      <c r="D539" t="s">
        <v>249</v>
      </c>
      <c r="E539" s="3">
        <v>0</v>
      </c>
      <c r="F539">
        <v>1</v>
      </c>
    </row>
    <row r="540" spans="1:6">
      <c r="A540" s="2">
        <v>1542.30689153</v>
      </c>
      <c r="B540">
        <v>2</v>
      </c>
      <c r="C540">
        <v>129293</v>
      </c>
      <c r="D540" t="s">
        <v>249</v>
      </c>
      <c r="E540" s="3">
        <v>0</v>
      </c>
      <c r="F540">
        <v>1</v>
      </c>
    </row>
    <row r="541" spans="1:6">
      <c r="A541" s="2">
        <v>1566.71631</v>
      </c>
      <c r="B541">
        <v>2</v>
      </c>
      <c r="C541">
        <v>11037154</v>
      </c>
      <c r="D541" t="s">
        <v>251</v>
      </c>
      <c r="E541" s="3">
        <v>2.664158821105957</v>
      </c>
      <c r="F541">
        <v>1</v>
      </c>
    </row>
    <row r="542" spans="1:6">
      <c r="A542" s="2">
        <v>1567.21269</v>
      </c>
      <c r="B542">
        <v>2</v>
      </c>
      <c r="C542">
        <v>13163881</v>
      </c>
      <c r="D542" t="s">
        <v>251</v>
      </c>
      <c r="E542" s="3">
        <v>-0.5174980759620667</v>
      </c>
      <c r="F542">
        <v>1</v>
      </c>
    </row>
    <row r="543" spans="1:6">
      <c r="A543" s="2">
        <v>1567.71558</v>
      </c>
      <c r="B543">
        <v>2</v>
      </c>
      <c r="C543">
        <v>9374723</v>
      </c>
      <c r="D543" t="s">
        <v>251</v>
      </c>
      <c r="E543" s="3">
        <v>0.5227162837982178</v>
      </c>
      <c r="F543">
        <v>1</v>
      </c>
    </row>
    <row r="544" spans="1:6">
      <c r="A544" s="2">
        <v>1568.21599203</v>
      </c>
      <c r="B544">
        <v>2</v>
      </c>
      <c r="C544">
        <v>4939072</v>
      </c>
      <c r="D544" t="s">
        <v>251</v>
      </c>
      <c r="E544" s="3">
        <v>0</v>
      </c>
      <c r="F544">
        <v>1</v>
      </c>
    </row>
    <row r="545" spans="1:6">
      <c r="A545" s="2">
        <v>1568.71720003</v>
      </c>
      <c r="B545">
        <v>2</v>
      </c>
      <c r="C545">
        <v>2118368</v>
      </c>
      <c r="D545" t="s">
        <v>251</v>
      </c>
      <c r="E545" s="3">
        <v>0</v>
      </c>
      <c r="F545">
        <v>1</v>
      </c>
    </row>
    <row r="546" spans="1:6">
      <c r="A546" s="2">
        <v>1569.21839403</v>
      </c>
      <c r="B546">
        <v>2</v>
      </c>
      <c r="C546">
        <v>776558</v>
      </c>
      <c r="D546" t="s">
        <v>251</v>
      </c>
      <c r="E546" s="3">
        <v>0</v>
      </c>
      <c r="F546">
        <v>1</v>
      </c>
    </row>
    <row r="547" spans="1:6">
      <c r="A547" s="2">
        <v>1569.71957653</v>
      </c>
      <c r="B547">
        <v>2</v>
      </c>
      <c r="C547">
        <v>250940</v>
      </c>
      <c r="D547" t="s">
        <v>251</v>
      </c>
      <c r="E547" s="3">
        <v>0</v>
      </c>
      <c r="F547">
        <v>1</v>
      </c>
    </row>
    <row r="548" spans="1:6">
      <c r="A548" s="2">
        <v>1044.13927</v>
      </c>
      <c r="B548">
        <v>3</v>
      </c>
      <c r="C548">
        <v>37583540</v>
      </c>
      <c r="D548" t="s">
        <v>251</v>
      </c>
      <c r="E548" s="3">
        <v>0.2599941194057465</v>
      </c>
      <c r="F548">
        <v>1</v>
      </c>
    </row>
    <row r="549" spans="1:6">
      <c r="A549" s="2">
        <v>1044.47326</v>
      </c>
      <c r="B549">
        <v>3</v>
      </c>
      <c r="C549">
        <v>44825435</v>
      </c>
      <c r="D549" t="s">
        <v>251</v>
      </c>
      <c r="E549" s="3">
        <v>0.01736441440880299</v>
      </c>
      <c r="F549">
        <v>1</v>
      </c>
    </row>
    <row r="550" spans="1:6">
      <c r="A550" s="2">
        <v>1044.80834</v>
      </c>
      <c r="B550">
        <v>3</v>
      </c>
      <c r="C550">
        <v>31922656</v>
      </c>
      <c r="D550" t="s">
        <v>251</v>
      </c>
      <c r="E550" s="3">
        <v>0.8854614496231079</v>
      </c>
      <c r="F550">
        <v>1</v>
      </c>
    </row>
    <row r="551" spans="1:6">
      <c r="A551" s="2">
        <v>1045.14101</v>
      </c>
      <c r="B551">
        <v>3</v>
      </c>
      <c r="C551">
        <v>16818448</v>
      </c>
      <c r="D551" t="s">
        <v>251</v>
      </c>
      <c r="E551" s="3">
        <v>-0.5350439548492432</v>
      </c>
      <c r="F551">
        <v>1</v>
      </c>
    </row>
    <row r="552" spans="1:6">
      <c r="A552" s="2">
        <v>1045.47817</v>
      </c>
      <c r="B552">
        <v>3</v>
      </c>
      <c r="C552">
        <v>7213434</v>
      </c>
      <c r="D552" t="s">
        <v>251</v>
      </c>
      <c r="E552" s="3">
        <v>2.355039596557617</v>
      </c>
      <c r="F552">
        <v>1</v>
      </c>
    </row>
    <row r="553" spans="1:6">
      <c r="A553" s="2">
        <v>1045.80622</v>
      </c>
      <c r="B553">
        <v>3</v>
      </c>
      <c r="C553">
        <v>2644322</v>
      </c>
      <c r="D553" t="s">
        <v>251</v>
      </c>
      <c r="E553" s="3">
        <v>-3.458751916885376</v>
      </c>
      <c r="F553">
        <v>0</v>
      </c>
    </row>
    <row r="554" spans="1:6">
      <c r="A554" s="2">
        <v>1046.143958863333</v>
      </c>
      <c r="B554">
        <v>3</v>
      </c>
      <c r="C554">
        <v>854497</v>
      </c>
      <c r="D554" t="s">
        <v>251</v>
      </c>
      <c r="E554" s="3">
        <v>0</v>
      </c>
      <c r="F554">
        <v>1</v>
      </c>
    </row>
    <row r="555" spans="1:6">
      <c r="A555" s="2">
        <v>1692.31201753</v>
      </c>
      <c r="B555">
        <v>2</v>
      </c>
      <c r="C555">
        <v>3333550</v>
      </c>
      <c r="D555" t="s">
        <v>253</v>
      </c>
      <c r="E555" s="3">
        <v>0</v>
      </c>
      <c r="F555">
        <v>1</v>
      </c>
    </row>
    <row r="556" spans="1:6">
      <c r="A556" s="2">
        <v>1692.81554</v>
      </c>
      <c r="B556">
        <v>2</v>
      </c>
      <c r="C556">
        <v>4531938</v>
      </c>
      <c r="D556" t="s">
        <v>253</v>
      </c>
      <c r="E556" s="3">
        <v>1.265036106109619</v>
      </c>
      <c r="F556">
        <v>1</v>
      </c>
    </row>
    <row r="557" spans="1:6">
      <c r="A557" s="2">
        <v>1693.30146</v>
      </c>
      <c r="B557">
        <v>2</v>
      </c>
      <c r="C557">
        <v>3545036</v>
      </c>
      <c r="D557" t="s">
        <v>253</v>
      </c>
      <c r="E557" s="3">
        <v>-7.812800407409668</v>
      </c>
      <c r="F557">
        <v>1</v>
      </c>
    </row>
    <row r="558" spans="1:6">
      <c r="A558" s="2">
        <v>1693.81594653</v>
      </c>
      <c r="B558">
        <v>2</v>
      </c>
      <c r="C558">
        <v>2027416</v>
      </c>
      <c r="D558" t="s">
        <v>253</v>
      </c>
      <c r="E558" s="3">
        <v>0</v>
      </c>
      <c r="F558">
        <v>1</v>
      </c>
    </row>
    <row r="559" spans="1:6">
      <c r="A559" s="2">
        <v>1694.31717953</v>
      </c>
      <c r="B559">
        <v>2</v>
      </c>
      <c r="C559">
        <v>935501</v>
      </c>
      <c r="D559" t="s">
        <v>253</v>
      </c>
      <c r="E559" s="3">
        <v>0</v>
      </c>
      <c r="F559">
        <v>1</v>
      </c>
    </row>
    <row r="560" spans="1:6">
      <c r="A560" s="2">
        <v>1694.81839553</v>
      </c>
      <c r="B560">
        <v>2</v>
      </c>
      <c r="C560">
        <v>366791</v>
      </c>
      <c r="D560" t="s">
        <v>253</v>
      </c>
      <c r="E560" s="3">
        <v>0</v>
      </c>
      <c r="F560">
        <v>1</v>
      </c>
    </row>
    <row r="561" spans="1:6">
      <c r="A561" s="2">
        <v>1695.31959953</v>
      </c>
      <c r="B561">
        <v>2</v>
      </c>
      <c r="C561">
        <v>126193</v>
      </c>
      <c r="D561" t="s">
        <v>253</v>
      </c>
      <c r="E561" s="3">
        <v>0</v>
      </c>
      <c r="F561">
        <v>1</v>
      </c>
    </row>
    <row r="562" spans="1:6">
      <c r="A562" s="2">
        <v>1695.82079303</v>
      </c>
      <c r="B562">
        <v>2</v>
      </c>
      <c r="C562">
        <v>38933</v>
      </c>
      <c r="D562" t="s">
        <v>253</v>
      </c>
      <c r="E562" s="3">
        <v>0</v>
      </c>
      <c r="F562">
        <v>1</v>
      </c>
    </row>
    <row r="563" spans="1:6">
      <c r="A563" s="2">
        <v>1153.82265</v>
      </c>
      <c r="B563">
        <v>3</v>
      </c>
      <c r="C563">
        <v>64324250</v>
      </c>
      <c r="D563" t="s">
        <v>255</v>
      </c>
      <c r="E563" s="3">
        <v>-0.4522905647754669</v>
      </c>
      <c r="F563">
        <v>1</v>
      </c>
    </row>
    <row r="564" spans="1:6">
      <c r="A564" s="2">
        <v>1154.15691</v>
      </c>
      <c r="B564">
        <v>3</v>
      </c>
      <c r="C564">
        <v>85140780</v>
      </c>
      <c r="D564" t="s">
        <v>255</v>
      </c>
      <c r="E564" s="3">
        <v>-0.4316540062427521</v>
      </c>
      <c r="F564">
        <v>1</v>
      </c>
    </row>
    <row r="565" spans="1:6">
      <c r="A565" s="2">
        <v>1154.4913</v>
      </c>
      <c r="B565">
        <v>3</v>
      </c>
      <c r="C565">
        <v>65985150</v>
      </c>
      <c r="D565" t="s">
        <v>255</v>
      </c>
      <c r="E565" s="3">
        <v>-0.245588630437851</v>
      </c>
      <c r="F565">
        <v>1</v>
      </c>
    </row>
    <row r="566" spans="1:6">
      <c r="A566" s="2">
        <v>1154.82452</v>
      </c>
      <c r="B566">
        <v>3</v>
      </c>
      <c r="C566">
        <v>37616983</v>
      </c>
      <c r="D566" t="s">
        <v>255</v>
      </c>
      <c r="E566" s="3">
        <v>-1.055452227592468</v>
      </c>
      <c r="F566">
        <v>1</v>
      </c>
    </row>
    <row r="567" spans="1:6">
      <c r="A567" s="2">
        <v>1155.15923</v>
      </c>
      <c r="B567">
        <v>3</v>
      </c>
      <c r="C567">
        <v>17379882</v>
      </c>
      <c r="D567" t="s">
        <v>255</v>
      </c>
      <c r="E567" s="3">
        <v>-0.5622857809066772</v>
      </c>
      <c r="F567">
        <v>1</v>
      </c>
    </row>
    <row r="568" spans="1:6">
      <c r="A568" s="2">
        <v>1155.49688</v>
      </c>
      <c r="B568">
        <v>3</v>
      </c>
      <c r="C568">
        <v>6843918</v>
      </c>
      <c r="D568" t="s">
        <v>255</v>
      </c>
      <c r="E568" s="3">
        <v>2.483615875244141</v>
      </c>
      <c r="F568">
        <v>1</v>
      </c>
    </row>
    <row r="569" spans="1:6">
      <c r="A569" s="2">
        <v>1155.82813353</v>
      </c>
      <c r="B569">
        <v>3</v>
      </c>
      <c r="C569">
        <v>2370498</v>
      </c>
      <c r="D569" t="s">
        <v>255</v>
      </c>
      <c r="E569" s="3">
        <v>0</v>
      </c>
      <c r="F569">
        <v>1</v>
      </c>
    </row>
    <row r="570" spans="1:6">
      <c r="A570" s="2">
        <v>1156.16225053</v>
      </c>
      <c r="B570">
        <v>3</v>
      </c>
      <c r="C570">
        <v>737685</v>
      </c>
      <c r="D570" t="s">
        <v>255</v>
      </c>
      <c r="E570" s="3">
        <v>0</v>
      </c>
      <c r="F570">
        <v>1</v>
      </c>
    </row>
    <row r="571" spans="1:6">
      <c r="A571" s="2">
        <v>1263.50739</v>
      </c>
      <c r="B571">
        <v>3</v>
      </c>
      <c r="C571">
        <v>57283714</v>
      </c>
      <c r="D571" t="s">
        <v>257</v>
      </c>
      <c r="E571" s="3">
        <v>0.03519567847251892</v>
      </c>
      <c r="F571">
        <v>1</v>
      </c>
    </row>
    <row r="572" spans="1:6">
      <c r="A572" s="2">
        <v>1263.84149</v>
      </c>
      <c r="B572">
        <v>3</v>
      </c>
      <c r="C572">
        <v>83322046</v>
      </c>
      <c r="D572" t="s">
        <v>257</v>
      </c>
      <c r="E572" s="3">
        <v>-0.06793836504220963</v>
      </c>
      <c r="F572">
        <v>1</v>
      </c>
    </row>
    <row r="573" spans="1:6">
      <c r="A573" s="2">
        <v>1264.17598</v>
      </c>
      <c r="B573">
        <v>3</v>
      </c>
      <c r="C573">
        <v>69852103</v>
      </c>
      <c r="D573" t="s">
        <v>257</v>
      </c>
      <c r="E573" s="3">
        <v>0.1799354255199432</v>
      </c>
      <c r="F573">
        <v>1</v>
      </c>
    </row>
    <row r="574" spans="1:6">
      <c r="A574" s="2">
        <v>1264.50925</v>
      </c>
      <c r="B574">
        <v>3</v>
      </c>
      <c r="C574">
        <v>42840631</v>
      </c>
      <c r="D574" t="s">
        <v>257</v>
      </c>
      <c r="E574" s="3">
        <v>-0.521306037902832</v>
      </c>
      <c r="F574">
        <v>1</v>
      </c>
    </row>
    <row r="575" spans="1:6">
      <c r="A575" s="2">
        <v>1264.8451</v>
      </c>
      <c r="B575">
        <v>3</v>
      </c>
      <c r="C575">
        <v>21209841</v>
      </c>
      <c r="D575" t="s">
        <v>257</v>
      </c>
      <c r="E575" s="3">
        <v>0.8291957378387451</v>
      </c>
      <c r="F575">
        <v>1</v>
      </c>
    </row>
    <row r="576" spans="1:6">
      <c r="A576" s="2">
        <v>1265.17534</v>
      </c>
      <c r="B576">
        <v>3</v>
      </c>
      <c r="C576">
        <v>8926293</v>
      </c>
      <c r="D576" t="s">
        <v>257</v>
      </c>
      <c r="E576" s="3">
        <v>-2.247533321380615</v>
      </c>
      <c r="F576">
        <v>1</v>
      </c>
    </row>
    <row r="577" spans="1:6">
      <c r="A577" s="2">
        <v>1265.512308196667</v>
      </c>
      <c r="B577">
        <v>3</v>
      </c>
      <c r="C577">
        <v>3297716</v>
      </c>
      <c r="D577" t="s">
        <v>257</v>
      </c>
      <c r="E577" s="3">
        <v>0</v>
      </c>
      <c r="F577">
        <v>1</v>
      </c>
    </row>
    <row r="578" spans="1:6">
      <c r="A578" s="2">
        <v>1265.846426863333</v>
      </c>
      <c r="B578">
        <v>3</v>
      </c>
      <c r="C578">
        <v>1092880</v>
      </c>
      <c r="D578" t="s">
        <v>257</v>
      </c>
      <c r="E578" s="3">
        <v>0</v>
      </c>
      <c r="F578">
        <v>1</v>
      </c>
    </row>
    <row r="579" spans="1:6">
      <c r="A579" s="2">
        <v>1213.15833</v>
      </c>
      <c r="B579">
        <v>3</v>
      </c>
      <c r="C579">
        <v>3533422</v>
      </c>
      <c r="D579" t="s">
        <v>259</v>
      </c>
      <c r="E579" s="3">
        <v>0.6493825316429138</v>
      </c>
      <c r="F579">
        <v>1</v>
      </c>
    </row>
    <row r="580" spans="1:6">
      <c r="A580" s="2">
        <v>1213.491788196667</v>
      </c>
      <c r="B580">
        <v>3</v>
      </c>
      <c r="C580">
        <v>4879041</v>
      </c>
      <c r="D580" t="s">
        <v>259</v>
      </c>
      <c r="E580" s="3">
        <v>0</v>
      </c>
      <c r="F580">
        <v>1</v>
      </c>
    </row>
    <row r="581" spans="1:6">
      <c r="A581" s="2">
        <v>1213.82957</v>
      </c>
      <c r="B581">
        <v>3</v>
      </c>
      <c r="C581">
        <v>3933271</v>
      </c>
      <c r="D581" t="s">
        <v>259</v>
      </c>
      <c r="E581" s="3">
        <v>2.964568376541138</v>
      </c>
      <c r="F581">
        <v>1</v>
      </c>
    </row>
    <row r="582" spans="1:6">
      <c r="A582" s="2">
        <v>1214.160133863333</v>
      </c>
      <c r="B582">
        <v>3</v>
      </c>
      <c r="C582">
        <v>2330183</v>
      </c>
      <c r="D582" t="s">
        <v>259</v>
      </c>
      <c r="E582" s="3">
        <v>0</v>
      </c>
      <c r="F582">
        <v>1</v>
      </c>
    </row>
    <row r="583" spans="1:6">
      <c r="A583" s="2">
        <v>1214.494280863333</v>
      </c>
      <c r="B583">
        <v>3</v>
      </c>
      <c r="C583">
        <v>1118040</v>
      </c>
      <c r="D583" t="s">
        <v>259</v>
      </c>
      <c r="E583" s="3">
        <v>0</v>
      </c>
      <c r="F583">
        <v>1</v>
      </c>
    </row>
    <row r="584" spans="1:6">
      <c r="A584" s="2">
        <v>1214.82841753</v>
      </c>
      <c r="B584">
        <v>3</v>
      </c>
      <c r="C584">
        <v>457022</v>
      </c>
      <c r="D584" t="s">
        <v>259</v>
      </c>
      <c r="E584" s="3">
        <v>0</v>
      </c>
      <c r="F584">
        <v>1</v>
      </c>
    </row>
    <row r="585" spans="1:6">
      <c r="A585" s="2">
        <v>1215.162545863333</v>
      </c>
      <c r="B585">
        <v>3</v>
      </c>
      <c r="C585">
        <v>164273</v>
      </c>
      <c r="D585" t="s">
        <v>259</v>
      </c>
      <c r="E585" s="3">
        <v>0</v>
      </c>
      <c r="F585">
        <v>1</v>
      </c>
    </row>
    <row r="586" spans="1:6">
      <c r="A586" s="2">
        <v>1215.496668196667</v>
      </c>
      <c r="B586">
        <v>3</v>
      </c>
      <c r="C586">
        <v>53040</v>
      </c>
      <c r="D586" t="s">
        <v>259</v>
      </c>
      <c r="E586" s="3">
        <v>0</v>
      </c>
      <c r="F586">
        <v>1</v>
      </c>
    </row>
    <row r="587" spans="1:6">
      <c r="A587" s="2">
        <v>1218.49104</v>
      </c>
      <c r="B587">
        <v>3</v>
      </c>
      <c r="C587">
        <v>2555299</v>
      </c>
      <c r="D587" t="s">
        <v>261</v>
      </c>
      <c r="E587" s="3">
        <v>1.526319146156311</v>
      </c>
      <c r="F587">
        <v>1</v>
      </c>
    </row>
    <row r="588" spans="1:6">
      <c r="A588" s="2">
        <v>1218.82342653</v>
      </c>
      <c r="B588">
        <v>3</v>
      </c>
      <c r="C588">
        <v>3529399</v>
      </c>
      <c r="D588" t="s">
        <v>261</v>
      </c>
      <c r="E588" s="3">
        <v>0</v>
      </c>
      <c r="F588">
        <v>1</v>
      </c>
    </row>
    <row r="589" spans="1:6">
      <c r="A589" s="2">
        <v>1219.15819</v>
      </c>
      <c r="B589">
        <v>3</v>
      </c>
      <c r="C589">
        <v>2851064</v>
      </c>
      <c r="D589" t="s">
        <v>261</v>
      </c>
      <c r="E589" s="3">
        <v>0.4763972461223602</v>
      </c>
      <c r="F589">
        <v>1</v>
      </c>
    </row>
    <row r="590" spans="1:6">
      <c r="A590" s="2">
        <v>1219.49177153</v>
      </c>
      <c r="B590">
        <v>3</v>
      </c>
      <c r="C590">
        <v>1693482</v>
      </c>
      <c r="D590" t="s">
        <v>261</v>
      </c>
      <c r="E590" s="3">
        <v>0</v>
      </c>
      <c r="F590">
        <v>1</v>
      </c>
    </row>
    <row r="591" spans="1:6">
      <c r="A591" s="2">
        <v>1219.825917863333</v>
      </c>
      <c r="B591">
        <v>3</v>
      </c>
      <c r="C591">
        <v>815037</v>
      </c>
      <c r="D591" t="s">
        <v>261</v>
      </c>
      <c r="E591" s="3">
        <v>0</v>
      </c>
      <c r="F591">
        <v>1</v>
      </c>
    </row>
    <row r="592" spans="1:6">
      <c r="A592" s="2">
        <v>1220.160054196667</v>
      </c>
      <c r="B592">
        <v>3</v>
      </c>
      <c r="C592">
        <v>334283</v>
      </c>
      <c r="D592" t="s">
        <v>261</v>
      </c>
      <c r="E592" s="3">
        <v>0</v>
      </c>
      <c r="F592">
        <v>1</v>
      </c>
    </row>
    <row r="593" spans="1:6">
      <c r="A593" s="2">
        <v>1220.494182196667</v>
      </c>
      <c r="B593">
        <v>3</v>
      </c>
      <c r="C593">
        <v>120588</v>
      </c>
      <c r="D593" t="s">
        <v>261</v>
      </c>
      <c r="E593" s="3">
        <v>0</v>
      </c>
      <c r="F593">
        <v>1</v>
      </c>
    </row>
    <row r="594" spans="1:6">
      <c r="A594" s="2">
        <v>1220.828304196667</v>
      </c>
      <c r="B594">
        <v>3</v>
      </c>
      <c r="C594">
        <v>39082</v>
      </c>
      <c r="D594" t="s">
        <v>261</v>
      </c>
      <c r="E594" s="3">
        <v>0</v>
      </c>
      <c r="F594">
        <v>1</v>
      </c>
    </row>
    <row r="595" spans="1:6">
      <c r="A595" s="2">
        <v>1365.5136</v>
      </c>
      <c r="B595">
        <v>3</v>
      </c>
      <c r="C595">
        <v>24195992</v>
      </c>
      <c r="D595" t="s">
        <v>263</v>
      </c>
      <c r="E595" s="3">
        <v>-1.596122145652771</v>
      </c>
      <c r="F595">
        <v>1</v>
      </c>
    </row>
    <row r="596" spans="1:6">
      <c r="A596" s="2">
        <v>1365.84887</v>
      </c>
      <c r="B596">
        <v>3</v>
      </c>
      <c r="C596">
        <v>37848984</v>
      </c>
      <c r="D596" t="s">
        <v>263</v>
      </c>
      <c r="E596" s="3">
        <v>-0.839914083480835</v>
      </c>
      <c r="F596">
        <v>1</v>
      </c>
    </row>
    <row r="597" spans="1:6">
      <c r="A597" s="2">
        <v>1366.18346</v>
      </c>
      <c r="B597">
        <v>3</v>
      </c>
      <c r="C597">
        <v>33896543</v>
      </c>
      <c r="D597" t="s">
        <v>263</v>
      </c>
      <c r="E597" s="3">
        <v>-0.5425305366516113</v>
      </c>
      <c r="F597">
        <v>1</v>
      </c>
    </row>
    <row r="598" spans="1:6">
      <c r="A598" s="2">
        <v>1366.51712</v>
      </c>
      <c r="B598">
        <v>3</v>
      </c>
      <c r="C598">
        <v>22151545</v>
      </c>
      <c r="D598" t="s">
        <v>263</v>
      </c>
      <c r="E598" s="3">
        <v>-0.9107305407524109</v>
      </c>
      <c r="F598">
        <v>1</v>
      </c>
    </row>
    <row r="599" spans="1:6">
      <c r="A599" s="2">
        <v>1366.85269</v>
      </c>
      <c r="B599">
        <v>3</v>
      </c>
      <c r="C599">
        <v>11665116</v>
      </c>
      <c r="D599" t="s">
        <v>263</v>
      </c>
      <c r="E599" s="3">
        <v>0.1295945793390274</v>
      </c>
      <c r="F599">
        <v>1</v>
      </c>
    </row>
    <row r="600" spans="1:6">
      <c r="A600" s="2">
        <v>1367.18629</v>
      </c>
      <c r="B600">
        <v>3</v>
      </c>
      <c r="C600">
        <v>5215674</v>
      </c>
      <c r="D600" t="s">
        <v>263</v>
      </c>
      <c r="E600" s="3">
        <v>-0.2641897201538086</v>
      </c>
      <c r="F600">
        <v>1</v>
      </c>
    </row>
    <row r="601" spans="1:6">
      <c r="A601" s="2">
        <v>1367.520781196667</v>
      </c>
      <c r="B601">
        <v>3</v>
      </c>
      <c r="C601">
        <v>2045289</v>
      </c>
      <c r="D601" t="s">
        <v>263</v>
      </c>
      <c r="E601" s="3">
        <v>0</v>
      </c>
      <c r="F601">
        <v>1</v>
      </c>
    </row>
    <row r="602" spans="1:6">
      <c r="A602" s="2">
        <v>1367.854905196667</v>
      </c>
      <c r="B602">
        <v>3</v>
      </c>
      <c r="C602">
        <v>718998</v>
      </c>
      <c r="D602" t="s">
        <v>263</v>
      </c>
      <c r="E602" s="3">
        <v>0</v>
      </c>
      <c r="F602">
        <v>1</v>
      </c>
    </row>
    <row r="603" spans="1:6">
      <c r="A603" s="2">
        <v>1467.51712</v>
      </c>
      <c r="B603">
        <v>3</v>
      </c>
      <c r="C603">
        <v>13209353</v>
      </c>
      <c r="D603" t="s">
        <v>265</v>
      </c>
      <c r="E603" s="3">
        <v>-4.833671569824219</v>
      </c>
      <c r="F603">
        <v>1</v>
      </c>
    </row>
    <row r="604" spans="1:6">
      <c r="A604" s="2">
        <v>1467.85643</v>
      </c>
      <c r="B604">
        <v>3</v>
      </c>
      <c r="C604">
        <v>22112228</v>
      </c>
      <c r="D604" t="s">
        <v>265</v>
      </c>
      <c r="E604" s="3">
        <v>-1.381057262420654</v>
      </c>
      <c r="F604">
        <v>1</v>
      </c>
    </row>
    <row r="605" spans="1:6">
      <c r="A605" s="2">
        <v>1468.19134</v>
      </c>
      <c r="B605">
        <v>3</v>
      </c>
      <c r="C605">
        <v>21061821</v>
      </c>
      <c r="D605" t="s">
        <v>265</v>
      </c>
      <c r="E605" s="3">
        <v>-0.8912522196769714</v>
      </c>
      <c r="F605">
        <v>1</v>
      </c>
    </row>
    <row r="606" spans="1:6">
      <c r="A606" s="2">
        <v>1468.52352</v>
      </c>
      <c r="B606">
        <v>3</v>
      </c>
      <c r="C606">
        <v>14602435</v>
      </c>
      <c r="D606" t="s">
        <v>265</v>
      </c>
      <c r="E606" s="3">
        <v>-2.245695114135742</v>
      </c>
      <c r="F606">
        <v>1</v>
      </c>
    </row>
    <row r="607" spans="1:6">
      <c r="A607" s="2">
        <v>1468.86175</v>
      </c>
      <c r="B607">
        <v>3</v>
      </c>
      <c r="C607">
        <v>8144178</v>
      </c>
      <c r="D607" t="s">
        <v>265</v>
      </c>
      <c r="E607" s="3">
        <v>0.529755175113678</v>
      </c>
      <c r="F607">
        <v>1</v>
      </c>
    </row>
    <row r="608" spans="1:6">
      <c r="A608" s="2">
        <v>1469.19511553</v>
      </c>
      <c r="B608">
        <v>3</v>
      </c>
      <c r="C608">
        <v>3852102</v>
      </c>
      <c r="D608" t="s">
        <v>265</v>
      </c>
      <c r="E608" s="3">
        <v>0</v>
      </c>
      <c r="F608">
        <v>1</v>
      </c>
    </row>
    <row r="609" spans="1:6">
      <c r="A609" s="2">
        <v>1469.529250863333</v>
      </c>
      <c r="B609">
        <v>3</v>
      </c>
      <c r="C609">
        <v>1596574</v>
      </c>
      <c r="D609" t="s">
        <v>265</v>
      </c>
      <c r="E609" s="3">
        <v>0</v>
      </c>
      <c r="F609">
        <v>1</v>
      </c>
    </row>
    <row r="610" spans="1:6">
      <c r="A610" s="2">
        <v>1469.863379196667</v>
      </c>
      <c r="B610">
        <v>3</v>
      </c>
      <c r="C610">
        <v>592818</v>
      </c>
      <c r="D610" t="s">
        <v>265</v>
      </c>
      <c r="E610" s="3">
        <v>0</v>
      </c>
      <c r="F610">
        <v>1</v>
      </c>
    </row>
    <row r="611" spans="1:6">
      <c r="A611" s="2">
        <v>1470.19750253</v>
      </c>
      <c r="B611">
        <v>3</v>
      </c>
      <c r="C611">
        <v>200357</v>
      </c>
      <c r="D611" t="s">
        <v>265</v>
      </c>
      <c r="E611" s="3">
        <v>0</v>
      </c>
      <c r="F611">
        <v>1</v>
      </c>
    </row>
    <row r="612" spans="1:6">
      <c r="A612" s="2">
        <v>1569.53323</v>
      </c>
      <c r="B612">
        <v>3</v>
      </c>
      <c r="C612">
        <v>15204670</v>
      </c>
      <c r="D612" t="s">
        <v>267</v>
      </c>
      <c r="E612" s="3">
        <v>0.3708980977535248</v>
      </c>
      <c r="F612">
        <v>1</v>
      </c>
    </row>
    <row r="613" spans="1:6">
      <c r="A613" s="2">
        <v>1569.86693</v>
      </c>
      <c r="B613">
        <v>3</v>
      </c>
      <c r="C613">
        <v>27120550</v>
      </c>
      <c r="D613" t="s">
        <v>267</v>
      </c>
      <c r="E613" s="3">
        <v>0.02110794745385647</v>
      </c>
      <c r="F613">
        <v>1</v>
      </c>
    </row>
    <row r="614" spans="1:6">
      <c r="A614" s="2">
        <v>1570.20137</v>
      </c>
      <c r="B614">
        <v>3</v>
      </c>
      <c r="C614">
        <v>27369116</v>
      </c>
      <c r="D614" t="s">
        <v>267</v>
      </c>
      <c r="E614" s="3">
        <v>0.175648421049118</v>
      </c>
      <c r="F614">
        <v>1</v>
      </c>
    </row>
    <row r="615" spans="1:6">
      <c r="A615" s="2">
        <v>1570.53682</v>
      </c>
      <c r="B615">
        <v>3</v>
      </c>
      <c r="C615">
        <v>20055851</v>
      </c>
      <c r="D615" t="s">
        <v>267</v>
      </c>
      <c r="E615" s="3">
        <v>0.9874361753463745</v>
      </c>
      <c r="F615">
        <v>1</v>
      </c>
    </row>
    <row r="616" spans="1:6">
      <c r="A616" s="2">
        <v>1570.86681</v>
      </c>
      <c r="B616">
        <v>3</v>
      </c>
      <c r="C616">
        <v>11803125</v>
      </c>
      <c r="D616" t="s">
        <v>267</v>
      </c>
      <c r="E616" s="3">
        <v>-1.667142629623413</v>
      </c>
      <c r="F616">
        <v>1</v>
      </c>
    </row>
    <row r="617" spans="1:6">
      <c r="A617" s="2">
        <v>1571.203577196667</v>
      </c>
      <c r="B617">
        <v>3</v>
      </c>
      <c r="C617">
        <v>5884143</v>
      </c>
      <c r="D617" t="s">
        <v>267</v>
      </c>
      <c r="E617" s="3">
        <v>0</v>
      </c>
      <c r="F617">
        <v>1</v>
      </c>
    </row>
    <row r="618" spans="1:6">
      <c r="A618" s="2">
        <v>1571.537717196667</v>
      </c>
      <c r="B618">
        <v>3</v>
      </c>
      <c r="C618">
        <v>2568241</v>
      </c>
      <c r="D618" t="s">
        <v>267</v>
      </c>
      <c r="E618" s="3">
        <v>0</v>
      </c>
      <c r="F618">
        <v>1</v>
      </c>
    </row>
    <row r="619" spans="1:6">
      <c r="A619" s="2">
        <v>1571.871850196667</v>
      </c>
      <c r="B619">
        <v>3</v>
      </c>
      <c r="C619">
        <v>1003552</v>
      </c>
      <c r="D619" t="s">
        <v>267</v>
      </c>
      <c r="E619" s="3">
        <v>0</v>
      </c>
      <c r="F619">
        <v>1</v>
      </c>
    </row>
    <row r="620" spans="1:6">
      <c r="A620" s="2">
        <v>1572.205977863333</v>
      </c>
      <c r="B620">
        <v>3</v>
      </c>
      <c r="C620">
        <v>356740</v>
      </c>
      <c r="D620" t="s">
        <v>267</v>
      </c>
      <c r="E620" s="3">
        <v>0</v>
      </c>
      <c r="F620">
        <v>1</v>
      </c>
    </row>
    <row r="621" spans="1:6">
      <c r="A621" s="2">
        <v>1176.89664</v>
      </c>
      <c r="B621">
        <v>4</v>
      </c>
      <c r="C621">
        <v>13793264</v>
      </c>
      <c r="D621" t="s">
        <v>267</v>
      </c>
      <c r="E621" s="3">
        <v>-0.8724462985992432</v>
      </c>
      <c r="F621">
        <v>1</v>
      </c>
    </row>
    <row r="622" spans="1:6">
      <c r="A622" s="2">
        <v>1177.14768</v>
      </c>
      <c r="B622">
        <v>4</v>
      </c>
      <c r="C622">
        <v>24603027</v>
      </c>
      <c r="D622" t="s">
        <v>267</v>
      </c>
      <c r="E622" s="3">
        <v>-0.5721708536148071</v>
      </c>
      <c r="F622">
        <v>1</v>
      </c>
    </row>
    <row r="623" spans="1:6">
      <c r="A623" s="2">
        <v>1177.39783</v>
      </c>
      <c r="B623">
        <v>4</v>
      </c>
      <c r="C623">
        <v>24828520</v>
      </c>
      <c r="D623" t="s">
        <v>267</v>
      </c>
      <c r="E623" s="3">
        <v>-0.9950152635574341</v>
      </c>
      <c r="F623">
        <v>1</v>
      </c>
    </row>
    <row r="624" spans="1:6">
      <c r="A624" s="2">
        <v>1177.64835</v>
      </c>
      <c r="B624">
        <v>4</v>
      </c>
      <c r="C624">
        <v>18194124</v>
      </c>
      <c r="D624" t="s">
        <v>267</v>
      </c>
      <c r="E624" s="3">
        <v>-1.089271306991577</v>
      </c>
      <c r="F624">
        <v>1</v>
      </c>
    </row>
    <row r="625" spans="1:6">
      <c r="A625" s="2">
        <v>1177.89926</v>
      </c>
      <c r="B625">
        <v>4</v>
      </c>
      <c r="C625">
        <v>10707475</v>
      </c>
      <c r="D625" t="s">
        <v>267</v>
      </c>
      <c r="E625" s="3">
        <v>-0.8426265120506287</v>
      </c>
      <c r="F625">
        <v>0</v>
      </c>
    </row>
    <row r="626" spans="1:6">
      <c r="A626" s="2">
        <v>1178.15157</v>
      </c>
      <c r="B626">
        <v>4</v>
      </c>
      <c r="C626">
        <v>5337935</v>
      </c>
      <c r="D626" t="s">
        <v>267</v>
      </c>
      <c r="E626" s="3">
        <v>0.5994308590888977</v>
      </c>
      <c r="F626">
        <v>1</v>
      </c>
    </row>
    <row r="627" spans="1:6">
      <c r="A627" s="2">
        <v>1178.40146878</v>
      </c>
      <c r="B627">
        <v>4</v>
      </c>
      <c r="C627">
        <v>2329838</v>
      </c>
      <c r="D627" t="s">
        <v>267</v>
      </c>
      <c r="E627" s="3">
        <v>0</v>
      </c>
      <c r="F627">
        <v>1</v>
      </c>
    </row>
    <row r="628" spans="1:6">
      <c r="A628" s="2">
        <v>1178.65206853</v>
      </c>
      <c r="B628">
        <v>4</v>
      </c>
      <c r="C628">
        <v>910395</v>
      </c>
      <c r="D628" t="s">
        <v>267</v>
      </c>
      <c r="E628" s="3">
        <v>0</v>
      </c>
      <c r="F628">
        <v>1</v>
      </c>
    </row>
    <row r="629" spans="1:6">
      <c r="A629" s="2">
        <v>1178.90266428</v>
      </c>
      <c r="B629">
        <v>4</v>
      </c>
      <c r="C629">
        <v>323625</v>
      </c>
      <c r="D629" t="s">
        <v>267</v>
      </c>
      <c r="E629" s="3">
        <v>0</v>
      </c>
      <c r="F629">
        <v>1</v>
      </c>
    </row>
    <row r="630" spans="1:6">
      <c r="A630" s="2">
        <v>1653.2658</v>
      </c>
      <c r="B630">
        <v>3</v>
      </c>
      <c r="C630">
        <v>5544853</v>
      </c>
      <c r="D630" t="s">
        <v>270</v>
      </c>
      <c r="E630" s="3">
        <v>-0.06161339953541756</v>
      </c>
      <c r="F630">
        <v>1</v>
      </c>
    </row>
    <row r="631" spans="1:6">
      <c r="A631" s="2">
        <v>1653.60028</v>
      </c>
      <c r="B631">
        <v>3</v>
      </c>
      <c r="C631">
        <v>10815255</v>
      </c>
      <c r="D631" t="s">
        <v>270</v>
      </c>
      <c r="E631" s="3">
        <v>0.07386106252670288</v>
      </c>
      <c r="F631">
        <v>1</v>
      </c>
    </row>
    <row r="632" spans="1:6">
      <c r="A632" s="2">
        <v>1653.93501</v>
      </c>
      <c r="B632">
        <v>3</v>
      </c>
      <c r="C632">
        <v>11714576</v>
      </c>
      <c r="D632" t="s">
        <v>270</v>
      </c>
      <c r="E632" s="3">
        <v>0.3882479667663574</v>
      </c>
      <c r="F632">
        <v>1</v>
      </c>
    </row>
    <row r="633" spans="1:6">
      <c r="A633" s="2">
        <v>1654.27123</v>
      </c>
      <c r="B633">
        <v>3</v>
      </c>
      <c r="C633">
        <v>9133810</v>
      </c>
      <c r="D633" t="s">
        <v>270</v>
      </c>
      <c r="E633" s="3">
        <v>1.616909980773926</v>
      </c>
      <c r="F633">
        <v>1</v>
      </c>
    </row>
    <row r="634" spans="1:6">
      <c r="A634" s="2">
        <v>1654.60272653</v>
      </c>
      <c r="B634">
        <v>3</v>
      </c>
      <c r="C634">
        <v>5685226</v>
      </c>
      <c r="D634" t="s">
        <v>270</v>
      </c>
      <c r="E634" s="3">
        <v>0</v>
      </c>
      <c r="F634">
        <v>1</v>
      </c>
    </row>
    <row r="635" spans="1:6">
      <c r="A635" s="2">
        <v>1654.936886196667</v>
      </c>
      <c r="B635">
        <v>3</v>
      </c>
      <c r="C635">
        <v>2984657</v>
      </c>
      <c r="D635" t="s">
        <v>270</v>
      </c>
      <c r="E635" s="3">
        <v>0</v>
      </c>
      <c r="F635">
        <v>1</v>
      </c>
    </row>
    <row r="636" spans="1:6">
      <c r="A636" s="2">
        <v>1655.271036863333</v>
      </c>
      <c r="B636">
        <v>3</v>
      </c>
      <c r="C636">
        <v>1367264</v>
      </c>
      <c r="D636" t="s">
        <v>270</v>
      </c>
      <c r="E636" s="3">
        <v>0</v>
      </c>
      <c r="F636">
        <v>1</v>
      </c>
    </row>
    <row r="637" spans="1:6">
      <c r="A637" s="2">
        <v>1655.605180196667</v>
      </c>
      <c r="B637">
        <v>3</v>
      </c>
      <c r="C637">
        <v>559231</v>
      </c>
      <c r="D637" t="s">
        <v>270</v>
      </c>
      <c r="E637" s="3">
        <v>0</v>
      </c>
      <c r="F637">
        <v>1</v>
      </c>
    </row>
    <row r="638" spans="1:6">
      <c r="A638" s="2">
        <v>1655.939317196666</v>
      </c>
      <c r="B638">
        <v>3</v>
      </c>
      <c r="C638">
        <v>207628</v>
      </c>
      <c r="D638" t="s">
        <v>270</v>
      </c>
      <c r="E638" s="3">
        <v>0</v>
      </c>
      <c r="F638">
        <v>1</v>
      </c>
    </row>
    <row r="639" spans="1:6">
      <c r="A639" s="2">
        <v>1671.21799</v>
      </c>
      <c r="B639">
        <v>3</v>
      </c>
      <c r="C639">
        <v>6785555</v>
      </c>
      <c r="D639" t="s">
        <v>272</v>
      </c>
      <c r="E639" s="3">
        <v>2.940062046051025</v>
      </c>
      <c r="F639">
        <v>1</v>
      </c>
    </row>
    <row r="640" spans="1:6">
      <c r="A640" s="2">
        <v>1671.54639</v>
      </c>
      <c r="B640">
        <v>3</v>
      </c>
      <c r="C640">
        <v>12870867</v>
      </c>
      <c r="D640" t="s">
        <v>272</v>
      </c>
      <c r="E640" s="3">
        <v>-0.5602772831916809</v>
      </c>
      <c r="F640">
        <v>1</v>
      </c>
    </row>
    <row r="641" spans="1:6">
      <c r="A641" s="2">
        <v>1671.87873</v>
      </c>
      <c r="B641">
        <v>3</v>
      </c>
      <c r="C641">
        <v>13720587</v>
      </c>
      <c r="D641" t="s">
        <v>272</v>
      </c>
      <c r="E641" s="3">
        <v>-1.673282384872437</v>
      </c>
      <c r="F641">
        <v>1</v>
      </c>
    </row>
    <row r="642" spans="1:6">
      <c r="A642" s="2">
        <v>1672.2145</v>
      </c>
      <c r="B642">
        <v>3</v>
      </c>
      <c r="C642">
        <v>10589224</v>
      </c>
      <c r="D642" t="s">
        <v>272</v>
      </c>
      <c r="E642" s="3">
        <v>-0.7211170792579651</v>
      </c>
      <c r="F642">
        <v>1</v>
      </c>
    </row>
    <row r="643" spans="1:6">
      <c r="A643" s="2">
        <v>1672.54833</v>
      </c>
      <c r="B643">
        <v>3</v>
      </c>
      <c r="C643">
        <v>6550073</v>
      </c>
      <c r="D643" t="s">
        <v>272</v>
      </c>
      <c r="E643" s="3">
        <v>-0.9200702309608459</v>
      </c>
      <c r="F643">
        <v>0</v>
      </c>
    </row>
    <row r="644" spans="1:6">
      <c r="A644" s="2">
        <v>1672.88147</v>
      </c>
      <c r="B644">
        <v>3</v>
      </c>
      <c r="C644">
        <v>3427149</v>
      </c>
      <c r="D644" t="s">
        <v>272</v>
      </c>
      <c r="E644" s="3">
        <v>-1.524630546569824</v>
      </c>
      <c r="F644">
        <v>1</v>
      </c>
    </row>
    <row r="645" spans="1:6">
      <c r="A645" s="2">
        <v>1673.21816353</v>
      </c>
      <c r="B645">
        <v>3</v>
      </c>
      <c r="C645">
        <v>1568226</v>
      </c>
      <c r="D645" t="s">
        <v>272</v>
      </c>
      <c r="E645" s="3">
        <v>0</v>
      </c>
      <c r="F645">
        <v>1</v>
      </c>
    </row>
    <row r="646" spans="1:6">
      <c r="A646" s="2">
        <v>1673.55229953</v>
      </c>
      <c r="B646">
        <v>3</v>
      </c>
      <c r="C646">
        <v>641889</v>
      </c>
      <c r="D646" t="s">
        <v>272</v>
      </c>
      <c r="E646" s="3">
        <v>0</v>
      </c>
      <c r="F646">
        <v>1</v>
      </c>
    </row>
    <row r="647" spans="1:6">
      <c r="A647" s="2">
        <v>1673.886429863333</v>
      </c>
      <c r="B647">
        <v>3</v>
      </c>
      <c r="C647">
        <v>238848</v>
      </c>
      <c r="D647" t="s">
        <v>272</v>
      </c>
      <c r="E647" s="3">
        <v>0</v>
      </c>
      <c r="F647">
        <v>1</v>
      </c>
    </row>
    <row r="648" spans="1:6">
      <c r="A648" s="2">
        <v>1253.15752</v>
      </c>
      <c r="B648">
        <v>4</v>
      </c>
      <c r="C648">
        <v>15563756</v>
      </c>
      <c r="D648" t="s">
        <v>272</v>
      </c>
      <c r="E648" s="3">
        <v>-0.3736799359321594</v>
      </c>
      <c r="F648">
        <v>1</v>
      </c>
    </row>
    <row r="649" spans="1:6">
      <c r="A649" s="2">
        <v>1253.40689</v>
      </c>
      <c r="B649">
        <v>4</v>
      </c>
      <c r="C649">
        <v>29521390</v>
      </c>
      <c r="D649" t="s">
        <v>272</v>
      </c>
      <c r="E649" s="3">
        <v>-1.424738764762878</v>
      </c>
      <c r="F649">
        <v>1</v>
      </c>
    </row>
    <row r="650" spans="1:6">
      <c r="A650" s="2">
        <v>1253.65843</v>
      </c>
      <c r="B650">
        <v>4</v>
      </c>
      <c r="C650">
        <v>31470361</v>
      </c>
      <c r="D650" t="s">
        <v>272</v>
      </c>
      <c r="E650" s="3">
        <v>-0.7151305079460144</v>
      </c>
      <c r="F650">
        <v>1</v>
      </c>
    </row>
    <row r="651" spans="1:6">
      <c r="A651" s="2">
        <v>1253.91034</v>
      </c>
      <c r="B651">
        <v>4</v>
      </c>
      <c r="C651">
        <v>24288079</v>
      </c>
      <c r="D651" t="s">
        <v>272</v>
      </c>
      <c r="E651" s="3">
        <v>0.3028287589550018</v>
      </c>
      <c r="F651">
        <v>1</v>
      </c>
    </row>
    <row r="652" spans="1:6">
      <c r="A652" s="2">
        <v>1254.15873</v>
      </c>
      <c r="B652">
        <v>4</v>
      </c>
      <c r="C652">
        <v>15023640</v>
      </c>
      <c r="D652" t="s">
        <v>272</v>
      </c>
      <c r="E652" s="3">
        <v>-1.477107524871826</v>
      </c>
      <c r="F652">
        <v>1</v>
      </c>
    </row>
    <row r="653" spans="1:6">
      <c r="A653" s="2">
        <v>1254.40954</v>
      </c>
      <c r="B653">
        <v>4</v>
      </c>
      <c r="C653">
        <v>7860714</v>
      </c>
      <c r="D653" t="s">
        <v>272</v>
      </c>
      <c r="E653" s="3">
        <v>-1.320364475250244</v>
      </c>
      <c r="F653">
        <v>1</v>
      </c>
    </row>
    <row r="654" spans="1:6">
      <c r="A654" s="2">
        <v>1254.66180353</v>
      </c>
      <c r="B654">
        <v>4</v>
      </c>
      <c r="C654">
        <v>3596978</v>
      </c>
      <c r="D654" t="s">
        <v>272</v>
      </c>
      <c r="E654" s="3">
        <v>0</v>
      </c>
      <c r="F654">
        <v>1</v>
      </c>
    </row>
    <row r="655" spans="1:6">
      <c r="A655" s="2">
        <v>1254.91240553</v>
      </c>
      <c r="B655">
        <v>4</v>
      </c>
      <c r="C655">
        <v>1472274</v>
      </c>
      <c r="D655" t="s">
        <v>272</v>
      </c>
      <c r="E655" s="3">
        <v>0</v>
      </c>
      <c r="F655">
        <v>1</v>
      </c>
    </row>
    <row r="656" spans="1:6">
      <c r="A656" s="2">
        <v>1255.16300328</v>
      </c>
      <c r="B656">
        <v>4</v>
      </c>
      <c r="C656">
        <v>547837</v>
      </c>
      <c r="D656" t="s">
        <v>272</v>
      </c>
      <c r="E656" s="3">
        <v>0</v>
      </c>
      <c r="F656">
        <v>1</v>
      </c>
    </row>
    <row r="657" spans="1:6">
      <c r="A657" s="2">
        <v>1754.946330863333</v>
      </c>
      <c r="B657">
        <v>3</v>
      </c>
      <c r="C657">
        <v>1669715</v>
      </c>
      <c r="D657" t="s">
        <v>274</v>
      </c>
      <c r="E657" s="3">
        <v>0</v>
      </c>
      <c r="F657">
        <v>1</v>
      </c>
    </row>
    <row r="658" spans="1:6">
      <c r="A658" s="2">
        <v>1755.280587196667</v>
      </c>
      <c r="B658">
        <v>3</v>
      </c>
      <c r="C658">
        <v>3445641</v>
      </c>
      <c r="D658" t="s">
        <v>274</v>
      </c>
      <c r="E658" s="3">
        <v>0</v>
      </c>
      <c r="F658">
        <v>1</v>
      </c>
    </row>
    <row r="659" spans="1:6">
      <c r="A659" s="2">
        <v>1755.61122</v>
      </c>
      <c r="B659">
        <v>3</v>
      </c>
      <c r="C659">
        <v>3929747</v>
      </c>
      <c r="D659" t="s">
        <v>274</v>
      </c>
      <c r="E659" s="3">
        <v>-2.039093732833862</v>
      </c>
      <c r="F659">
        <v>1</v>
      </c>
    </row>
    <row r="660" spans="1:6">
      <c r="A660" s="2">
        <v>1755.95215</v>
      </c>
      <c r="B660">
        <v>3</v>
      </c>
      <c r="C660">
        <v>3218364</v>
      </c>
      <c r="D660" t="s">
        <v>274</v>
      </c>
      <c r="E660" s="3">
        <v>1.799864411354065</v>
      </c>
      <c r="F660">
        <v>1</v>
      </c>
    </row>
    <row r="661" spans="1:6">
      <c r="A661" s="2">
        <v>1756.28316353</v>
      </c>
      <c r="B661">
        <v>3</v>
      </c>
      <c r="C661">
        <v>2100635</v>
      </c>
      <c r="D661" t="s">
        <v>274</v>
      </c>
      <c r="E661" s="3">
        <v>0</v>
      </c>
      <c r="F661">
        <v>1</v>
      </c>
    </row>
    <row r="662" spans="1:6">
      <c r="A662" s="2">
        <v>1756.617325863333</v>
      </c>
      <c r="B662">
        <v>3</v>
      </c>
      <c r="C662">
        <v>1155022</v>
      </c>
      <c r="D662" t="s">
        <v>274</v>
      </c>
      <c r="E662" s="3">
        <v>0</v>
      </c>
      <c r="F662">
        <v>1</v>
      </c>
    </row>
    <row r="663" spans="1:6">
      <c r="A663" s="2">
        <v>1756.951479196666</v>
      </c>
      <c r="B663">
        <v>3</v>
      </c>
      <c r="C663">
        <v>553650</v>
      </c>
      <c r="D663" t="s">
        <v>274</v>
      </c>
      <c r="E663" s="3">
        <v>0</v>
      </c>
      <c r="F663">
        <v>1</v>
      </c>
    </row>
    <row r="664" spans="1:6">
      <c r="A664" s="2">
        <v>1757.285624863333</v>
      </c>
      <c r="B664">
        <v>3</v>
      </c>
      <c r="C664">
        <v>236779</v>
      </c>
      <c r="D664" t="s">
        <v>274</v>
      </c>
      <c r="E664" s="3">
        <v>0</v>
      </c>
      <c r="F664">
        <v>1</v>
      </c>
    </row>
    <row r="665" spans="1:6">
      <c r="A665" s="2">
        <v>1757.61976453</v>
      </c>
      <c r="B665">
        <v>3</v>
      </c>
      <c r="C665">
        <v>91862</v>
      </c>
      <c r="D665" t="s">
        <v>274</v>
      </c>
      <c r="E665" s="3">
        <v>0</v>
      </c>
      <c r="F665">
        <v>1</v>
      </c>
    </row>
    <row r="666" spans="1:6">
      <c r="A666" s="2">
        <v>1757.953899196666</v>
      </c>
      <c r="B666">
        <v>3</v>
      </c>
      <c r="C666">
        <v>32740</v>
      </c>
      <c r="D666" t="s">
        <v>274</v>
      </c>
      <c r="E666" s="3">
        <v>0</v>
      </c>
      <c r="F666">
        <v>1</v>
      </c>
    </row>
    <row r="667" spans="1:6">
      <c r="A667" s="2">
        <v>1329.41636</v>
      </c>
      <c r="B667">
        <v>4</v>
      </c>
      <c r="C667">
        <v>11319694</v>
      </c>
      <c r="D667" t="s">
        <v>276</v>
      </c>
      <c r="E667" s="3">
        <v>-1.466829538345337</v>
      </c>
      <c r="F667">
        <v>1</v>
      </c>
    </row>
    <row r="668" spans="1:6">
      <c r="A668" s="2">
        <v>1329.66753</v>
      </c>
      <c r="B668">
        <v>4</v>
      </c>
      <c r="C668">
        <v>22751566</v>
      </c>
      <c r="D668" t="s">
        <v>276</v>
      </c>
      <c r="E668" s="3">
        <v>-1.104244709014893</v>
      </c>
      <c r="F668">
        <v>1</v>
      </c>
    </row>
    <row r="669" spans="1:6">
      <c r="A669" s="2">
        <v>1329.91756</v>
      </c>
      <c r="B669">
        <v>4</v>
      </c>
      <c r="C669">
        <v>25546333</v>
      </c>
      <c r="D669" t="s">
        <v>276</v>
      </c>
      <c r="E669" s="3">
        <v>-1.57248592376709</v>
      </c>
      <c r="F669">
        <v>1</v>
      </c>
    </row>
    <row r="670" spans="1:6">
      <c r="A670" s="2">
        <v>1330.16738</v>
      </c>
      <c r="B670">
        <v>4</v>
      </c>
      <c r="C670">
        <v>20708752</v>
      </c>
      <c r="D670" t="s">
        <v>276</v>
      </c>
      <c r="E670" s="3">
        <v>-2.185644865036011</v>
      </c>
      <c r="F670">
        <v>1</v>
      </c>
    </row>
    <row r="671" spans="1:6">
      <c r="A671" s="2">
        <v>1330.41981</v>
      </c>
      <c r="B671">
        <v>4</v>
      </c>
      <c r="C671">
        <v>13428792</v>
      </c>
      <c r="D671" t="s">
        <v>276</v>
      </c>
      <c r="E671" s="3">
        <v>-0.8281439542770386</v>
      </c>
      <c r="F671">
        <v>1</v>
      </c>
    </row>
    <row r="672" spans="1:6">
      <c r="A672" s="2">
        <v>1330.67075</v>
      </c>
      <c r="B672">
        <v>4</v>
      </c>
      <c r="C672">
        <v>7355787</v>
      </c>
      <c r="D672" t="s">
        <v>276</v>
      </c>
      <c r="E672" s="3">
        <v>-0.5845018625259399</v>
      </c>
      <c r="F672">
        <v>1</v>
      </c>
    </row>
    <row r="673" spans="1:6">
      <c r="A673" s="2">
        <v>1330.92371</v>
      </c>
      <c r="B673">
        <v>4</v>
      </c>
      <c r="C673">
        <v>3520084</v>
      </c>
      <c r="D673" t="s">
        <v>276</v>
      </c>
      <c r="E673" s="3">
        <v>1.181864738464355</v>
      </c>
      <c r="F673">
        <v>1</v>
      </c>
    </row>
    <row r="674" spans="1:6">
      <c r="A674" s="2">
        <v>1331.17274128</v>
      </c>
      <c r="B674">
        <v>4</v>
      </c>
      <c r="C674">
        <v>1505534</v>
      </c>
      <c r="D674" t="s">
        <v>276</v>
      </c>
      <c r="E674" s="3">
        <v>0</v>
      </c>
      <c r="F674">
        <v>1</v>
      </c>
    </row>
    <row r="675" spans="1:6">
      <c r="A675" s="2">
        <v>1331.42334103</v>
      </c>
      <c r="B675">
        <v>4</v>
      </c>
      <c r="C675">
        <v>584992</v>
      </c>
      <c r="D675" t="s">
        <v>276</v>
      </c>
      <c r="E675" s="3">
        <v>0</v>
      </c>
      <c r="F675">
        <v>1</v>
      </c>
    </row>
    <row r="676" spans="1:6">
      <c r="A676" s="2">
        <v>1331.67393703</v>
      </c>
      <c r="B676">
        <v>4</v>
      </c>
      <c r="C676">
        <v>209058</v>
      </c>
      <c r="D676" t="s">
        <v>276</v>
      </c>
      <c r="E676" s="3">
        <v>0</v>
      </c>
      <c r="F676">
        <v>1</v>
      </c>
    </row>
    <row r="677" spans="1:6">
      <c r="A677" s="2">
        <v>1405.92463553</v>
      </c>
      <c r="B677">
        <v>4</v>
      </c>
      <c r="C677">
        <v>10542600</v>
      </c>
      <c r="D677" t="s">
        <v>279</v>
      </c>
      <c r="E677" s="3">
        <v>0</v>
      </c>
      <c r="F677">
        <v>1</v>
      </c>
    </row>
    <row r="678" spans="1:6">
      <c r="A678" s="2">
        <v>1406.17276</v>
      </c>
      <c r="B678">
        <v>4</v>
      </c>
      <c r="C678">
        <v>22346377</v>
      </c>
      <c r="D678" t="s">
        <v>279</v>
      </c>
      <c r="E678" s="3">
        <v>-1.825540542602539</v>
      </c>
      <c r="F678">
        <v>1</v>
      </c>
    </row>
    <row r="679" spans="1:6">
      <c r="A679" s="2">
        <v>1406.42448</v>
      </c>
      <c r="B679">
        <v>4</v>
      </c>
      <c r="C679">
        <v>26348548</v>
      </c>
      <c r="D679" t="s">
        <v>279</v>
      </c>
      <c r="E679" s="3">
        <v>-1.069043159484863</v>
      </c>
      <c r="F679">
        <v>1</v>
      </c>
    </row>
    <row r="680" spans="1:6">
      <c r="A680" s="2">
        <v>1406.67619</v>
      </c>
      <c r="B680">
        <v>4</v>
      </c>
      <c r="C680">
        <v>22382740</v>
      </c>
      <c r="D680" t="s">
        <v>279</v>
      </c>
      <c r="E680" s="3">
        <v>-0.3080167770385742</v>
      </c>
      <c r="F680">
        <v>1</v>
      </c>
    </row>
    <row r="681" spans="1:6">
      <c r="A681" s="2">
        <v>1406.92562</v>
      </c>
      <c r="B681">
        <v>4</v>
      </c>
      <c r="C681">
        <v>15188402</v>
      </c>
      <c r="D681" t="s">
        <v>279</v>
      </c>
      <c r="E681" s="3">
        <v>-1.159285187721252</v>
      </c>
      <c r="F681">
        <v>1</v>
      </c>
    </row>
    <row r="682" spans="1:6">
      <c r="A682" s="2">
        <v>1407.18665</v>
      </c>
      <c r="B682">
        <v>4</v>
      </c>
      <c r="C682">
        <v>8697158</v>
      </c>
      <c r="D682" t="s">
        <v>279</v>
      </c>
      <c r="E682" s="3">
        <v>6.239239692687988</v>
      </c>
      <c r="F682">
        <v>1</v>
      </c>
    </row>
    <row r="683" spans="1:6">
      <c r="A683" s="2">
        <v>1407.42848278</v>
      </c>
      <c r="B683">
        <v>4</v>
      </c>
      <c r="C683">
        <v>4347461</v>
      </c>
      <c r="D683" t="s">
        <v>279</v>
      </c>
      <c r="E683" s="3">
        <v>0</v>
      </c>
      <c r="F683">
        <v>1</v>
      </c>
    </row>
    <row r="684" spans="1:6">
      <c r="A684" s="2">
        <v>1407.67908978</v>
      </c>
      <c r="B684">
        <v>4</v>
      </c>
      <c r="C684">
        <v>1941067</v>
      </c>
      <c r="D684" t="s">
        <v>279</v>
      </c>
      <c r="E684" s="3">
        <v>0</v>
      </c>
      <c r="F684">
        <v>1</v>
      </c>
    </row>
    <row r="685" spans="1:6">
      <c r="A685" s="2">
        <v>1407.92969228</v>
      </c>
      <c r="B685">
        <v>4</v>
      </c>
      <c r="C685">
        <v>786960</v>
      </c>
      <c r="D685" t="s">
        <v>279</v>
      </c>
      <c r="E685" s="3">
        <v>0</v>
      </c>
      <c r="F685">
        <v>1</v>
      </c>
    </row>
    <row r="686" spans="1:6">
      <c r="A686" s="2">
        <v>1408.18029103</v>
      </c>
      <c r="B686">
        <v>4</v>
      </c>
      <c r="C686">
        <v>293325</v>
      </c>
      <c r="D686" t="s">
        <v>279</v>
      </c>
      <c r="E686" s="3">
        <v>0</v>
      </c>
      <c r="F686">
        <v>1</v>
      </c>
    </row>
    <row r="687" spans="1:6">
      <c r="A687" s="2">
        <v>1829.88377453</v>
      </c>
      <c r="B687">
        <v>3</v>
      </c>
      <c r="C687">
        <v>1592357</v>
      </c>
      <c r="D687" t="s">
        <v>282</v>
      </c>
      <c r="E687" s="3">
        <v>0</v>
      </c>
      <c r="F687">
        <v>1</v>
      </c>
    </row>
    <row r="688" spans="1:6">
      <c r="A688" s="2">
        <v>1830.21848</v>
      </c>
      <c r="B688">
        <v>3</v>
      </c>
      <c r="C688">
        <v>3258415</v>
      </c>
      <c r="D688" t="s">
        <v>282</v>
      </c>
      <c r="E688" s="3">
        <v>0.2397546768188477</v>
      </c>
      <c r="F688">
        <v>1</v>
      </c>
    </row>
    <row r="689" spans="1:6">
      <c r="A689" s="2">
        <v>1830.552256196667</v>
      </c>
      <c r="B689">
        <v>3</v>
      </c>
      <c r="C689">
        <v>3736954</v>
      </c>
      <c r="D689" t="s">
        <v>282</v>
      </c>
      <c r="E689" s="3">
        <v>0</v>
      </c>
      <c r="F689">
        <v>1</v>
      </c>
    </row>
    <row r="690" spans="1:6">
      <c r="A690" s="2">
        <v>1830.88655</v>
      </c>
      <c r="B690">
        <v>3</v>
      </c>
      <c r="C690">
        <v>3098861</v>
      </c>
      <c r="D690" t="s">
        <v>282</v>
      </c>
      <c r="E690" s="3">
        <v>0.05633154883980751</v>
      </c>
      <c r="F690">
        <v>1</v>
      </c>
    </row>
    <row r="691" spans="1:6">
      <c r="A691" s="2">
        <v>1831.220621196667</v>
      </c>
      <c r="B691">
        <v>3</v>
      </c>
      <c r="C691">
        <v>2057823</v>
      </c>
      <c r="D691" t="s">
        <v>282</v>
      </c>
      <c r="E691" s="3">
        <v>0</v>
      </c>
      <c r="F691">
        <v>1</v>
      </c>
    </row>
    <row r="692" spans="1:6">
      <c r="A692" s="2">
        <v>1831.55478353</v>
      </c>
      <c r="B692">
        <v>3</v>
      </c>
      <c r="C692">
        <v>1155219</v>
      </c>
      <c r="D692" t="s">
        <v>282</v>
      </c>
      <c r="E692" s="3">
        <v>0</v>
      </c>
      <c r="F692">
        <v>1</v>
      </c>
    </row>
    <row r="693" spans="1:6">
      <c r="A693" s="2">
        <v>1831.888936196666</v>
      </c>
      <c r="B693">
        <v>3</v>
      </c>
      <c r="C693">
        <v>566923</v>
      </c>
      <c r="D693" t="s">
        <v>282</v>
      </c>
      <c r="E693" s="3">
        <v>0</v>
      </c>
      <c r="F693">
        <v>1</v>
      </c>
    </row>
    <row r="694" spans="1:6">
      <c r="A694" s="2">
        <v>1832.223081863333</v>
      </c>
      <c r="B694">
        <v>3</v>
      </c>
      <c r="C694">
        <v>248783</v>
      </c>
      <c r="D694" t="s">
        <v>282</v>
      </c>
      <c r="E694" s="3">
        <v>0</v>
      </c>
      <c r="F694">
        <v>1</v>
      </c>
    </row>
    <row r="695" spans="1:6">
      <c r="A695" s="2">
        <v>1832.557220863333</v>
      </c>
      <c r="B695">
        <v>3</v>
      </c>
      <c r="C695">
        <v>99227</v>
      </c>
      <c r="D695" t="s">
        <v>282</v>
      </c>
      <c r="E695" s="3">
        <v>0</v>
      </c>
      <c r="F695">
        <v>1</v>
      </c>
    </row>
    <row r="696" spans="1:6">
      <c r="A696" s="2">
        <v>1832.891354863333</v>
      </c>
      <c r="B696">
        <v>3</v>
      </c>
      <c r="C696">
        <v>36413</v>
      </c>
      <c r="D696" t="s">
        <v>282</v>
      </c>
      <c r="E696" s="3">
        <v>0</v>
      </c>
      <c r="F696">
        <v>1</v>
      </c>
    </row>
    <row r="697" spans="1:6">
      <c r="A697" s="2">
        <v>1492.18373</v>
      </c>
      <c r="B697">
        <v>4</v>
      </c>
      <c r="C697">
        <v>20546710</v>
      </c>
      <c r="D697" t="s">
        <v>284</v>
      </c>
      <c r="E697" s="3">
        <v>-1.852503061294556</v>
      </c>
      <c r="F697">
        <v>1</v>
      </c>
    </row>
    <row r="698" spans="1:6">
      <c r="A698" s="2">
        <v>1492.43669</v>
      </c>
      <c r="B698">
        <v>4</v>
      </c>
      <c r="C698">
        <v>46249396</v>
      </c>
      <c r="D698" t="s">
        <v>284</v>
      </c>
      <c r="E698" s="3">
        <v>-0.3296822309494019</v>
      </c>
      <c r="F698">
        <v>1</v>
      </c>
    </row>
    <row r="699" spans="1:6">
      <c r="A699" s="2">
        <v>1492.68565</v>
      </c>
      <c r="B699">
        <v>4</v>
      </c>
      <c r="C699">
        <v>57530166</v>
      </c>
      <c r="D699" t="s">
        <v>284</v>
      </c>
      <c r="E699" s="3">
        <v>-1.465832233428955</v>
      </c>
      <c r="F699">
        <v>1</v>
      </c>
    </row>
    <row r="700" spans="1:6">
      <c r="A700" s="2">
        <v>1492.93652</v>
      </c>
      <c r="B700">
        <v>4</v>
      </c>
      <c r="C700">
        <v>51385265</v>
      </c>
      <c r="D700" t="s">
        <v>284</v>
      </c>
      <c r="E700" s="3">
        <v>-1.311025261878967</v>
      </c>
      <c r="F700">
        <v>1</v>
      </c>
    </row>
    <row r="701" spans="1:6">
      <c r="A701" s="2">
        <v>1493.18736</v>
      </c>
      <c r="B701">
        <v>4</v>
      </c>
      <c r="C701">
        <v>36578332</v>
      </c>
      <c r="D701" t="s">
        <v>284</v>
      </c>
      <c r="E701" s="3">
        <v>-1.168827176094055</v>
      </c>
      <c r="F701">
        <v>1</v>
      </c>
    </row>
    <row r="702" spans="1:6">
      <c r="A702" s="2">
        <v>1493.4381</v>
      </c>
      <c r="B702">
        <v>4</v>
      </c>
      <c r="C702">
        <v>21935388</v>
      </c>
      <c r="D702" t="s">
        <v>284</v>
      </c>
      <c r="E702" s="3">
        <v>-1.087777376174927</v>
      </c>
      <c r="F702">
        <v>1</v>
      </c>
    </row>
    <row r="703" spans="1:6">
      <c r="A703" s="2">
        <v>1493.69257</v>
      </c>
      <c r="B703">
        <v>4</v>
      </c>
      <c r="C703">
        <v>11468175</v>
      </c>
      <c r="D703" t="s">
        <v>284</v>
      </c>
      <c r="E703" s="3">
        <v>1.494767665863037</v>
      </c>
      <c r="F703">
        <v>1</v>
      </c>
    </row>
    <row r="704" spans="1:6">
      <c r="A704" s="2">
        <v>1493.93459</v>
      </c>
      <c r="B704">
        <v>4</v>
      </c>
      <c r="C704">
        <v>5349796</v>
      </c>
      <c r="D704" t="s">
        <v>284</v>
      </c>
      <c r="E704" s="3">
        <v>-4.253702163696289</v>
      </c>
      <c r="F704">
        <v>1</v>
      </c>
    </row>
    <row r="705" spans="1:6">
      <c r="A705" s="2">
        <v>1494.19154753</v>
      </c>
      <c r="B705">
        <v>4</v>
      </c>
      <c r="C705">
        <v>2264187</v>
      </c>
      <c r="D705" t="s">
        <v>284</v>
      </c>
      <c r="E705" s="3">
        <v>0</v>
      </c>
      <c r="F705">
        <v>1</v>
      </c>
    </row>
    <row r="706" spans="1:6">
      <c r="A706" s="2">
        <v>1494.44214678</v>
      </c>
      <c r="B706">
        <v>4</v>
      </c>
      <c r="C706">
        <v>880370</v>
      </c>
      <c r="D706" t="s">
        <v>284</v>
      </c>
      <c r="E706" s="3">
        <v>0</v>
      </c>
      <c r="F706">
        <v>1</v>
      </c>
    </row>
    <row r="707" spans="1:6">
      <c r="A707" s="2">
        <v>1554.98643478</v>
      </c>
      <c r="B707">
        <v>4</v>
      </c>
      <c r="C707">
        <v>3689553</v>
      </c>
      <c r="D707" t="s">
        <v>287</v>
      </c>
      <c r="E707" s="3">
        <v>0</v>
      </c>
      <c r="F707">
        <v>1</v>
      </c>
    </row>
    <row r="708" spans="1:6">
      <c r="A708" s="2">
        <v>1555.23551</v>
      </c>
      <c r="B708">
        <v>4</v>
      </c>
      <c r="C708">
        <v>8920391</v>
      </c>
      <c r="D708" t="s">
        <v>287</v>
      </c>
      <c r="E708" s="3">
        <v>-1.039571404457092</v>
      </c>
      <c r="F708">
        <v>1</v>
      </c>
    </row>
    <row r="709" spans="1:6">
      <c r="A709" s="2">
        <v>1555.48573</v>
      </c>
      <c r="B709">
        <v>4</v>
      </c>
      <c r="C709">
        <v>11771710</v>
      </c>
      <c r="D709" t="s">
        <v>287</v>
      </c>
      <c r="E709" s="3">
        <v>-1.324201941490173</v>
      </c>
      <c r="F709">
        <v>1</v>
      </c>
    </row>
    <row r="710" spans="1:6">
      <c r="A710" s="2">
        <v>1555.7386</v>
      </c>
      <c r="B710">
        <v>4</v>
      </c>
      <c r="C710">
        <v>11079558</v>
      </c>
      <c r="D710" t="s">
        <v>287</v>
      </c>
      <c r="E710" s="3">
        <v>0.1052362024784088</v>
      </c>
      <c r="F710">
        <v>1</v>
      </c>
    </row>
    <row r="711" spans="1:6">
      <c r="A711" s="2">
        <v>1555.99046</v>
      </c>
      <c r="B711">
        <v>4</v>
      </c>
      <c r="C711">
        <v>8271961</v>
      </c>
      <c r="D711" t="s">
        <v>287</v>
      </c>
      <c r="E711" s="3">
        <v>0.8924998641014099</v>
      </c>
      <c r="F711">
        <v>1</v>
      </c>
    </row>
    <row r="712" spans="1:6">
      <c r="A712" s="2">
        <v>1556.23969778</v>
      </c>
      <c r="B712">
        <v>4</v>
      </c>
      <c r="C712">
        <v>5184568</v>
      </c>
      <c r="D712" t="s">
        <v>287</v>
      </c>
      <c r="E712" s="3">
        <v>0</v>
      </c>
      <c r="F712">
        <v>1</v>
      </c>
    </row>
    <row r="713" spans="1:6">
      <c r="A713" s="2">
        <v>1556.49605</v>
      </c>
      <c r="B713">
        <v>4</v>
      </c>
      <c r="C713">
        <v>2825211</v>
      </c>
      <c r="D713" t="s">
        <v>287</v>
      </c>
      <c r="E713" s="3">
        <v>3.68326735496521</v>
      </c>
      <c r="F713">
        <v>1</v>
      </c>
    </row>
    <row r="714" spans="1:6">
      <c r="A714" s="2">
        <v>1556.74093103</v>
      </c>
      <c r="B714">
        <v>4</v>
      </c>
      <c r="C714">
        <v>1370615</v>
      </c>
      <c r="D714" t="s">
        <v>287</v>
      </c>
      <c r="E714" s="3">
        <v>0</v>
      </c>
      <c r="F714">
        <v>1</v>
      </c>
    </row>
    <row r="715" spans="1:6">
      <c r="A715" s="2">
        <v>1556.99154003</v>
      </c>
      <c r="B715">
        <v>4</v>
      </c>
      <c r="C715">
        <v>602149</v>
      </c>
      <c r="D715" t="s">
        <v>287</v>
      </c>
      <c r="E715" s="3">
        <v>0</v>
      </c>
      <c r="F715">
        <v>1</v>
      </c>
    </row>
    <row r="716" spans="1:6">
      <c r="A716" s="2">
        <v>1557.24214528</v>
      </c>
      <c r="B716">
        <v>4</v>
      </c>
      <c r="C716">
        <v>242648</v>
      </c>
      <c r="D716" t="s">
        <v>287</v>
      </c>
      <c r="E716" s="3">
        <v>0</v>
      </c>
      <c r="F716">
        <v>1</v>
      </c>
    </row>
    <row r="717" spans="1:6">
      <c r="A717" s="2">
        <v>1557.49274678</v>
      </c>
      <c r="B717">
        <v>4</v>
      </c>
      <c r="C717">
        <v>90588</v>
      </c>
      <c r="D717" t="s">
        <v>287</v>
      </c>
      <c r="E717" s="3">
        <v>0</v>
      </c>
      <c r="F717">
        <v>1</v>
      </c>
    </row>
    <row r="718" spans="1:6">
      <c r="A718" s="2">
        <v>1568.69666</v>
      </c>
      <c r="B718">
        <v>4</v>
      </c>
      <c r="C718">
        <v>11372151</v>
      </c>
      <c r="D718" t="s">
        <v>290</v>
      </c>
      <c r="E718" s="3">
        <v>2.448038339614868</v>
      </c>
      <c r="F718">
        <v>1</v>
      </c>
    </row>
    <row r="719" spans="1:6">
      <c r="A719" s="2">
        <v>1568.94536</v>
      </c>
      <c r="B719">
        <v>4</v>
      </c>
      <c r="C719">
        <v>26845734</v>
      </c>
      <c r="D719" t="s">
        <v>290</v>
      </c>
      <c r="E719" s="3">
        <v>1.178799629211426</v>
      </c>
      <c r="F719">
        <v>1</v>
      </c>
    </row>
    <row r="720" spans="1:6">
      <c r="A720" s="2">
        <v>1569.19455</v>
      </c>
      <c r="B720">
        <v>4</v>
      </c>
      <c r="C720">
        <v>34899482</v>
      </c>
      <c r="D720" t="s">
        <v>290</v>
      </c>
      <c r="E720" s="3">
        <v>0.2423027157783508</v>
      </c>
      <c r="F720">
        <v>1</v>
      </c>
    </row>
    <row r="721" spans="1:6">
      <c r="A721" s="2">
        <v>1569.44579</v>
      </c>
      <c r="B721">
        <v>4</v>
      </c>
      <c r="C721">
        <v>32517618</v>
      </c>
      <c r="D721" t="s">
        <v>290</v>
      </c>
      <c r="E721" s="3">
        <v>0.6229718923568726</v>
      </c>
      <c r="F721">
        <v>1</v>
      </c>
    </row>
    <row r="722" spans="1:6">
      <c r="A722" s="2">
        <v>1569.6978</v>
      </c>
      <c r="B722">
        <v>4</v>
      </c>
      <c r="C722">
        <v>24116349</v>
      </c>
      <c r="D722" t="s">
        <v>290</v>
      </c>
      <c r="E722" s="3">
        <v>1.501386761665344</v>
      </c>
      <c r="F722">
        <v>1</v>
      </c>
    </row>
    <row r="723" spans="1:6">
      <c r="A723" s="2">
        <v>1569.94648</v>
      </c>
      <c r="B723">
        <v>4</v>
      </c>
      <c r="C723">
        <v>15053518</v>
      </c>
      <c r="D723" t="s">
        <v>290</v>
      </c>
      <c r="E723" s="3">
        <v>0.2640027105808258</v>
      </c>
      <c r="F723">
        <v>1</v>
      </c>
    </row>
    <row r="724" spans="1:6">
      <c r="A724" s="2">
        <v>1570.20137</v>
      </c>
      <c r="B724">
        <v>4</v>
      </c>
      <c r="C724">
        <v>8186173</v>
      </c>
      <c r="D724" t="s">
        <v>290</v>
      </c>
      <c r="E724" s="3">
        <v>2.986231088638306</v>
      </c>
      <c r="F724">
        <v>0</v>
      </c>
    </row>
    <row r="725" spans="1:6">
      <c r="A725" s="2">
        <v>1570.44811</v>
      </c>
      <c r="B725">
        <v>4</v>
      </c>
      <c r="C725">
        <v>3969822</v>
      </c>
      <c r="D725" t="s">
        <v>290</v>
      </c>
      <c r="E725" s="3">
        <v>0.5213291645050049</v>
      </c>
      <c r="F725">
        <v>1</v>
      </c>
    </row>
    <row r="726" spans="1:6">
      <c r="A726" s="2">
        <v>1570.69789678</v>
      </c>
      <c r="B726">
        <v>4</v>
      </c>
      <c r="C726">
        <v>1745778</v>
      </c>
      <c r="D726" t="s">
        <v>290</v>
      </c>
      <c r="E726" s="3">
        <v>0</v>
      </c>
      <c r="F726">
        <v>1</v>
      </c>
    </row>
    <row r="727" spans="1:6">
      <c r="A727" s="2">
        <v>1570.94849828</v>
      </c>
      <c r="B727">
        <v>4</v>
      </c>
      <c r="C727">
        <v>705038</v>
      </c>
      <c r="D727" t="s">
        <v>290</v>
      </c>
      <c r="E727" s="3">
        <v>0</v>
      </c>
      <c r="F727">
        <v>1</v>
      </c>
    </row>
    <row r="728" spans="1:6">
      <c r="A728" s="2">
        <v>1571.19909653</v>
      </c>
      <c r="B728">
        <v>4</v>
      </c>
      <c r="C728">
        <v>264050</v>
      </c>
      <c r="D728" t="s">
        <v>290</v>
      </c>
      <c r="E728" s="3">
        <v>0</v>
      </c>
      <c r="F728">
        <v>1</v>
      </c>
    </row>
    <row r="729" spans="1:6">
      <c r="A729" s="2">
        <v>1631.5082</v>
      </c>
      <c r="B729">
        <v>4</v>
      </c>
      <c r="C729">
        <v>4057798</v>
      </c>
      <c r="D729" t="s">
        <v>293</v>
      </c>
      <c r="E729" s="3">
        <v>9.463400840759277</v>
      </c>
      <c r="F729">
        <v>1</v>
      </c>
    </row>
    <row r="730" spans="1:6">
      <c r="A730" s="2">
        <v>1631.74775</v>
      </c>
      <c r="B730">
        <v>4</v>
      </c>
      <c r="C730">
        <v>10255920</v>
      </c>
      <c r="D730" t="s">
        <v>293</v>
      </c>
      <c r="E730" s="3">
        <v>2.632288694381714</v>
      </c>
      <c r="F730">
        <v>1</v>
      </c>
    </row>
    <row r="731" spans="1:6">
      <c r="A731" s="2">
        <v>1631.99399</v>
      </c>
      <c r="B731">
        <v>4</v>
      </c>
      <c r="C731">
        <v>14111971</v>
      </c>
      <c r="D731" t="s">
        <v>293</v>
      </c>
      <c r="E731" s="3">
        <v>-0.08013509213924408</v>
      </c>
      <c r="F731">
        <v>1</v>
      </c>
    </row>
    <row r="732" spans="1:6">
      <c r="A732" s="2">
        <v>1632.24692</v>
      </c>
      <c r="B732">
        <v>4</v>
      </c>
      <c r="C732">
        <v>13828870</v>
      </c>
      <c r="D732" t="s">
        <v>293</v>
      </c>
      <c r="E732" s="3">
        <v>1.317185997962952</v>
      </c>
      <c r="F732">
        <v>1</v>
      </c>
    </row>
    <row r="733" spans="1:6">
      <c r="A733" s="2">
        <v>1632.49584</v>
      </c>
      <c r="B733">
        <v>4</v>
      </c>
      <c r="C733">
        <v>10738422</v>
      </c>
      <c r="D733" t="s">
        <v>293</v>
      </c>
      <c r="E733" s="3">
        <v>0.2647603154182434</v>
      </c>
      <c r="F733">
        <v>1</v>
      </c>
    </row>
    <row r="734" spans="1:6">
      <c r="A734" s="2">
        <v>1632.74603678</v>
      </c>
      <c r="B734">
        <v>4</v>
      </c>
      <c r="C734">
        <v>6994838</v>
      </c>
      <c r="D734" t="s">
        <v>293</v>
      </c>
      <c r="E734" s="3">
        <v>0</v>
      </c>
      <c r="F734">
        <v>1</v>
      </c>
    </row>
    <row r="735" spans="1:6">
      <c r="A735" s="2">
        <v>1632.99588</v>
      </c>
      <c r="B735">
        <v>4</v>
      </c>
      <c r="C735">
        <v>3959031</v>
      </c>
      <c r="D735" t="s">
        <v>293</v>
      </c>
      <c r="E735" s="3">
        <v>-0.4767493009567261</v>
      </c>
      <c r="F735">
        <v>1</v>
      </c>
    </row>
    <row r="736" spans="1:6">
      <c r="A736" s="2">
        <v>1633.24727478</v>
      </c>
      <c r="B736">
        <v>4</v>
      </c>
      <c r="C736">
        <v>1993953</v>
      </c>
      <c r="D736" t="s">
        <v>293</v>
      </c>
      <c r="E736" s="3">
        <v>0</v>
      </c>
      <c r="F736">
        <v>1</v>
      </c>
    </row>
    <row r="737" spans="1:6">
      <c r="A737" s="2">
        <v>1633.49788628</v>
      </c>
      <c r="B737">
        <v>4</v>
      </c>
      <c r="C737">
        <v>909067</v>
      </c>
      <c r="D737" t="s">
        <v>293</v>
      </c>
      <c r="E737" s="3">
        <v>0</v>
      </c>
      <c r="F737">
        <v>1</v>
      </c>
    </row>
    <row r="738" spans="1:6">
      <c r="A738" s="2">
        <v>1633.74849378</v>
      </c>
      <c r="B738">
        <v>4</v>
      </c>
      <c r="C738">
        <v>380027</v>
      </c>
      <c r="D738" t="s">
        <v>293</v>
      </c>
      <c r="E738" s="3">
        <v>0</v>
      </c>
      <c r="F738">
        <v>1</v>
      </c>
    </row>
    <row r="739" spans="1:6">
      <c r="A739" s="2">
        <v>1633.99909753</v>
      </c>
      <c r="B739">
        <v>4</v>
      </c>
      <c r="C739">
        <v>147139</v>
      </c>
      <c r="D739" t="s">
        <v>293</v>
      </c>
      <c r="E739" s="3">
        <v>0</v>
      </c>
      <c r="F739">
        <v>1</v>
      </c>
    </row>
    <row r="740" spans="1:6">
      <c r="A740" s="2">
        <v>1530.93046753</v>
      </c>
      <c r="B740">
        <v>4</v>
      </c>
      <c r="C740">
        <v>1286311</v>
      </c>
      <c r="D740" t="s">
        <v>295</v>
      </c>
      <c r="E740" s="3">
        <v>0</v>
      </c>
      <c r="F740">
        <v>1</v>
      </c>
    </row>
    <row r="741" spans="1:6">
      <c r="A741" s="2">
        <v>1531.17323</v>
      </c>
      <c r="B741">
        <v>4</v>
      </c>
      <c r="C741">
        <v>2941704</v>
      </c>
      <c r="D741" t="s">
        <v>295</v>
      </c>
      <c r="E741" s="3">
        <v>-5.182620048522949</v>
      </c>
      <c r="F741">
        <v>1</v>
      </c>
    </row>
    <row r="742" spans="1:6">
      <c r="A742" s="2">
        <v>1531.43182928</v>
      </c>
      <c r="B742">
        <v>4</v>
      </c>
      <c r="C742">
        <v>3724911</v>
      </c>
      <c r="D742" t="s">
        <v>295</v>
      </c>
      <c r="E742" s="3">
        <v>0</v>
      </c>
      <c r="F742">
        <v>1</v>
      </c>
    </row>
    <row r="743" spans="1:6">
      <c r="A743" s="2">
        <v>1531.68814</v>
      </c>
      <c r="B743">
        <v>4</v>
      </c>
      <c r="C743">
        <v>3390148</v>
      </c>
      <c r="D743" t="s">
        <v>295</v>
      </c>
      <c r="E743" s="3">
        <v>3.698201179504395</v>
      </c>
      <c r="F743">
        <v>1</v>
      </c>
    </row>
    <row r="744" spans="1:6">
      <c r="A744" s="2">
        <v>1531.93310928</v>
      </c>
      <c r="B744">
        <v>4</v>
      </c>
      <c r="C744">
        <v>2460744</v>
      </c>
      <c r="D744" t="s">
        <v>295</v>
      </c>
      <c r="E744" s="3">
        <v>0</v>
      </c>
      <c r="F744">
        <v>1</v>
      </c>
    </row>
    <row r="745" spans="1:6">
      <c r="A745" s="2">
        <v>1532.18373428</v>
      </c>
      <c r="B745">
        <v>4</v>
      </c>
      <c r="C745">
        <v>1505487</v>
      </c>
      <c r="D745" t="s">
        <v>295</v>
      </c>
      <c r="E745" s="3">
        <v>0</v>
      </c>
      <c r="F745">
        <v>1</v>
      </c>
    </row>
    <row r="746" spans="1:6">
      <c r="A746" s="2">
        <v>1532.43435203</v>
      </c>
      <c r="B746">
        <v>4</v>
      </c>
      <c r="C746">
        <v>803336</v>
      </c>
      <c r="D746" t="s">
        <v>295</v>
      </c>
      <c r="E746" s="3">
        <v>0</v>
      </c>
      <c r="F746">
        <v>1</v>
      </c>
    </row>
    <row r="747" spans="1:6">
      <c r="A747" s="2">
        <v>1532.68496428</v>
      </c>
      <c r="B747">
        <v>4</v>
      </c>
      <c r="C747">
        <v>382614</v>
      </c>
      <c r="D747" t="s">
        <v>295</v>
      </c>
      <c r="E747" s="3">
        <v>0</v>
      </c>
      <c r="F747">
        <v>1</v>
      </c>
    </row>
    <row r="748" spans="1:6">
      <c r="A748" s="2">
        <v>1532.93557178</v>
      </c>
      <c r="B748">
        <v>4</v>
      </c>
      <c r="C748">
        <v>165379</v>
      </c>
      <c r="D748" t="s">
        <v>295</v>
      </c>
      <c r="E748" s="3">
        <v>0</v>
      </c>
      <c r="F748">
        <v>1</v>
      </c>
    </row>
    <row r="749" spans="1:6">
      <c r="A749" s="2">
        <v>1533.18617528</v>
      </c>
      <c r="B749">
        <v>4</v>
      </c>
      <c r="C749">
        <v>65689</v>
      </c>
      <c r="D749" t="s">
        <v>295</v>
      </c>
      <c r="E749" s="3">
        <v>0</v>
      </c>
      <c r="F749">
        <v>1</v>
      </c>
    </row>
    <row r="750" spans="1:6">
      <c r="A750" s="2">
        <v>1534.92919603</v>
      </c>
      <c r="B750">
        <v>4</v>
      </c>
      <c r="C750">
        <v>2152431</v>
      </c>
      <c r="D750" t="s">
        <v>297</v>
      </c>
      <c r="E750" s="3">
        <v>0</v>
      </c>
      <c r="F750">
        <v>1</v>
      </c>
    </row>
    <row r="751" spans="1:6">
      <c r="A751" s="2">
        <v>1535.17304</v>
      </c>
      <c r="B751">
        <v>4</v>
      </c>
      <c r="C751">
        <v>4923287</v>
      </c>
      <c r="D751" t="s">
        <v>297</v>
      </c>
      <c r="E751" s="3">
        <v>-4.464805603027344</v>
      </c>
      <c r="F751">
        <v>1</v>
      </c>
    </row>
    <row r="752" spans="1:6">
      <c r="A752" s="2">
        <v>1535.43815</v>
      </c>
      <c r="B752">
        <v>4</v>
      </c>
      <c r="C752">
        <v>6239337</v>
      </c>
      <c r="D752" t="s">
        <v>297</v>
      </c>
      <c r="E752" s="3">
        <v>4.944521903991699</v>
      </c>
      <c r="F752">
        <v>1</v>
      </c>
    </row>
    <row r="753" spans="1:6">
      <c r="A753" s="2">
        <v>1535.68511</v>
      </c>
      <c r="B753">
        <v>4</v>
      </c>
      <c r="C753">
        <v>5685364</v>
      </c>
      <c r="D753" t="s">
        <v>297</v>
      </c>
      <c r="E753" s="3">
        <v>2.543639898300171</v>
      </c>
      <c r="F753">
        <v>1</v>
      </c>
    </row>
    <row r="754" spans="1:6">
      <c r="A754" s="2">
        <v>1535.93183753</v>
      </c>
      <c r="B754">
        <v>4</v>
      </c>
      <c r="C754">
        <v>4132639</v>
      </c>
      <c r="D754" t="s">
        <v>297</v>
      </c>
      <c r="E754" s="3">
        <v>0</v>
      </c>
      <c r="F754">
        <v>1</v>
      </c>
    </row>
    <row r="755" spans="1:6">
      <c r="A755" s="2">
        <v>1536.18246228</v>
      </c>
      <c r="B755">
        <v>4</v>
      </c>
      <c r="C755">
        <v>2532427</v>
      </c>
      <c r="D755" t="s">
        <v>297</v>
      </c>
      <c r="E755" s="3">
        <v>0</v>
      </c>
      <c r="F755">
        <v>1</v>
      </c>
    </row>
    <row r="756" spans="1:6">
      <c r="A756" s="2">
        <v>1536.43308003</v>
      </c>
      <c r="B756">
        <v>4</v>
      </c>
      <c r="C756">
        <v>1353681</v>
      </c>
      <c r="D756" t="s">
        <v>297</v>
      </c>
      <c r="E756" s="3">
        <v>0</v>
      </c>
      <c r="F756">
        <v>1</v>
      </c>
    </row>
    <row r="757" spans="1:6">
      <c r="A757" s="2">
        <v>1536.68369203</v>
      </c>
      <c r="B757">
        <v>4</v>
      </c>
      <c r="C757">
        <v>645934</v>
      </c>
      <c r="D757" t="s">
        <v>297</v>
      </c>
      <c r="E757" s="3">
        <v>0</v>
      </c>
      <c r="F757">
        <v>1</v>
      </c>
    </row>
    <row r="758" spans="1:6">
      <c r="A758" s="2">
        <v>1536.93429928</v>
      </c>
      <c r="B758">
        <v>4</v>
      </c>
      <c r="C758">
        <v>279745</v>
      </c>
      <c r="D758" t="s">
        <v>297</v>
      </c>
      <c r="E758" s="3">
        <v>0</v>
      </c>
      <c r="F758">
        <v>1</v>
      </c>
    </row>
    <row r="759" spans="1:6">
      <c r="A759" s="2">
        <v>1537.18490253</v>
      </c>
      <c r="B759">
        <v>4</v>
      </c>
      <c r="C759">
        <v>111340</v>
      </c>
      <c r="D759" t="s">
        <v>297</v>
      </c>
      <c r="E759" s="3">
        <v>0</v>
      </c>
      <c r="F759">
        <v>1</v>
      </c>
    </row>
    <row r="760" spans="1:6">
      <c r="A760" s="2">
        <v>1096.46367153</v>
      </c>
      <c r="B760">
        <v>6</v>
      </c>
      <c r="C760">
        <v>900501</v>
      </c>
      <c r="D760" t="s">
        <v>299</v>
      </c>
      <c r="E760" s="3">
        <v>0</v>
      </c>
      <c r="F760">
        <v>1</v>
      </c>
    </row>
    <row r="761" spans="1:6">
      <c r="A761" s="2">
        <v>1096.62509</v>
      </c>
      <c r="B761">
        <v>6</v>
      </c>
      <c r="C761">
        <v>2224572</v>
      </c>
      <c r="D761" t="s">
        <v>299</v>
      </c>
      <c r="E761" s="3">
        <v>-5.20703649520874</v>
      </c>
      <c r="F761">
        <v>1</v>
      </c>
    </row>
    <row r="762" spans="1:6">
      <c r="A762" s="2">
        <v>1096.79591</v>
      </c>
      <c r="B762">
        <v>6</v>
      </c>
      <c r="C762">
        <v>3016478</v>
      </c>
      <c r="D762" t="s">
        <v>299</v>
      </c>
      <c r="E762" s="3">
        <v>-1.822149753570557</v>
      </c>
      <c r="F762">
        <v>1</v>
      </c>
    </row>
    <row r="763" spans="1:6">
      <c r="A763" s="2">
        <v>1096.96500553</v>
      </c>
      <c r="B763">
        <v>6</v>
      </c>
      <c r="C763">
        <v>2926467</v>
      </c>
      <c r="D763" t="s">
        <v>299</v>
      </c>
      <c r="E763" s="3">
        <v>0</v>
      </c>
      <c r="F763">
        <v>1</v>
      </c>
    </row>
    <row r="764" spans="1:6">
      <c r="A764" s="2">
        <v>1097.132094696667</v>
      </c>
      <c r="B764">
        <v>6</v>
      </c>
      <c r="C764">
        <v>2257097</v>
      </c>
      <c r="D764" t="s">
        <v>299</v>
      </c>
      <c r="E764" s="3">
        <v>0</v>
      </c>
      <c r="F764">
        <v>1</v>
      </c>
    </row>
    <row r="765" spans="1:6">
      <c r="A765" s="2">
        <v>1097.299178196667</v>
      </c>
      <c r="B765">
        <v>6</v>
      </c>
      <c r="C765">
        <v>1463860</v>
      </c>
      <c r="D765" t="s">
        <v>299</v>
      </c>
      <c r="E765" s="3">
        <v>0</v>
      </c>
      <c r="F765">
        <v>1</v>
      </c>
    </row>
    <row r="766" spans="1:6">
      <c r="A766" s="2">
        <v>1097.46625703</v>
      </c>
      <c r="B766">
        <v>6</v>
      </c>
      <c r="C766">
        <v>826536</v>
      </c>
      <c r="D766" t="s">
        <v>299</v>
      </c>
      <c r="E766" s="3">
        <v>0</v>
      </c>
      <c r="F766">
        <v>1</v>
      </c>
    </row>
    <row r="767" spans="1:6">
      <c r="A767" s="2">
        <v>1097.63333203</v>
      </c>
      <c r="B767">
        <v>6</v>
      </c>
      <c r="C767">
        <v>415936</v>
      </c>
      <c r="D767" t="s">
        <v>299</v>
      </c>
      <c r="E767" s="3">
        <v>0</v>
      </c>
      <c r="F767">
        <v>1</v>
      </c>
    </row>
    <row r="768" spans="1:6">
      <c r="A768" s="2">
        <v>1097.80040403</v>
      </c>
      <c r="B768">
        <v>6</v>
      </c>
      <c r="C768">
        <v>189724</v>
      </c>
      <c r="D768" t="s">
        <v>299</v>
      </c>
      <c r="E768" s="3">
        <v>0</v>
      </c>
      <c r="F768">
        <v>1</v>
      </c>
    </row>
    <row r="769" spans="1:6">
      <c r="A769" s="2">
        <v>1097.967473363333</v>
      </c>
      <c r="B769">
        <v>6</v>
      </c>
      <c r="C769">
        <v>79443</v>
      </c>
      <c r="D769" t="s">
        <v>299</v>
      </c>
      <c r="E769" s="3">
        <v>0</v>
      </c>
      <c r="F769">
        <v>1</v>
      </c>
    </row>
    <row r="770" spans="1:6">
      <c r="A770" s="2">
        <v>1098.134540363333</v>
      </c>
      <c r="B770">
        <v>6</v>
      </c>
      <c r="C770">
        <v>30839</v>
      </c>
      <c r="D770" t="s">
        <v>299</v>
      </c>
      <c r="E770" s="3">
        <v>0</v>
      </c>
      <c r="F770">
        <v>1</v>
      </c>
    </row>
    <row r="771" spans="1:6">
      <c r="A771" s="2">
        <v>1707.99635</v>
      </c>
      <c r="B771">
        <v>4</v>
      </c>
      <c r="C771">
        <v>8545933</v>
      </c>
      <c r="D771" t="s">
        <v>301</v>
      </c>
      <c r="E771" s="3">
        <v>-1.601891994476318</v>
      </c>
      <c r="F771">
        <v>1</v>
      </c>
    </row>
    <row r="772" spans="1:6">
      <c r="A772" s="2">
        <v>1708.25165</v>
      </c>
      <c r="B772">
        <v>4</v>
      </c>
      <c r="C772">
        <v>22537117</v>
      </c>
      <c r="D772" t="s">
        <v>301</v>
      </c>
      <c r="E772" s="3">
        <v>1.093206644058228</v>
      </c>
      <c r="F772">
        <v>1</v>
      </c>
    </row>
    <row r="773" spans="1:6">
      <c r="A773" s="2">
        <v>1708.50191</v>
      </c>
      <c r="B773">
        <v>4</v>
      </c>
      <c r="C773">
        <v>32277678</v>
      </c>
      <c r="D773" t="s">
        <v>301</v>
      </c>
      <c r="E773" s="3">
        <v>0.8538013696670532</v>
      </c>
      <c r="F773">
        <v>1</v>
      </c>
    </row>
    <row r="774" spans="1:6">
      <c r="A774" s="2">
        <v>1708.75355</v>
      </c>
      <c r="B774">
        <v>4</v>
      </c>
      <c r="C774">
        <v>32875387</v>
      </c>
      <c r="D774" t="s">
        <v>301</v>
      </c>
      <c r="E774" s="3">
        <v>1.431876182556152</v>
      </c>
      <c r="F774">
        <v>1</v>
      </c>
    </row>
    <row r="775" spans="1:6">
      <c r="A775" s="2">
        <v>1709.00237</v>
      </c>
      <c r="B775">
        <v>4</v>
      </c>
      <c r="C775">
        <v>26506778</v>
      </c>
      <c r="D775" t="s">
        <v>301</v>
      </c>
      <c r="E775" s="3">
        <v>0.3665707111358643</v>
      </c>
      <c r="F775">
        <v>1</v>
      </c>
    </row>
    <row r="776" spans="1:6">
      <c r="A776" s="2">
        <v>1709.25403</v>
      </c>
      <c r="B776">
        <v>4</v>
      </c>
      <c r="C776">
        <v>17914257</v>
      </c>
      <c r="D776" t="s">
        <v>301</v>
      </c>
      <c r="E776" s="3">
        <v>0.9682420492172241</v>
      </c>
      <c r="F776">
        <v>1</v>
      </c>
    </row>
    <row r="777" spans="1:6">
      <c r="A777" s="2">
        <v>1709.50484</v>
      </c>
      <c r="B777">
        <v>4</v>
      </c>
      <c r="C777">
        <v>10513756</v>
      </c>
      <c r="D777" t="s">
        <v>301</v>
      </c>
      <c r="E777" s="3">
        <v>1.076757431030273</v>
      </c>
      <c r="F777">
        <v>1</v>
      </c>
    </row>
    <row r="778" spans="1:6">
      <c r="A778" s="2">
        <v>1709.75361778</v>
      </c>
      <c r="B778">
        <v>4</v>
      </c>
      <c r="C778">
        <v>5488136</v>
      </c>
      <c r="D778" t="s">
        <v>301</v>
      </c>
      <c r="E778" s="3">
        <v>0</v>
      </c>
      <c r="F778">
        <v>1</v>
      </c>
    </row>
    <row r="779" spans="1:6">
      <c r="A779" s="2">
        <v>1710.00423153</v>
      </c>
      <c r="B779">
        <v>4</v>
      </c>
      <c r="C779">
        <v>2592222</v>
      </c>
      <c r="D779" t="s">
        <v>301</v>
      </c>
      <c r="E779" s="3">
        <v>0</v>
      </c>
      <c r="F779">
        <v>1</v>
      </c>
    </row>
    <row r="780" spans="1:6">
      <c r="A780" s="2">
        <v>1710.25484103</v>
      </c>
      <c r="B780">
        <v>4</v>
      </c>
      <c r="C780">
        <v>1122331</v>
      </c>
      <c r="D780" t="s">
        <v>301</v>
      </c>
      <c r="E780" s="3">
        <v>0</v>
      </c>
      <c r="F780">
        <v>1</v>
      </c>
    </row>
    <row r="781" spans="1:6">
      <c r="A781" s="2">
        <v>1710.50544678</v>
      </c>
      <c r="B781">
        <v>4</v>
      </c>
      <c r="C781">
        <v>449927</v>
      </c>
      <c r="D781" t="s">
        <v>301</v>
      </c>
      <c r="E781" s="3">
        <v>0</v>
      </c>
      <c r="F781">
        <v>1</v>
      </c>
    </row>
    <row r="782" spans="1:6">
      <c r="A782" s="2">
        <v>1784.26774</v>
      </c>
      <c r="B782">
        <v>4</v>
      </c>
      <c r="C782">
        <v>4942852</v>
      </c>
      <c r="D782" t="s">
        <v>303</v>
      </c>
      <c r="E782" s="3">
        <v>4.669847965240479</v>
      </c>
      <c r="F782">
        <v>1</v>
      </c>
    </row>
    <row r="783" spans="1:6">
      <c r="A783" s="2">
        <v>1784.52224</v>
      </c>
      <c r="B783">
        <v>4</v>
      </c>
      <c r="C783">
        <v>13594238</v>
      </c>
      <c r="D783" t="s">
        <v>303</v>
      </c>
      <c r="E783" s="3">
        <v>6.800448894500732</v>
      </c>
      <c r="F783">
        <v>1</v>
      </c>
    </row>
    <row r="784" spans="1:6">
      <c r="A784" s="2">
        <v>1784.76776</v>
      </c>
      <c r="B784">
        <v>4</v>
      </c>
      <c r="C784">
        <v>20243350</v>
      </c>
      <c r="D784" t="s">
        <v>303</v>
      </c>
      <c r="E784" s="3">
        <v>3.914233207702637</v>
      </c>
      <c r="F784">
        <v>1</v>
      </c>
    </row>
    <row r="785" spans="1:6">
      <c r="A785" s="2">
        <v>1785.01566</v>
      </c>
      <c r="B785">
        <v>4</v>
      </c>
      <c r="C785">
        <v>21398958</v>
      </c>
      <c r="D785" t="s">
        <v>303</v>
      </c>
      <c r="E785" s="3">
        <v>2.371116399765015</v>
      </c>
      <c r="F785">
        <v>1</v>
      </c>
    </row>
    <row r="786" spans="1:6">
      <c r="A786" s="2">
        <v>1785.27343</v>
      </c>
      <c r="B786">
        <v>4</v>
      </c>
      <c r="C786">
        <v>17884017</v>
      </c>
      <c r="D786" t="s">
        <v>303</v>
      </c>
      <c r="E786" s="3">
        <v>6.363614559173584</v>
      </c>
      <c r="F786">
        <v>1</v>
      </c>
    </row>
    <row r="787" spans="1:6">
      <c r="A787" s="2">
        <v>1785.51856</v>
      </c>
      <c r="B787">
        <v>4</v>
      </c>
      <c r="C787">
        <v>12516241</v>
      </c>
      <c r="D787" t="s">
        <v>303</v>
      </c>
      <c r="E787" s="3">
        <v>3.28083348274231</v>
      </c>
      <c r="F787">
        <v>1</v>
      </c>
    </row>
    <row r="788" spans="1:6">
      <c r="A788" s="2">
        <v>1785.76627</v>
      </c>
      <c r="B788">
        <v>4</v>
      </c>
      <c r="C788">
        <v>7600958</v>
      </c>
      <c r="D788" t="s">
        <v>303</v>
      </c>
      <c r="E788" s="3">
        <v>1.647597908973694</v>
      </c>
      <c r="F788">
        <v>1</v>
      </c>
    </row>
    <row r="789" spans="1:6">
      <c r="A789" s="2">
        <v>1786.01394778</v>
      </c>
      <c r="B789">
        <v>4</v>
      </c>
      <c r="C789">
        <v>4103004</v>
      </c>
      <c r="D789" t="s">
        <v>303</v>
      </c>
      <c r="E789" s="3">
        <v>0</v>
      </c>
      <c r="F789">
        <v>1</v>
      </c>
    </row>
    <row r="790" spans="1:6">
      <c r="A790" s="2">
        <v>1786.26456278</v>
      </c>
      <c r="B790">
        <v>4</v>
      </c>
      <c r="C790">
        <v>2003056</v>
      </c>
      <c r="D790" t="s">
        <v>303</v>
      </c>
      <c r="E790" s="3">
        <v>0</v>
      </c>
      <c r="F790">
        <v>1</v>
      </c>
    </row>
    <row r="791" spans="1:6">
      <c r="A791" s="2">
        <v>1786.51517378</v>
      </c>
      <c r="B791">
        <v>4</v>
      </c>
      <c r="C791">
        <v>895968</v>
      </c>
      <c r="D791" t="s">
        <v>303</v>
      </c>
      <c r="E791" s="3">
        <v>0</v>
      </c>
      <c r="F791">
        <v>1</v>
      </c>
    </row>
    <row r="792" spans="1:6">
      <c r="A792" s="2">
        <v>1786.76578103</v>
      </c>
      <c r="B792">
        <v>4</v>
      </c>
      <c r="C792">
        <v>370939</v>
      </c>
      <c r="D792" t="s">
        <v>303</v>
      </c>
      <c r="E792" s="3">
        <v>0</v>
      </c>
      <c r="F792">
        <v>1</v>
      </c>
    </row>
    <row r="793" spans="1:6">
      <c r="A793" s="2">
        <v>1870.52126653</v>
      </c>
      <c r="B793">
        <v>4</v>
      </c>
      <c r="C793">
        <v>1676947</v>
      </c>
      <c r="D793" t="s">
        <v>305</v>
      </c>
      <c r="E793" s="3">
        <v>0</v>
      </c>
      <c r="F793">
        <v>1</v>
      </c>
    </row>
    <row r="794" spans="1:6">
      <c r="A794" s="2">
        <v>1870.77403</v>
      </c>
      <c r="B794">
        <v>4</v>
      </c>
      <c r="C794">
        <v>4832285</v>
      </c>
      <c r="D794" t="s">
        <v>305</v>
      </c>
      <c r="E794" s="3">
        <v>1.106479048728943</v>
      </c>
      <c r="F794">
        <v>1</v>
      </c>
    </row>
    <row r="795" spans="1:6">
      <c r="A795" s="2">
        <v>1871.02547</v>
      </c>
      <c r="B795">
        <v>4</v>
      </c>
      <c r="C795">
        <v>7511078</v>
      </c>
      <c r="D795" t="s">
        <v>305</v>
      </c>
      <c r="E795" s="3">
        <v>1.518672227859497</v>
      </c>
      <c r="F795">
        <v>1</v>
      </c>
    </row>
    <row r="796" spans="1:6">
      <c r="A796" s="2">
        <v>1871.26663</v>
      </c>
      <c r="B796">
        <v>4</v>
      </c>
      <c r="C796">
        <v>8268732</v>
      </c>
      <c r="D796" t="s">
        <v>305</v>
      </c>
      <c r="E796" s="3">
        <v>-3.554280519485474</v>
      </c>
      <c r="F796">
        <v>1</v>
      </c>
    </row>
    <row r="797" spans="1:6">
      <c r="A797" s="2">
        <v>1871.52392253</v>
      </c>
      <c r="B797">
        <v>4</v>
      </c>
      <c r="C797">
        <v>7184981</v>
      </c>
      <c r="D797" t="s">
        <v>305</v>
      </c>
      <c r="E797" s="3">
        <v>0</v>
      </c>
      <c r="F797">
        <v>1</v>
      </c>
    </row>
    <row r="798" spans="1:6">
      <c r="A798" s="2">
        <v>1871.77153</v>
      </c>
      <c r="B798">
        <v>4</v>
      </c>
      <c r="C798">
        <v>5221631</v>
      </c>
      <c r="D798" t="s">
        <v>305</v>
      </c>
      <c r="E798" s="3">
        <v>-1.616129517555237</v>
      </c>
      <c r="F798">
        <v>1</v>
      </c>
    </row>
    <row r="799" spans="1:6">
      <c r="A799" s="2">
        <v>1872.02518078</v>
      </c>
      <c r="B799">
        <v>4</v>
      </c>
      <c r="C799">
        <v>3289580</v>
      </c>
      <c r="D799" t="s">
        <v>305</v>
      </c>
      <c r="E799" s="3">
        <v>0</v>
      </c>
      <c r="F799">
        <v>1</v>
      </c>
    </row>
    <row r="800" spans="1:6">
      <c r="A800" s="2">
        <v>1872.27580078</v>
      </c>
      <c r="B800">
        <v>4</v>
      </c>
      <c r="C800">
        <v>1840605</v>
      </c>
      <c r="D800" t="s">
        <v>305</v>
      </c>
      <c r="E800" s="3">
        <v>0</v>
      </c>
      <c r="F800">
        <v>1</v>
      </c>
    </row>
    <row r="801" spans="1:6">
      <c r="A801" s="2">
        <v>1872.52641603</v>
      </c>
      <c r="B801">
        <v>4</v>
      </c>
      <c r="C801">
        <v>930773</v>
      </c>
      <c r="D801" t="s">
        <v>305</v>
      </c>
      <c r="E801" s="3">
        <v>0</v>
      </c>
      <c r="F801">
        <v>1</v>
      </c>
    </row>
    <row r="802" spans="1:6">
      <c r="A802" s="2">
        <v>1872.77702703</v>
      </c>
      <c r="B802">
        <v>4</v>
      </c>
      <c r="C802">
        <v>431010</v>
      </c>
      <c r="D802" t="s">
        <v>305</v>
      </c>
      <c r="E802" s="3">
        <v>0</v>
      </c>
      <c r="F802">
        <v>1</v>
      </c>
    </row>
    <row r="803" spans="1:6">
      <c r="A803" s="2">
        <v>1873.02763428</v>
      </c>
      <c r="B803">
        <v>4</v>
      </c>
      <c r="C803">
        <v>184637</v>
      </c>
      <c r="D803" t="s">
        <v>305</v>
      </c>
      <c r="E803" s="3">
        <v>0</v>
      </c>
      <c r="F803">
        <v>1</v>
      </c>
    </row>
    <row r="804" spans="1:6">
      <c r="A804" s="2">
        <v>1873.27823853</v>
      </c>
      <c r="B804">
        <v>4</v>
      </c>
      <c r="C804">
        <v>73771</v>
      </c>
      <c r="D804" t="s">
        <v>305</v>
      </c>
      <c r="E804" s="3">
        <v>0</v>
      </c>
      <c r="F804">
        <v>1</v>
      </c>
    </row>
    <row r="805" spans="1:6">
      <c r="A805" s="2">
        <v>1496.21555793</v>
      </c>
      <c r="B805">
        <v>5</v>
      </c>
      <c r="C805">
        <v>1647806</v>
      </c>
      <c r="D805" t="s">
        <v>305</v>
      </c>
      <c r="E805" s="3">
        <v>0</v>
      </c>
      <c r="F805">
        <v>1</v>
      </c>
    </row>
    <row r="806" spans="1:6">
      <c r="A806" s="2">
        <v>1496.41608</v>
      </c>
      <c r="B806">
        <v>5</v>
      </c>
      <c r="C806">
        <v>4748313</v>
      </c>
      <c r="D806" t="s">
        <v>305</v>
      </c>
      <c r="E806" s="3">
        <v>-0.0218722578138113</v>
      </c>
      <c r="F806">
        <v>1</v>
      </c>
    </row>
    <row r="807" spans="1:6">
      <c r="A807" s="2">
        <v>1496.61456</v>
      </c>
      <c r="B807">
        <v>5</v>
      </c>
      <c r="C807">
        <v>7380556</v>
      </c>
      <c r="D807" t="s">
        <v>305</v>
      </c>
      <c r="E807" s="3">
        <v>-1.394832849502563</v>
      </c>
      <c r="F807">
        <v>1</v>
      </c>
    </row>
    <row r="808" spans="1:6">
      <c r="A808" s="2">
        <v>1496.8156</v>
      </c>
      <c r="B808">
        <v>5</v>
      </c>
      <c r="C808">
        <v>8125044</v>
      </c>
      <c r="D808" t="s">
        <v>305</v>
      </c>
      <c r="E808" s="3">
        <v>-1.048578262329102</v>
      </c>
      <c r="F808">
        <v>1</v>
      </c>
    </row>
    <row r="809" spans="1:6">
      <c r="A809" s="2">
        <v>1497.01843</v>
      </c>
      <c r="B809">
        <v>5</v>
      </c>
      <c r="C809">
        <v>7060125</v>
      </c>
      <c r="D809" t="s">
        <v>305</v>
      </c>
      <c r="E809" s="3">
        <v>0.4991724491119385</v>
      </c>
      <c r="F809">
        <v>1</v>
      </c>
    </row>
    <row r="810" spans="1:6">
      <c r="A810" s="2">
        <v>1497.21488</v>
      </c>
      <c r="B810">
        <v>5</v>
      </c>
      <c r="C810">
        <v>5130893</v>
      </c>
      <c r="D810" t="s">
        <v>305</v>
      </c>
      <c r="E810" s="3">
        <v>-2.20991849899292</v>
      </c>
      <c r="F810">
        <v>1</v>
      </c>
    </row>
    <row r="811" spans="1:6">
      <c r="A811" s="2">
        <v>1497.41819</v>
      </c>
      <c r="B811">
        <v>5</v>
      </c>
      <c r="C811">
        <v>3232416</v>
      </c>
      <c r="D811" t="s">
        <v>305</v>
      </c>
      <c r="E811" s="3">
        <v>-0.3334605097770691</v>
      </c>
      <c r="F811">
        <v>1</v>
      </c>
    </row>
    <row r="812" spans="1:6">
      <c r="A812" s="2">
        <v>1497.61918533</v>
      </c>
      <c r="B812">
        <v>5</v>
      </c>
      <c r="C812">
        <v>1808620</v>
      </c>
      <c r="D812" t="s">
        <v>305</v>
      </c>
      <c r="E812" s="3">
        <v>0</v>
      </c>
      <c r="F812">
        <v>1</v>
      </c>
    </row>
    <row r="813" spans="1:6">
      <c r="A813" s="2">
        <v>1497.81967753</v>
      </c>
      <c r="B813">
        <v>5</v>
      </c>
      <c r="C813">
        <v>914599</v>
      </c>
      <c r="D813" t="s">
        <v>305</v>
      </c>
      <c r="E813" s="3">
        <v>0</v>
      </c>
      <c r="F813">
        <v>1</v>
      </c>
    </row>
    <row r="814" spans="1:6">
      <c r="A814" s="2">
        <v>1498.02016633</v>
      </c>
      <c r="B814">
        <v>5</v>
      </c>
      <c r="C814">
        <v>423520</v>
      </c>
      <c r="D814" t="s">
        <v>305</v>
      </c>
      <c r="E814" s="3">
        <v>0</v>
      </c>
      <c r="F814">
        <v>1</v>
      </c>
    </row>
    <row r="815" spans="1:6">
      <c r="A815" s="2">
        <v>1498.22065213</v>
      </c>
      <c r="B815">
        <v>5</v>
      </c>
      <c r="C815">
        <v>181429</v>
      </c>
      <c r="D815" t="s">
        <v>305</v>
      </c>
      <c r="E815" s="3">
        <v>0</v>
      </c>
      <c r="F815">
        <v>1</v>
      </c>
    </row>
    <row r="816" spans="1:6">
      <c r="A816" s="2">
        <v>1498.42113553</v>
      </c>
      <c r="B816">
        <v>5</v>
      </c>
      <c r="C816">
        <v>72489</v>
      </c>
      <c r="D816" t="s">
        <v>305</v>
      </c>
      <c r="E816" s="3">
        <v>0</v>
      </c>
      <c r="F816">
        <v>1</v>
      </c>
    </row>
    <row r="817" spans="1:6">
      <c r="A817" s="2">
        <v>1557.41911</v>
      </c>
      <c r="B817">
        <v>5</v>
      </c>
      <c r="C817">
        <v>9957018</v>
      </c>
      <c r="D817" t="s">
        <v>309</v>
      </c>
      <c r="E817" s="3">
        <v>-0.9684795141220093</v>
      </c>
      <c r="F817">
        <v>1</v>
      </c>
    </row>
    <row r="818" spans="1:6">
      <c r="A818" s="2">
        <v>1557.62273</v>
      </c>
      <c r="B818">
        <v>5</v>
      </c>
      <c r="C818">
        <v>29784500</v>
      </c>
      <c r="D818" t="s">
        <v>309</v>
      </c>
      <c r="E818" s="3">
        <v>0.998362123966217</v>
      </c>
      <c r="F818">
        <v>1</v>
      </c>
    </row>
    <row r="819" spans="1:6">
      <c r="A819" s="2">
        <v>1557.82352</v>
      </c>
      <c r="B819">
        <v>5</v>
      </c>
      <c r="C819">
        <v>47963877</v>
      </c>
      <c r="D819" t="s">
        <v>309</v>
      </c>
      <c r="E819" s="3">
        <v>1.161025047302246</v>
      </c>
      <c r="F819">
        <v>1</v>
      </c>
    </row>
    <row r="820" spans="1:6">
      <c r="A820" s="2">
        <v>1558.0239</v>
      </c>
      <c r="B820">
        <v>5</v>
      </c>
      <c r="C820">
        <v>54637830</v>
      </c>
      <c r="D820" t="s">
        <v>309</v>
      </c>
      <c r="E820" s="3">
        <v>1.068450689315796</v>
      </c>
      <c r="F820">
        <v>1</v>
      </c>
    </row>
    <row r="821" spans="1:6">
      <c r="A821" s="2">
        <v>1558.22512</v>
      </c>
      <c r="B821">
        <v>5</v>
      </c>
      <c r="C821">
        <v>49084097</v>
      </c>
      <c r="D821" t="s">
        <v>309</v>
      </c>
      <c r="E821" s="3">
        <v>1.520751714706421</v>
      </c>
      <c r="F821">
        <v>1</v>
      </c>
    </row>
    <row r="822" spans="1:6">
      <c r="A822" s="2">
        <v>1558.42546</v>
      </c>
      <c r="B822">
        <v>5</v>
      </c>
      <c r="C822">
        <v>36854486</v>
      </c>
      <c r="D822" t="s">
        <v>309</v>
      </c>
      <c r="E822" s="3">
        <v>1.412754893302917</v>
      </c>
      <c r="F822">
        <v>1</v>
      </c>
    </row>
    <row r="823" spans="1:6">
      <c r="A823" s="2">
        <v>1558.62668</v>
      </c>
      <c r="B823">
        <v>5</v>
      </c>
      <c r="C823">
        <v>23975184</v>
      </c>
      <c r="D823" t="s">
        <v>309</v>
      </c>
      <c r="E823" s="3">
        <v>1.873107552528381</v>
      </c>
      <c r="F823">
        <v>1</v>
      </c>
    </row>
    <row r="824" spans="1:6">
      <c r="A824" s="2">
        <v>1558.82734</v>
      </c>
      <c r="B824">
        <v>5</v>
      </c>
      <c r="C824">
        <v>13846205</v>
      </c>
      <c r="D824" t="s">
        <v>309</v>
      </c>
      <c r="E824" s="3">
        <v>1.976919412612915</v>
      </c>
      <c r="F824">
        <v>1</v>
      </c>
    </row>
    <row r="825" spans="1:6">
      <c r="A825" s="2">
        <v>1559.02475193</v>
      </c>
      <c r="B825">
        <v>5</v>
      </c>
      <c r="C825">
        <v>7224447</v>
      </c>
      <c r="D825" t="s">
        <v>309</v>
      </c>
      <c r="E825" s="3">
        <v>0</v>
      </c>
      <c r="F825">
        <v>1</v>
      </c>
    </row>
    <row r="826" spans="1:6">
      <c r="A826" s="2">
        <v>1559.22912</v>
      </c>
      <c r="B826">
        <v>5</v>
      </c>
      <c r="C826">
        <v>3450673</v>
      </c>
      <c r="D826" t="s">
        <v>309</v>
      </c>
      <c r="E826" s="3">
        <v>2.486921072006226</v>
      </c>
      <c r="F826">
        <v>1</v>
      </c>
    </row>
    <row r="827" spans="1:6">
      <c r="A827" s="2">
        <v>1559.42572973</v>
      </c>
      <c r="B827">
        <v>5</v>
      </c>
      <c r="C827">
        <v>1524319</v>
      </c>
      <c r="D827" t="s">
        <v>309</v>
      </c>
      <c r="E827" s="3">
        <v>0</v>
      </c>
      <c r="F827">
        <v>1</v>
      </c>
    </row>
    <row r="828" spans="1:6">
      <c r="A828" s="2">
        <v>1559.62621473</v>
      </c>
      <c r="B828">
        <v>5</v>
      </c>
      <c r="C828">
        <v>627892</v>
      </c>
      <c r="D828" t="s">
        <v>309</v>
      </c>
      <c r="E828" s="3">
        <v>0</v>
      </c>
      <c r="F828">
        <v>1</v>
      </c>
    </row>
    <row r="829" spans="1:6">
      <c r="A829" s="2">
        <v>1618.42887573</v>
      </c>
      <c r="B829">
        <v>5</v>
      </c>
      <c r="C829">
        <v>5060198</v>
      </c>
      <c r="D829" t="s">
        <v>311</v>
      </c>
      <c r="E829" s="3">
        <v>0</v>
      </c>
      <c r="F829">
        <v>1</v>
      </c>
    </row>
    <row r="830" spans="1:6">
      <c r="A830" s="2">
        <v>1618.63048</v>
      </c>
      <c r="B830">
        <v>5</v>
      </c>
      <c r="C830">
        <v>15708964</v>
      </c>
      <c r="D830" t="s">
        <v>311</v>
      </c>
      <c r="E830" s="3">
        <v>0.6472574472427368</v>
      </c>
      <c r="F830">
        <v>1</v>
      </c>
    </row>
    <row r="831" spans="1:6">
      <c r="A831" s="2">
        <v>1618.83199</v>
      </c>
      <c r="B831">
        <v>5</v>
      </c>
      <c r="C831">
        <v>26189911</v>
      </c>
      <c r="D831" t="s">
        <v>311</v>
      </c>
      <c r="E831" s="3">
        <v>1.24810516834259</v>
      </c>
      <c r="F831">
        <v>1</v>
      </c>
    </row>
    <row r="832" spans="1:6">
      <c r="A832" s="2">
        <v>1619.03227</v>
      </c>
      <c r="B832">
        <v>5</v>
      </c>
      <c r="C832">
        <v>30839653</v>
      </c>
      <c r="D832" t="s">
        <v>311</v>
      </c>
      <c r="E832" s="3">
        <v>1.096625447273254</v>
      </c>
      <c r="F832">
        <v>1</v>
      </c>
    </row>
    <row r="833" spans="1:6">
      <c r="A833" s="2">
        <v>1619.23303</v>
      </c>
      <c r="B833">
        <v>5</v>
      </c>
      <c r="C833">
        <v>28606864</v>
      </c>
      <c r="D833" t="s">
        <v>311</v>
      </c>
      <c r="E833" s="3">
        <v>1.247178435325623</v>
      </c>
      <c r="F833">
        <v>1</v>
      </c>
    </row>
    <row r="834" spans="1:6">
      <c r="A834" s="2">
        <v>1619.43529</v>
      </c>
      <c r="B834">
        <v>5</v>
      </c>
      <c r="C834">
        <v>22159637</v>
      </c>
      <c r="D834" t="s">
        <v>311</v>
      </c>
      <c r="E834" s="3">
        <v>2.328391075134277</v>
      </c>
      <c r="F834">
        <v>1</v>
      </c>
    </row>
    <row r="835" spans="1:6">
      <c r="A835" s="2">
        <v>1619.63329</v>
      </c>
      <c r="B835">
        <v>5</v>
      </c>
      <c r="C835">
        <v>14862125</v>
      </c>
      <c r="D835" t="s">
        <v>311</v>
      </c>
      <c r="E835" s="3">
        <v>0.7824431657791138</v>
      </c>
      <c r="F835">
        <v>1</v>
      </c>
    </row>
    <row r="836" spans="1:6">
      <c r="A836" s="2">
        <v>1619.8399</v>
      </c>
      <c r="B836">
        <v>5</v>
      </c>
      <c r="C836">
        <v>8844066</v>
      </c>
      <c r="D836" t="s">
        <v>311</v>
      </c>
      <c r="E836" s="3">
        <v>4.555081844329834</v>
      </c>
      <c r="F836">
        <v>1</v>
      </c>
    </row>
    <row r="837" spans="1:6">
      <c r="A837" s="2">
        <v>1620.03301613</v>
      </c>
      <c r="B837">
        <v>5</v>
      </c>
      <c r="C837">
        <v>4752517</v>
      </c>
      <c r="D837" t="s">
        <v>311</v>
      </c>
      <c r="E837" s="3">
        <v>0</v>
      </c>
      <c r="F837">
        <v>1</v>
      </c>
    </row>
    <row r="838" spans="1:6">
      <c r="A838" s="2">
        <v>1620.23350753</v>
      </c>
      <c r="B838">
        <v>5</v>
      </c>
      <c r="C838">
        <v>2336933</v>
      </c>
      <c r="D838" t="s">
        <v>311</v>
      </c>
      <c r="E838" s="3">
        <v>0</v>
      </c>
      <c r="F838">
        <v>1</v>
      </c>
    </row>
    <row r="839" spans="1:6">
      <c r="A839" s="2">
        <v>1620.43399613</v>
      </c>
      <c r="B839">
        <v>5</v>
      </c>
      <c r="C839">
        <v>1062422</v>
      </c>
      <c r="D839" t="s">
        <v>311</v>
      </c>
      <c r="E839" s="3">
        <v>0</v>
      </c>
      <c r="F839">
        <v>1</v>
      </c>
    </row>
    <row r="840" spans="1:6">
      <c r="A840" s="2">
        <v>1620.63448193</v>
      </c>
      <c r="B840">
        <v>5</v>
      </c>
      <c r="C840">
        <v>450233</v>
      </c>
      <c r="D840" t="s">
        <v>311</v>
      </c>
      <c r="E840" s="3">
        <v>0</v>
      </c>
      <c r="F840">
        <v>1</v>
      </c>
    </row>
    <row r="841" spans="1:6">
      <c r="A841" s="2">
        <v>1541.17802413</v>
      </c>
      <c r="B841">
        <v>5</v>
      </c>
      <c r="C841">
        <v>672112</v>
      </c>
      <c r="D841" t="s">
        <v>313</v>
      </c>
      <c r="E841" s="3">
        <v>0</v>
      </c>
      <c r="F841">
        <v>1</v>
      </c>
    </row>
    <row r="842" spans="1:6">
      <c r="A842" s="2">
        <v>1541.37858333</v>
      </c>
      <c r="B842">
        <v>5</v>
      </c>
      <c r="C842">
        <v>1925106</v>
      </c>
      <c r="D842" t="s">
        <v>313</v>
      </c>
      <c r="E842" s="3">
        <v>0</v>
      </c>
      <c r="F842">
        <v>1</v>
      </c>
    </row>
    <row r="843" spans="1:6">
      <c r="A843" s="2">
        <v>1541.57911993</v>
      </c>
      <c r="B843">
        <v>5</v>
      </c>
      <c r="C843">
        <v>2996344</v>
      </c>
      <c r="D843" t="s">
        <v>313</v>
      </c>
      <c r="E843" s="3">
        <v>0</v>
      </c>
      <c r="F843">
        <v>1</v>
      </c>
    </row>
    <row r="844" spans="1:6">
      <c r="A844" s="2">
        <v>1541.78093</v>
      </c>
      <c r="B844">
        <v>5</v>
      </c>
      <c r="C844">
        <v>3317758</v>
      </c>
      <c r="D844" t="s">
        <v>313</v>
      </c>
      <c r="E844" s="3">
        <v>0.8347950577735901</v>
      </c>
      <c r="F844">
        <v>1</v>
      </c>
    </row>
    <row r="845" spans="1:6">
      <c r="A845" s="2">
        <v>1541.98095</v>
      </c>
      <c r="B845">
        <v>5</v>
      </c>
      <c r="C845">
        <v>2908905</v>
      </c>
      <c r="D845" t="s">
        <v>313</v>
      </c>
      <c r="E845" s="3">
        <v>0.5145785808563232</v>
      </c>
      <c r="F845">
        <v>1</v>
      </c>
    </row>
    <row r="846" spans="1:6">
      <c r="A846" s="2">
        <v>1542.18066293</v>
      </c>
      <c r="B846">
        <v>5</v>
      </c>
      <c r="C846">
        <v>2138284</v>
      </c>
      <c r="D846" t="s">
        <v>313</v>
      </c>
      <c r="E846" s="3">
        <v>0</v>
      </c>
      <c r="F846">
        <v>1</v>
      </c>
    </row>
    <row r="847" spans="1:6">
      <c r="A847" s="2">
        <v>1542.38116373</v>
      </c>
      <c r="B847">
        <v>5</v>
      </c>
      <c r="C847">
        <v>1365217</v>
      </c>
      <c r="D847" t="s">
        <v>313</v>
      </c>
      <c r="E847" s="3">
        <v>0</v>
      </c>
      <c r="F847">
        <v>1</v>
      </c>
    </row>
    <row r="848" spans="1:6">
      <c r="A848" s="2">
        <v>1542.58165973</v>
      </c>
      <c r="B848">
        <v>5</v>
      </c>
      <c r="C848">
        <v>775396</v>
      </c>
      <c r="D848" t="s">
        <v>313</v>
      </c>
      <c r="E848" s="3">
        <v>0</v>
      </c>
      <c r="F848">
        <v>1</v>
      </c>
    </row>
    <row r="849" spans="1:6">
      <c r="A849" s="2">
        <v>1542.78215173</v>
      </c>
      <c r="B849">
        <v>5</v>
      </c>
      <c r="C849">
        <v>398567</v>
      </c>
      <c r="D849" t="s">
        <v>313</v>
      </c>
      <c r="E849" s="3">
        <v>0</v>
      </c>
      <c r="F849">
        <v>1</v>
      </c>
    </row>
    <row r="850" spans="1:6">
      <c r="A850" s="2">
        <v>1542.98264053</v>
      </c>
      <c r="B850">
        <v>5</v>
      </c>
      <c r="C850">
        <v>187823</v>
      </c>
      <c r="D850" t="s">
        <v>313</v>
      </c>
      <c r="E850" s="3">
        <v>0</v>
      </c>
      <c r="F850">
        <v>1</v>
      </c>
    </row>
    <row r="851" spans="1:6">
      <c r="A851" s="2">
        <v>1543.18312633</v>
      </c>
      <c r="B851">
        <v>5</v>
      </c>
      <c r="C851">
        <v>81967</v>
      </c>
      <c r="D851" t="s">
        <v>313</v>
      </c>
      <c r="E851" s="3">
        <v>0</v>
      </c>
      <c r="F851">
        <v>1</v>
      </c>
    </row>
    <row r="852" spans="1:6">
      <c r="A852" s="2">
        <v>1543.38360953</v>
      </c>
      <c r="B852">
        <v>5</v>
      </c>
      <c r="C852">
        <v>33392</v>
      </c>
      <c r="D852" t="s">
        <v>313</v>
      </c>
      <c r="E852" s="3">
        <v>0</v>
      </c>
      <c r="F852">
        <v>1</v>
      </c>
    </row>
    <row r="853" spans="1:6">
      <c r="A853" s="2">
        <v>1687.44225</v>
      </c>
      <c r="B853">
        <v>5</v>
      </c>
      <c r="C853">
        <v>9028737</v>
      </c>
      <c r="D853" t="s">
        <v>315</v>
      </c>
      <c r="E853" s="3">
        <v>2.303770065307617</v>
      </c>
      <c r="F853">
        <v>1</v>
      </c>
    </row>
    <row r="854" spans="1:6">
      <c r="A854" s="2">
        <v>1687.64136</v>
      </c>
      <c r="B854">
        <v>5</v>
      </c>
      <c r="C854">
        <v>29214583</v>
      </c>
      <c r="D854" t="s">
        <v>315</v>
      </c>
      <c r="E854" s="3">
        <v>1.447507500648499</v>
      </c>
      <c r="F854">
        <v>1</v>
      </c>
    </row>
    <row r="855" spans="1:6">
      <c r="A855" s="2">
        <v>1687.84028</v>
      </c>
      <c r="B855">
        <v>5</v>
      </c>
      <c r="C855">
        <v>50612469</v>
      </c>
      <c r="D855" t="s">
        <v>315</v>
      </c>
      <c r="E855" s="3">
        <v>0.4897800087928772</v>
      </c>
      <c r="F855">
        <v>1</v>
      </c>
    </row>
    <row r="856" spans="1:6">
      <c r="A856" s="2">
        <v>1688.0417</v>
      </c>
      <c r="B856">
        <v>5</v>
      </c>
      <c r="C856">
        <v>61809639</v>
      </c>
      <c r="D856" t="s">
        <v>315</v>
      </c>
      <c r="E856" s="3">
        <v>1.020277976989746</v>
      </c>
      <c r="F856">
        <v>1</v>
      </c>
    </row>
    <row r="857" spans="1:6">
      <c r="A857" s="2">
        <v>1688.24184</v>
      </c>
      <c r="B857">
        <v>5</v>
      </c>
      <c r="C857">
        <v>59377286</v>
      </c>
      <c r="D857" t="s">
        <v>315</v>
      </c>
      <c r="E857" s="3">
        <v>0.7976766228675842</v>
      </c>
      <c r="F857">
        <v>1</v>
      </c>
    </row>
    <row r="858" spans="1:6">
      <c r="A858" s="2">
        <v>1688.44291</v>
      </c>
      <c r="B858">
        <v>5</v>
      </c>
      <c r="C858">
        <v>47581287</v>
      </c>
      <c r="D858" t="s">
        <v>315</v>
      </c>
      <c r="E858" s="3">
        <v>1.129959583282471</v>
      </c>
      <c r="F858">
        <v>1</v>
      </c>
    </row>
    <row r="859" spans="1:6">
      <c r="A859" s="2">
        <v>1688.64386</v>
      </c>
      <c r="B859">
        <v>5</v>
      </c>
      <c r="C859">
        <v>32983214</v>
      </c>
      <c r="D859" t="s">
        <v>315</v>
      </c>
      <c r="E859" s="3">
        <v>1.394416809082031</v>
      </c>
      <c r="F859">
        <v>1</v>
      </c>
    </row>
    <row r="860" spans="1:6">
      <c r="A860" s="2">
        <v>1688.84385</v>
      </c>
      <c r="B860">
        <v>5</v>
      </c>
      <c r="C860">
        <v>20271416</v>
      </c>
      <c r="D860" t="s">
        <v>315</v>
      </c>
      <c r="E860" s="3">
        <v>1.092979669570923</v>
      </c>
      <c r="F860">
        <v>1</v>
      </c>
    </row>
    <row r="861" spans="1:6">
      <c r="A861" s="2">
        <v>1689.04599</v>
      </c>
      <c r="B861">
        <v>5</v>
      </c>
      <c r="C861">
        <v>11243643</v>
      </c>
      <c r="D861" t="s">
        <v>315</v>
      </c>
      <c r="E861" s="3">
        <v>2.066892862319946</v>
      </c>
      <c r="F861">
        <v>1</v>
      </c>
    </row>
    <row r="862" spans="1:6">
      <c r="A862" s="2">
        <v>1689.24299033</v>
      </c>
      <c r="B862">
        <v>5</v>
      </c>
      <c r="C862">
        <v>5703672</v>
      </c>
      <c r="D862" t="s">
        <v>315</v>
      </c>
      <c r="E862" s="3">
        <v>0</v>
      </c>
      <c r="F862">
        <v>1</v>
      </c>
    </row>
    <row r="863" spans="1:6">
      <c r="A863" s="2">
        <v>1689.44716</v>
      </c>
      <c r="B863">
        <v>5</v>
      </c>
      <c r="C863">
        <v>2673785</v>
      </c>
      <c r="D863" t="s">
        <v>315</v>
      </c>
      <c r="E863" s="3">
        <v>2.178865432739258</v>
      </c>
      <c r="F863">
        <v>1</v>
      </c>
    </row>
    <row r="864" spans="1:6">
      <c r="A864" s="2">
        <v>1689.64396473</v>
      </c>
      <c r="B864">
        <v>5</v>
      </c>
      <c r="C864">
        <v>1167960</v>
      </c>
      <c r="D864" t="s">
        <v>315</v>
      </c>
      <c r="E864" s="3">
        <v>0</v>
      </c>
      <c r="F864">
        <v>1</v>
      </c>
    </row>
    <row r="865" spans="1:6">
      <c r="A865" s="2">
        <v>1657.22848073</v>
      </c>
      <c r="B865">
        <v>5</v>
      </c>
      <c r="C865">
        <v>1151135</v>
      </c>
      <c r="D865" t="s">
        <v>317</v>
      </c>
      <c r="E865" s="3">
        <v>0</v>
      </c>
      <c r="F865">
        <v>1</v>
      </c>
    </row>
    <row r="866" spans="1:6">
      <c r="A866" s="2">
        <v>1657.42903973</v>
      </c>
      <c r="B866">
        <v>5</v>
      </c>
      <c r="C866">
        <v>3639894</v>
      </c>
      <c r="D866" t="s">
        <v>317</v>
      </c>
      <c r="E866" s="3">
        <v>0</v>
      </c>
      <c r="F866">
        <v>1</v>
      </c>
    </row>
    <row r="867" spans="1:6">
      <c r="A867" s="2">
        <v>1657.63997</v>
      </c>
      <c r="B867">
        <v>5</v>
      </c>
      <c r="C867">
        <v>6179455</v>
      </c>
      <c r="D867" t="s">
        <v>317</v>
      </c>
      <c r="E867" s="3">
        <v>6.268511295318604</v>
      </c>
      <c r="F867">
        <v>1</v>
      </c>
    </row>
    <row r="868" spans="1:6">
      <c r="A868" s="2">
        <v>1657.8224</v>
      </c>
      <c r="B868">
        <v>5</v>
      </c>
      <c r="C868">
        <v>7408542</v>
      </c>
      <c r="D868" t="s">
        <v>317</v>
      </c>
      <c r="E868" s="3">
        <v>-4.648202419281006</v>
      </c>
      <c r="F868">
        <v>1</v>
      </c>
    </row>
    <row r="869" spans="1:6">
      <c r="A869" s="2">
        <v>1658.0349</v>
      </c>
      <c r="B869">
        <v>5</v>
      </c>
      <c r="C869">
        <v>6996033</v>
      </c>
      <c r="D869" t="s">
        <v>317</v>
      </c>
      <c r="E869" s="3">
        <v>2.579246759414673</v>
      </c>
      <c r="F869">
        <v>1</v>
      </c>
    </row>
    <row r="870" spans="1:6">
      <c r="A870" s="2">
        <v>1658.23662</v>
      </c>
      <c r="B870">
        <v>5</v>
      </c>
      <c r="C870">
        <v>5516526</v>
      </c>
      <c r="D870" t="s">
        <v>317</v>
      </c>
      <c r="E870" s="3">
        <v>3.308145523071289</v>
      </c>
      <c r="F870">
        <v>1</v>
      </c>
    </row>
    <row r="871" spans="1:6">
      <c r="A871" s="2">
        <v>1658.43163913</v>
      </c>
      <c r="B871">
        <v>5</v>
      </c>
      <c r="C871">
        <v>3765974</v>
      </c>
      <c r="D871" t="s">
        <v>317</v>
      </c>
      <c r="E871" s="3">
        <v>0</v>
      </c>
      <c r="F871">
        <v>1</v>
      </c>
    </row>
    <row r="872" spans="1:6">
      <c r="A872" s="2">
        <v>1658.63213933</v>
      </c>
      <c r="B872">
        <v>5</v>
      </c>
      <c r="C872">
        <v>2280972</v>
      </c>
      <c r="D872" t="s">
        <v>317</v>
      </c>
      <c r="E872" s="3">
        <v>0</v>
      </c>
      <c r="F872">
        <v>1</v>
      </c>
    </row>
    <row r="873" spans="1:6">
      <c r="A873" s="2">
        <v>1658.83263553</v>
      </c>
      <c r="B873">
        <v>5</v>
      </c>
      <c r="C873">
        <v>1247512</v>
      </c>
      <c r="D873" t="s">
        <v>317</v>
      </c>
      <c r="E873" s="3">
        <v>0</v>
      </c>
      <c r="F873">
        <v>1</v>
      </c>
    </row>
    <row r="874" spans="1:6">
      <c r="A874" s="2">
        <v>1659.03312833</v>
      </c>
      <c r="B874">
        <v>5</v>
      </c>
      <c r="C874">
        <v>624321</v>
      </c>
      <c r="D874" t="s">
        <v>317</v>
      </c>
      <c r="E874" s="3">
        <v>0</v>
      </c>
      <c r="F874">
        <v>1</v>
      </c>
    </row>
    <row r="875" spans="1:6">
      <c r="A875" s="2">
        <v>1659.23361813</v>
      </c>
      <c r="B875">
        <v>5</v>
      </c>
      <c r="C875">
        <v>288861</v>
      </c>
      <c r="D875" t="s">
        <v>317</v>
      </c>
      <c r="E875" s="3">
        <v>0</v>
      </c>
      <c r="F875">
        <v>1</v>
      </c>
    </row>
    <row r="876" spans="1:6">
      <c r="A876" s="2">
        <v>1659.43410533</v>
      </c>
      <c r="B876">
        <v>5</v>
      </c>
      <c r="C876">
        <v>124583</v>
      </c>
      <c r="D876" t="s">
        <v>317</v>
      </c>
      <c r="E876" s="3">
        <v>0</v>
      </c>
      <c r="F876">
        <v>1</v>
      </c>
    </row>
    <row r="877" spans="1:6">
      <c r="A877" s="2">
        <v>1660.42746353</v>
      </c>
      <c r="B877">
        <v>5</v>
      </c>
      <c r="C877">
        <v>1173129</v>
      </c>
      <c r="D877" t="s">
        <v>319</v>
      </c>
      <c r="E877" s="3">
        <v>0</v>
      </c>
      <c r="F877">
        <v>1</v>
      </c>
    </row>
    <row r="878" spans="1:6">
      <c r="A878" s="2">
        <v>1660.63744</v>
      </c>
      <c r="B878">
        <v>5</v>
      </c>
      <c r="C878">
        <v>3709889</v>
      </c>
      <c r="D878" t="s">
        <v>319</v>
      </c>
      <c r="E878" s="3">
        <v>5.67090892791748</v>
      </c>
      <c r="F878">
        <v>1</v>
      </c>
    </row>
    <row r="879" spans="1:6">
      <c r="A879" s="2">
        <v>1660.82739</v>
      </c>
      <c r="B879">
        <v>5</v>
      </c>
      <c r="C879">
        <v>6301355</v>
      </c>
      <c r="D879" t="s">
        <v>319</v>
      </c>
      <c r="E879" s="3">
        <v>-0.7056297063827515</v>
      </c>
      <c r="F879">
        <v>1</v>
      </c>
    </row>
    <row r="880" spans="1:6">
      <c r="A880" s="2">
        <v>1661.03125</v>
      </c>
      <c r="B880">
        <v>5</v>
      </c>
      <c r="C880">
        <v>7560130</v>
      </c>
      <c r="D880" t="s">
        <v>319</v>
      </c>
      <c r="E880" s="3">
        <v>1.301163196563721</v>
      </c>
      <c r="F880">
        <v>1</v>
      </c>
    </row>
    <row r="881" spans="1:6">
      <c r="A881" s="2">
        <v>1661.23516</v>
      </c>
      <c r="B881">
        <v>5</v>
      </c>
      <c r="C881">
        <v>7145540</v>
      </c>
      <c r="D881" t="s">
        <v>319</v>
      </c>
      <c r="E881" s="3">
        <v>3.343107938766479</v>
      </c>
      <c r="F881">
        <v>0</v>
      </c>
    </row>
    <row r="882" spans="1:6">
      <c r="A882" s="2">
        <v>1661.43011693</v>
      </c>
      <c r="B882">
        <v>5</v>
      </c>
      <c r="C882">
        <v>5640181</v>
      </c>
      <c r="D882" t="s">
        <v>319</v>
      </c>
      <c r="E882" s="3">
        <v>0</v>
      </c>
      <c r="F882">
        <v>1</v>
      </c>
    </row>
    <row r="883" spans="1:6">
      <c r="A883" s="2">
        <v>1661.63062173</v>
      </c>
      <c r="B883">
        <v>5</v>
      </c>
      <c r="C883">
        <v>3854739</v>
      </c>
      <c r="D883" t="s">
        <v>319</v>
      </c>
      <c r="E883" s="3">
        <v>0</v>
      </c>
      <c r="F883">
        <v>1</v>
      </c>
    </row>
    <row r="884" spans="1:6">
      <c r="A884" s="2">
        <v>1661.83112173</v>
      </c>
      <c r="B884">
        <v>5</v>
      </c>
      <c r="C884">
        <v>2337580</v>
      </c>
      <c r="D884" t="s">
        <v>319</v>
      </c>
      <c r="E884" s="3">
        <v>0</v>
      </c>
      <c r="F884">
        <v>1</v>
      </c>
    </row>
    <row r="885" spans="1:6">
      <c r="A885" s="2">
        <v>1662.03161793</v>
      </c>
      <c r="B885">
        <v>5</v>
      </c>
      <c r="C885">
        <v>1280128</v>
      </c>
      <c r="D885" t="s">
        <v>319</v>
      </c>
      <c r="E885" s="3">
        <v>0</v>
      </c>
      <c r="F885">
        <v>1</v>
      </c>
    </row>
    <row r="886" spans="1:6">
      <c r="A886" s="2">
        <v>1662.23211053</v>
      </c>
      <c r="B886">
        <v>5</v>
      </c>
      <c r="C886">
        <v>641518</v>
      </c>
      <c r="D886" t="s">
        <v>319</v>
      </c>
      <c r="E886" s="3">
        <v>0</v>
      </c>
      <c r="F886">
        <v>1</v>
      </c>
    </row>
    <row r="887" spans="1:6">
      <c r="A887" s="2">
        <v>1662.43260013</v>
      </c>
      <c r="B887">
        <v>5</v>
      </c>
      <c r="C887">
        <v>297235</v>
      </c>
      <c r="D887" t="s">
        <v>319</v>
      </c>
      <c r="E887" s="3">
        <v>0</v>
      </c>
      <c r="F887">
        <v>1</v>
      </c>
    </row>
    <row r="888" spans="1:6">
      <c r="A888" s="2">
        <v>1662.63308713</v>
      </c>
      <c r="B888">
        <v>5</v>
      </c>
      <c r="C888">
        <v>128384</v>
      </c>
      <c r="D888" t="s">
        <v>319</v>
      </c>
      <c r="E888" s="3">
        <v>0</v>
      </c>
      <c r="F88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879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1816.428850000137</v>
      </c>
      <c r="B2">
        <v>1</v>
      </c>
      <c r="C2">
        <v>8676803</v>
      </c>
      <c r="D2" t="s">
        <v>324</v>
      </c>
      <c r="E2" s="3">
        <v>-3.411999940872192</v>
      </c>
      <c r="F2" s="3">
        <v>2.163</v>
      </c>
      <c r="G2" s="3">
        <v>0.5</v>
      </c>
      <c r="H2" t="s">
        <v>325</v>
      </c>
      <c r="I2" s="3">
        <v>13.82</v>
      </c>
      <c r="J2" t="s">
        <v>326</v>
      </c>
    </row>
    <row r="3" spans="1:10">
      <c r="A3" s="2">
        <v>907.7113384072271</v>
      </c>
      <c r="B3">
        <v>2</v>
      </c>
      <c r="C3">
        <v>5222670</v>
      </c>
      <c r="D3" t="s">
        <v>324</v>
      </c>
      <c r="E3" s="3">
        <v>-2.806999921798706</v>
      </c>
      <c r="F3" s="3">
        <v>1.56</v>
      </c>
      <c r="G3" s="3">
        <v>0.911</v>
      </c>
      <c r="H3" t="s">
        <v>325</v>
      </c>
      <c r="I3" s="3">
        <v>919.361</v>
      </c>
      <c r="J3" t="s">
        <v>327</v>
      </c>
    </row>
    <row r="4" spans="1:10">
      <c r="A4" s="2">
        <v>1870.263960760947</v>
      </c>
      <c r="B4">
        <v>1</v>
      </c>
      <c r="C4">
        <v>12390282</v>
      </c>
      <c r="D4" t="s">
        <v>328</v>
      </c>
      <c r="E4" s="3">
        <v>-6.743000030517578</v>
      </c>
      <c r="F4" s="3">
        <v>3.061</v>
      </c>
      <c r="G4" s="3">
        <v>0.843</v>
      </c>
      <c r="H4" t="s">
        <v>329</v>
      </c>
      <c r="I4" s="3">
        <v>1022.406</v>
      </c>
      <c r="J4" t="s">
        <v>326</v>
      </c>
    </row>
    <row r="5" spans="1:10">
      <c r="A5" s="2">
        <v>1719.228436257105</v>
      </c>
      <c r="B5">
        <v>1</v>
      </c>
      <c r="C5">
        <v>5859452</v>
      </c>
      <c r="D5" t="s">
        <v>330</v>
      </c>
      <c r="E5" s="3">
        <v>0.7409999966621399</v>
      </c>
      <c r="F5" s="3">
        <v>1.424</v>
      </c>
      <c r="G5" s="3">
        <v>1.103</v>
      </c>
      <c r="H5" t="s">
        <v>331</v>
      </c>
      <c r="I5" s="3">
        <v>8554.874</v>
      </c>
      <c r="J5" t="s">
        <v>327</v>
      </c>
    </row>
    <row r="6" spans="1:10">
      <c r="A6" s="2">
        <v>1366.257657797795</v>
      </c>
      <c r="B6">
        <v>2</v>
      </c>
      <c r="C6">
        <v>7992356</v>
      </c>
      <c r="D6" t="s">
        <v>332</v>
      </c>
      <c r="E6" s="3">
        <v>-1.590999960899353</v>
      </c>
      <c r="F6" s="3">
        <v>2.096</v>
      </c>
      <c r="G6" s="3">
        <v>0.651</v>
      </c>
      <c r="H6" t="s">
        <v>333</v>
      </c>
      <c r="I6" s="3">
        <v>75.18000000000001</v>
      </c>
      <c r="J6" t="s">
        <v>327</v>
      </c>
    </row>
    <row r="7" spans="1:10">
      <c r="A7" s="2">
        <v>860.1509400000103</v>
      </c>
      <c r="B7">
        <v>3</v>
      </c>
      <c r="C7">
        <v>5655010</v>
      </c>
      <c r="D7" t="s">
        <v>334</v>
      </c>
      <c r="E7" s="3">
        <v>-3.936000108718872</v>
      </c>
      <c r="F7" s="3">
        <v>1.684</v>
      </c>
      <c r="G7" s="3">
        <v>0.723</v>
      </c>
      <c r="H7" t="s">
        <v>335</v>
      </c>
      <c r="I7" s="3">
        <v>120.419</v>
      </c>
      <c r="J7" t="s">
        <v>327</v>
      </c>
    </row>
    <row r="8" spans="1:10">
      <c r="A8" s="2">
        <v>1463.258729999999</v>
      </c>
      <c r="B8">
        <v>2</v>
      </c>
      <c r="C8">
        <v>9778727</v>
      </c>
      <c r="D8" t="s">
        <v>336</v>
      </c>
      <c r="E8" s="3">
        <v>-0.07800000160932541</v>
      </c>
      <c r="F8" s="3">
        <v>2.044</v>
      </c>
      <c r="G8" s="3">
        <v>0.832</v>
      </c>
      <c r="H8" t="s">
        <v>337</v>
      </c>
      <c r="I8" s="3">
        <v>717.535</v>
      </c>
      <c r="J8" t="s">
        <v>327</v>
      </c>
    </row>
    <row r="9" spans="1:10">
      <c r="A9" s="2">
        <v>1337.665994229917</v>
      </c>
      <c r="B9">
        <v>2</v>
      </c>
      <c r="C9">
        <v>4434096</v>
      </c>
      <c r="D9" t="s">
        <v>338</v>
      </c>
      <c r="E9" s="3">
        <v>5.25600004196167</v>
      </c>
      <c r="F9" s="3">
        <v>1.172</v>
      </c>
      <c r="G9" s="3">
        <v>1.33</v>
      </c>
      <c r="H9" t="s">
        <v>339</v>
      </c>
      <c r="I9" s="3">
        <v>75175.227</v>
      </c>
      <c r="J9" t="s">
        <v>327</v>
      </c>
    </row>
    <row r="10" spans="1:10">
      <c r="A10" s="2">
        <v>1043.793881730057</v>
      </c>
      <c r="B10">
        <v>3</v>
      </c>
      <c r="C10">
        <v>6683329</v>
      </c>
      <c r="D10" t="s">
        <v>340</v>
      </c>
      <c r="E10" s="3">
        <v>-1.187000036239624</v>
      </c>
      <c r="F10" s="3">
        <v>1.912</v>
      </c>
      <c r="G10" s="3">
        <v>0.642</v>
      </c>
      <c r="H10" t="s">
        <v>341</v>
      </c>
      <c r="I10" s="3">
        <v>56.796</v>
      </c>
      <c r="J10" t="s">
        <v>327</v>
      </c>
    </row>
    <row r="11" spans="1:10">
      <c r="A11" s="2">
        <v>1691.791520000117</v>
      </c>
      <c r="B11">
        <v>2</v>
      </c>
      <c r="C11">
        <v>5851178</v>
      </c>
      <c r="D11" t="s">
        <v>342</v>
      </c>
      <c r="E11" s="3">
        <v>-2.766000032424927</v>
      </c>
      <c r="F11" s="3">
        <v>1.46</v>
      </c>
      <c r="G11" s="3">
        <v>1.003</v>
      </c>
      <c r="H11" t="s">
        <v>343</v>
      </c>
      <c r="I11" s="3">
        <v>2860.714</v>
      </c>
      <c r="J11" t="s">
        <v>327</v>
      </c>
    </row>
    <row r="12" spans="1:10">
      <c r="A12" s="2">
        <v>1490.669709999945</v>
      </c>
      <c r="B12">
        <v>2</v>
      </c>
      <c r="C12">
        <v>6902640</v>
      </c>
      <c r="D12" t="s">
        <v>344</v>
      </c>
      <c r="E12" s="3">
        <v>-1.276999950408936</v>
      </c>
      <c r="F12" s="3">
        <v>1.74</v>
      </c>
      <c r="G12" s="3">
        <v>0.789</v>
      </c>
      <c r="H12" t="s">
        <v>345</v>
      </c>
      <c r="I12" s="3">
        <v>310.65</v>
      </c>
      <c r="J12" t="s">
        <v>327</v>
      </c>
    </row>
    <row r="13" spans="1:10">
      <c r="A13" s="2">
        <v>993.448107455822</v>
      </c>
      <c r="B13">
        <v>3</v>
      </c>
      <c r="C13">
        <v>5669415</v>
      </c>
      <c r="D13" t="s">
        <v>344</v>
      </c>
      <c r="E13" s="3">
        <v>2.809000015258789</v>
      </c>
      <c r="F13" s="3">
        <v>1.641</v>
      </c>
      <c r="G13" s="3">
        <v>1.151</v>
      </c>
      <c r="H13" t="s">
        <v>345</v>
      </c>
      <c r="I13" s="3">
        <v>13922.771</v>
      </c>
      <c r="J13" t="s">
        <v>327</v>
      </c>
    </row>
    <row r="14" spans="1:10">
      <c r="A14" s="2">
        <v>1718.70517887383</v>
      </c>
      <c r="B14">
        <v>2</v>
      </c>
      <c r="C14">
        <v>6681911</v>
      </c>
      <c r="D14" t="s">
        <v>346</v>
      </c>
      <c r="E14" s="3">
        <v>-6.855999946594238</v>
      </c>
      <c r="F14" s="3">
        <v>1.624</v>
      </c>
      <c r="G14" s="3">
        <v>0.954</v>
      </c>
      <c r="H14" t="s">
        <v>347</v>
      </c>
      <c r="I14" s="3">
        <v>1902.027</v>
      </c>
      <c r="J14" t="s">
        <v>327</v>
      </c>
    </row>
    <row r="15" spans="1:10">
      <c r="A15" s="2">
        <v>1095.128840000059</v>
      </c>
      <c r="B15">
        <v>3</v>
      </c>
      <c r="C15">
        <v>5378572</v>
      </c>
      <c r="D15" t="s">
        <v>348</v>
      </c>
      <c r="E15" s="3">
        <v>2.825000047683716</v>
      </c>
      <c r="F15" s="3">
        <v>1.56</v>
      </c>
      <c r="G15" s="3">
        <v>0.889</v>
      </c>
      <c r="H15" t="s">
        <v>349</v>
      </c>
      <c r="I15" s="3">
        <v>743.992</v>
      </c>
      <c r="J15" t="s">
        <v>327</v>
      </c>
    </row>
    <row r="16" spans="1:10">
      <c r="A16" s="2">
        <v>1247.15783000744</v>
      </c>
      <c r="B16">
        <v>3</v>
      </c>
      <c r="C16">
        <v>5507260</v>
      </c>
      <c r="D16" t="s">
        <v>350</v>
      </c>
      <c r="E16" s="3">
        <v>1.485000014305115</v>
      </c>
      <c r="F16" s="3">
        <v>1.514</v>
      </c>
      <c r="G16" s="3">
        <v>0.864</v>
      </c>
      <c r="H16" t="s">
        <v>351</v>
      </c>
      <c r="I16" s="3">
        <v>578.886</v>
      </c>
      <c r="J16" t="s">
        <v>327</v>
      </c>
    </row>
    <row r="17" spans="1:10">
      <c r="A17" s="2">
        <v>997.910880000174</v>
      </c>
      <c r="B17">
        <v>4</v>
      </c>
      <c r="C17">
        <v>4170419</v>
      </c>
      <c r="D17" t="s">
        <v>352</v>
      </c>
      <c r="E17" s="3">
        <v>-4.234000205993652</v>
      </c>
      <c r="F17" s="3">
        <v>1.164</v>
      </c>
      <c r="G17" s="3">
        <v>1.248</v>
      </c>
      <c r="H17" t="s">
        <v>353</v>
      </c>
      <c r="I17" s="3">
        <v>29434.941</v>
      </c>
      <c r="J17" t="s">
        <v>327</v>
      </c>
    </row>
    <row r="18" spans="1:10">
      <c r="A18" s="2">
        <v>1280.544140207371</v>
      </c>
      <c r="B18">
        <v>3</v>
      </c>
      <c r="C18">
        <v>6839942</v>
      </c>
      <c r="D18" t="s">
        <v>354</v>
      </c>
      <c r="E18" s="3">
        <v>3.678999900817871</v>
      </c>
      <c r="F18" s="3">
        <v>1.797</v>
      </c>
      <c r="G18" s="3">
        <v>0.8110000000000001</v>
      </c>
      <c r="H18" t="s">
        <v>355</v>
      </c>
      <c r="I18" s="3">
        <v>398.09</v>
      </c>
      <c r="J18" t="s">
        <v>327</v>
      </c>
    </row>
    <row r="19" spans="1:10">
      <c r="A19" s="2">
        <v>1196.810445281636</v>
      </c>
      <c r="B19">
        <v>3</v>
      </c>
      <c r="C19">
        <v>5152363</v>
      </c>
      <c r="D19" t="s">
        <v>356</v>
      </c>
      <c r="E19" s="3">
        <v>3.568000078201294</v>
      </c>
      <c r="F19" s="3">
        <v>1.43</v>
      </c>
      <c r="G19" s="3">
        <v>0.914</v>
      </c>
      <c r="H19" t="s">
        <v>357</v>
      </c>
      <c r="I19" s="3">
        <v>940.576</v>
      </c>
      <c r="J19" t="s">
        <v>327</v>
      </c>
    </row>
    <row r="20" spans="1:10">
      <c r="A20" s="2">
        <v>1948.712329999906</v>
      </c>
      <c r="B20">
        <v>2</v>
      </c>
      <c r="C20">
        <v>6075658</v>
      </c>
      <c r="D20" t="s">
        <v>358</v>
      </c>
      <c r="E20" s="3">
        <v>-6.784999847412109</v>
      </c>
      <c r="F20" s="3">
        <v>1.444</v>
      </c>
      <c r="G20" s="3">
        <v>1.113</v>
      </c>
      <c r="H20" t="s">
        <v>359</v>
      </c>
      <c r="I20" s="3">
        <v>9848.282999999999</v>
      </c>
      <c r="J20" t="s">
        <v>327</v>
      </c>
    </row>
    <row r="21" spans="1:10">
      <c r="A21" s="2">
        <v>973.8587099999883</v>
      </c>
      <c r="B21">
        <v>4</v>
      </c>
      <c r="C21">
        <v>5579266</v>
      </c>
      <c r="D21" t="s">
        <v>358</v>
      </c>
      <c r="E21" s="3">
        <v>-0.4390000104904175</v>
      </c>
      <c r="F21" s="3">
        <v>1.605</v>
      </c>
      <c r="G21" s="3">
        <v>1.113</v>
      </c>
      <c r="H21" t="s">
        <v>359</v>
      </c>
      <c r="I21" s="3">
        <v>9043.66</v>
      </c>
      <c r="J21" t="s">
        <v>327</v>
      </c>
    </row>
    <row r="22" spans="1:10">
      <c r="A22" s="2">
        <v>1113.410310000138</v>
      </c>
      <c r="B22">
        <v>4</v>
      </c>
      <c r="C22">
        <v>6758262</v>
      </c>
      <c r="D22" t="s">
        <v>360</v>
      </c>
      <c r="E22" s="3">
        <v>-5.215000152587891</v>
      </c>
      <c r="F22" s="3">
        <v>1.922</v>
      </c>
      <c r="G22" s="3">
        <v>0.702</v>
      </c>
      <c r="H22" t="s">
        <v>361</v>
      </c>
      <c r="I22" s="3">
        <v>114.042</v>
      </c>
      <c r="J22" t="s">
        <v>327</v>
      </c>
    </row>
    <row r="23" spans="1:10">
      <c r="A23" s="2">
        <v>1227.435265758202</v>
      </c>
      <c r="B23">
        <v>4</v>
      </c>
      <c r="C23">
        <v>8219702</v>
      </c>
      <c r="D23" t="s">
        <v>362</v>
      </c>
      <c r="E23" s="3">
        <v>0.9639999866485596</v>
      </c>
      <c r="F23" s="3">
        <v>4.391</v>
      </c>
      <c r="G23" s="3">
        <v>0.662</v>
      </c>
      <c r="H23" t="s">
        <v>363</v>
      </c>
      <c r="I23" s="3">
        <v>88.062</v>
      </c>
      <c r="J23" t="s">
        <v>326</v>
      </c>
    </row>
    <row r="24" spans="1:10">
      <c r="A24" s="2">
        <v>1663.20213902533</v>
      </c>
      <c r="B24">
        <v>3</v>
      </c>
      <c r="C24">
        <v>6724113</v>
      </c>
      <c r="D24" t="s">
        <v>364</v>
      </c>
      <c r="E24" s="3">
        <v>1.45799994468689</v>
      </c>
      <c r="F24" s="3">
        <v>1.593</v>
      </c>
      <c r="G24" s="3">
        <v>1.04</v>
      </c>
      <c r="H24" t="s">
        <v>365</v>
      </c>
      <c r="I24" s="3">
        <v>4925.076</v>
      </c>
      <c r="J24" t="s">
        <v>327</v>
      </c>
    </row>
    <row r="25" spans="1:10">
      <c r="A25" s="2">
        <v>1047.753829582635</v>
      </c>
      <c r="B25">
        <v>5</v>
      </c>
      <c r="C25">
        <v>5916164</v>
      </c>
      <c r="D25" t="s">
        <v>366</v>
      </c>
      <c r="E25" s="3">
        <v>-2.904999971389771</v>
      </c>
      <c r="F25" s="3">
        <v>1.69</v>
      </c>
      <c r="G25" s="3">
        <v>0.696</v>
      </c>
      <c r="H25" t="s">
        <v>367</v>
      </c>
      <c r="I25" s="3">
        <v>93.28</v>
      </c>
      <c r="J25" t="s">
        <v>327</v>
      </c>
    </row>
    <row r="26" spans="1:10">
      <c r="A26" s="2">
        <v>1329.165946695204</v>
      </c>
      <c r="B26">
        <v>4</v>
      </c>
      <c r="C26">
        <v>97445947</v>
      </c>
      <c r="D26" t="s">
        <v>53</v>
      </c>
      <c r="E26" s="3">
        <v>4.171999931335449</v>
      </c>
      <c r="F26" s="3">
        <v>26.834</v>
      </c>
      <c r="G26" s="3">
        <v>0.189</v>
      </c>
      <c r="H26" t="s">
        <v>54</v>
      </c>
      <c r="I26" s="3">
        <v>2.617</v>
      </c>
      <c r="J26" t="s">
        <v>368</v>
      </c>
    </row>
    <row r="27" spans="1:10">
      <c r="A27" s="2">
        <v>1856.632969999591</v>
      </c>
      <c r="B27">
        <v>3</v>
      </c>
      <c r="C27">
        <v>5986099</v>
      </c>
      <c r="D27" t="s">
        <v>369</v>
      </c>
      <c r="E27" s="3">
        <v>8.524999618530273</v>
      </c>
      <c r="F27" s="3">
        <v>1.482</v>
      </c>
      <c r="G27" s="3">
        <v>0.914</v>
      </c>
      <c r="H27" t="s">
        <v>370</v>
      </c>
      <c r="I27" s="3">
        <v>1090.897</v>
      </c>
      <c r="J27" t="s">
        <v>327</v>
      </c>
    </row>
    <row r="28" spans="1:10">
      <c r="A28" s="2">
        <v>1811.589361218713</v>
      </c>
      <c r="B28">
        <v>3</v>
      </c>
      <c r="C28">
        <v>6073513</v>
      </c>
      <c r="D28" t="s">
        <v>371</v>
      </c>
      <c r="E28" s="3">
        <v>-5.314000129699707</v>
      </c>
      <c r="F28" s="3">
        <v>1.472</v>
      </c>
      <c r="G28" s="3">
        <v>0.911</v>
      </c>
      <c r="H28" t="s">
        <v>372</v>
      </c>
      <c r="I28" s="3">
        <v>1079.766</v>
      </c>
      <c r="J28" t="s">
        <v>327</v>
      </c>
    </row>
    <row r="29" spans="1:10">
      <c r="A29" s="2">
        <v>1806.278390000182</v>
      </c>
      <c r="B29">
        <v>3</v>
      </c>
      <c r="C29">
        <v>6522708</v>
      </c>
      <c r="D29" t="s">
        <v>373</v>
      </c>
      <c r="E29" s="3">
        <v>6.111999988555908</v>
      </c>
      <c r="F29" s="3">
        <v>1.578</v>
      </c>
      <c r="G29" s="3">
        <v>0.878</v>
      </c>
      <c r="H29" t="s">
        <v>374</v>
      </c>
      <c r="I29" s="3">
        <v>802.926</v>
      </c>
      <c r="J29" t="s">
        <v>327</v>
      </c>
    </row>
    <row r="30" spans="1:10">
      <c r="A30" s="2">
        <v>1722.189045517367</v>
      </c>
      <c r="B30">
        <v>3</v>
      </c>
      <c r="C30">
        <v>14306383</v>
      </c>
      <c r="D30" t="s">
        <v>375</v>
      </c>
      <c r="E30" s="3">
        <v>-6.258999824523926</v>
      </c>
      <c r="F30" s="3">
        <v>3.45</v>
      </c>
      <c r="G30" s="3">
        <v>0.597</v>
      </c>
      <c r="H30" t="s">
        <v>376</v>
      </c>
      <c r="I30" s="3">
        <v>72.09699999999999</v>
      </c>
      <c r="J30" t="s">
        <v>326</v>
      </c>
    </row>
    <row r="31" spans="1:10">
      <c r="A31" s="2">
        <v>1291.642611940705</v>
      </c>
      <c r="B31">
        <v>4</v>
      </c>
      <c r="C31">
        <v>7097337</v>
      </c>
      <c r="D31" t="s">
        <v>375</v>
      </c>
      <c r="E31" s="3">
        <v>-4.750999927520752</v>
      </c>
      <c r="F31" s="3">
        <v>1.884</v>
      </c>
      <c r="G31" s="3">
        <v>0.702</v>
      </c>
      <c r="H31" t="s">
        <v>376</v>
      </c>
      <c r="I31" s="3">
        <v>120.084</v>
      </c>
      <c r="J31" t="s">
        <v>327</v>
      </c>
    </row>
    <row r="32" spans="1:10">
      <c r="A32" s="2">
        <v>1033.112953490886</v>
      </c>
      <c r="B32">
        <v>5</v>
      </c>
      <c r="C32">
        <v>6506948</v>
      </c>
      <c r="D32" t="s">
        <v>375</v>
      </c>
      <c r="E32" s="3">
        <v>-4.442999839782715</v>
      </c>
      <c r="F32" s="3">
        <v>1.85</v>
      </c>
      <c r="G32" s="3">
        <v>0.702</v>
      </c>
      <c r="H32" t="s">
        <v>376</v>
      </c>
      <c r="I32" s="3">
        <v>110.095</v>
      </c>
      <c r="J32" t="s">
        <v>327</v>
      </c>
    </row>
    <row r="33" spans="1:10">
      <c r="A33" s="2">
        <v>1874.542356267548</v>
      </c>
      <c r="B33">
        <v>3</v>
      </c>
      <c r="C33">
        <v>8806174</v>
      </c>
      <c r="D33" t="s">
        <v>377</v>
      </c>
      <c r="E33" s="3">
        <v>-8.378000259399414</v>
      </c>
      <c r="F33" s="3">
        <v>4.704</v>
      </c>
      <c r="G33" s="3">
        <v>0.59</v>
      </c>
      <c r="H33" t="s">
        <v>378</v>
      </c>
      <c r="I33" s="3">
        <v>40.707</v>
      </c>
      <c r="J33" t="s">
        <v>326</v>
      </c>
    </row>
    <row r="34" spans="1:10">
      <c r="A34" s="2">
        <v>1405.6692453682</v>
      </c>
      <c r="B34">
        <v>4</v>
      </c>
      <c r="C34">
        <v>95717650</v>
      </c>
      <c r="D34" t="s">
        <v>377</v>
      </c>
      <c r="E34" s="3">
        <v>1.79200005531311</v>
      </c>
      <c r="F34" s="3">
        <v>25.575</v>
      </c>
      <c r="G34" s="3">
        <v>0.282</v>
      </c>
      <c r="H34" t="s">
        <v>378</v>
      </c>
      <c r="I34" s="3">
        <v>9.69</v>
      </c>
      <c r="J34" t="s">
        <v>379</v>
      </c>
    </row>
    <row r="35" spans="1:10">
      <c r="A35" s="2">
        <v>1958.614459999779</v>
      </c>
      <c r="B35">
        <v>3</v>
      </c>
      <c r="C35">
        <v>5744160</v>
      </c>
      <c r="D35" t="s">
        <v>380</v>
      </c>
      <c r="E35" s="3">
        <v>-5.677000045776367</v>
      </c>
      <c r="F35" s="3">
        <v>1.364</v>
      </c>
      <c r="G35" s="3">
        <v>0.976</v>
      </c>
      <c r="H35" t="s">
        <v>381</v>
      </c>
      <c r="I35" s="3">
        <v>2094.528</v>
      </c>
      <c r="J35" t="s">
        <v>327</v>
      </c>
    </row>
    <row r="36" spans="1:10">
      <c r="A36" s="2">
        <v>1468.725452989636</v>
      </c>
      <c r="B36">
        <v>4</v>
      </c>
      <c r="C36">
        <v>7345029</v>
      </c>
      <c r="D36" t="s">
        <v>380</v>
      </c>
      <c r="E36" s="3">
        <v>5.506999969482422</v>
      </c>
      <c r="F36" s="3">
        <v>1.772</v>
      </c>
      <c r="G36" s="3">
        <v>0.827</v>
      </c>
      <c r="H36" t="s">
        <v>381</v>
      </c>
      <c r="I36" s="3">
        <v>507.32</v>
      </c>
      <c r="J36" t="s">
        <v>327</v>
      </c>
    </row>
    <row r="37" spans="1:10">
      <c r="A37" s="2">
        <v>1144.567919999881</v>
      </c>
      <c r="B37">
        <v>5</v>
      </c>
      <c r="C37">
        <v>6359637</v>
      </c>
      <c r="D37" t="s">
        <v>382</v>
      </c>
      <c r="E37" s="3">
        <v>4.682000160217285</v>
      </c>
      <c r="F37" s="3">
        <v>1.739</v>
      </c>
      <c r="G37" s="3">
        <v>0.9389999999999999</v>
      </c>
      <c r="H37" t="s">
        <v>383</v>
      </c>
      <c r="I37" s="3">
        <v>1536.607</v>
      </c>
      <c r="J37" t="s">
        <v>327</v>
      </c>
    </row>
    <row r="38" spans="1:10">
      <c r="A38" s="2">
        <v>1829.884260823145</v>
      </c>
      <c r="B38">
        <v>3</v>
      </c>
      <c r="C38">
        <v>7404927</v>
      </c>
      <c r="D38" t="s">
        <v>384</v>
      </c>
      <c r="E38" s="3">
        <v>5.517000198364258</v>
      </c>
      <c r="F38" s="3">
        <v>1.796</v>
      </c>
      <c r="G38" s="3">
        <v>0.697</v>
      </c>
      <c r="H38" t="s">
        <v>385</v>
      </c>
      <c r="I38" s="3">
        <v>118.119</v>
      </c>
      <c r="J38" t="s">
        <v>327</v>
      </c>
    </row>
    <row r="39" spans="1:10">
      <c r="A39" s="2">
        <v>1372.144666088828</v>
      </c>
      <c r="B39">
        <v>4</v>
      </c>
      <c r="C39">
        <v>6207465</v>
      </c>
      <c r="D39" t="s">
        <v>384</v>
      </c>
      <c r="E39" s="3">
        <v>-6.660999774932861</v>
      </c>
      <c r="F39" s="3">
        <v>1.603</v>
      </c>
      <c r="G39" s="3">
        <v>0.927</v>
      </c>
      <c r="H39" t="s">
        <v>385</v>
      </c>
      <c r="I39" s="3">
        <v>1308.537</v>
      </c>
      <c r="J39" t="s">
        <v>327</v>
      </c>
    </row>
    <row r="40" spans="1:10">
      <c r="A40" s="2">
        <v>1368.159606170117</v>
      </c>
      <c r="B40">
        <v>4</v>
      </c>
      <c r="C40">
        <v>7571765</v>
      </c>
      <c r="D40" t="s">
        <v>386</v>
      </c>
      <c r="E40" s="3">
        <v>3.311000108718872</v>
      </c>
      <c r="F40" s="3">
        <v>1.971</v>
      </c>
      <c r="G40" s="3">
        <v>0.697</v>
      </c>
      <c r="H40" t="s">
        <v>387</v>
      </c>
      <c r="I40" s="3">
        <v>120.678</v>
      </c>
      <c r="J40" t="s">
        <v>327</v>
      </c>
    </row>
    <row r="41" spans="1:10">
      <c r="A41" s="2">
        <v>1491.934628509364</v>
      </c>
      <c r="B41">
        <v>4</v>
      </c>
      <c r="C41">
        <v>232551779</v>
      </c>
      <c r="D41" t="s">
        <v>388</v>
      </c>
      <c r="E41" s="3">
        <v>4.050000190734863</v>
      </c>
      <c r="F41" s="3">
        <v>59.245</v>
      </c>
      <c r="G41" s="3">
        <v>0.179</v>
      </c>
      <c r="H41" t="s">
        <v>389</v>
      </c>
      <c r="I41" s="3">
        <v>5.35</v>
      </c>
      <c r="J41" t="s">
        <v>390</v>
      </c>
    </row>
    <row r="42" spans="1:10">
      <c r="A42" s="2">
        <v>1193.542019999998</v>
      </c>
      <c r="B42">
        <v>5</v>
      </c>
      <c r="C42">
        <v>5227124</v>
      </c>
      <c r="D42" t="s">
        <v>388</v>
      </c>
      <c r="E42" s="3">
        <v>0.04600000008940697</v>
      </c>
      <c r="F42" s="3">
        <v>1.402</v>
      </c>
      <c r="G42" s="3">
        <v>0.966</v>
      </c>
      <c r="H42" t="s">
        <v>389</v>
      </c>
      <c r="I42" s="3">
        <v>1702.228</v>
      </c>
      <c r="J42" t="s">
        <v>327</v>
      </c>
    </row>
    <row r="43" spans="1:10">
      <c r="A43" s="2">
        <v>1554.735018148172</v>
      </c>
      <c r="B43">
        <v>4</v>
      </c>
      <c r="C43">
        <v>32071462</v>
      </c>
      <c r="D43" t="s">
        <v>391</v>
      </c>
      <c r="E43" s="3">
        <v>4.176000118255615</v>
      </c>
      <c r="F43" s="3">
        <v>8.206</v>
      </c>
      <c r="G43" s="3">
        <v>0.183</v>
      </c>
      <c r="H43" t="s">
        <v>392</v>
      </c>
      <c r="I43" s="3">
        <v>0.781</v>
      </c>
      <c r="J43" t="s">
        <v>393</v>
      </c>
    </row>
    <row r="44" spans="1:10">
      <c r="A44" s="2">
        <v>1944.891441828283</v>
      </c>
      <c r="B44">
        <v>3</v>
      </c>
      <c r="C44">
        <v>6720022</v>
      </c>
      <c r="D44" t="s">
        <v>394</v>
      </c>
      <c r="E44" s="3">
        <v>0.7559999823570251</v>
      </c>
      <c r="F44" s="3">
        <v>1.641</v>
      </c>
      <c r="G44" s="3">
        <v>0.861</v>
      </c>
      <c r="H44" t="s">
        <v>395</v>
      </c>
      <c r="I44" s="3">
        <v>680.02</v>
      </c>
      <c r="J44" t="s">
        <v>327</v>
      </c>
    </row>
    <row r="45" spans="1:10">
      <c r="A45" s="2">
        <v>1458.425150987968</v>
      </c>
      <c r="B45">
        <v>4</v>
      </c>
      <c r="C45">
        <v>6707873</v>
      </c>
      <c r="D45" t="s">
        <v>394</v>
      </c>
      <c r="E45" s="3">
        <v>6.507999897003174</v>
      </c>
      <c r="F45" s="3">
        <v>1.661</v>
      </c>
      <c r="G45" s="3">
        <v>0.861</v>
      </c>
      <c r="H45" t="s">
        <v>395</v>
      </c>
      <c r="I45" s="3">
        <v>678.79</v>
      </c>
      <c r="J45" t="s">
        <v>327</v>
      </c>
    </row>
    <row r="46" spans="1:10">
      <c r="A46" s="2">
        <v>1939.561373476158</v>
      </c>
      <c r="B46">
        <v>3</v>
      </c>
      <c r="C46">
        <v>8456264</v>
      </c>
      <c r="D46" t="s">
        <v>396</v>
      </c>
      <c r="E46" s="3">
        <v>1.567000031471252</v>
      </c>
      <c r="F46" s="3">
        <v>2.035</v>
      </c>
      <c r="G46" s="3">
        <v>0.696</v>
      </c>
      <c r="H46" t="s">
        <v>397</v>
      </c>
      <c r="I46" s="3">
        <v>132.923</v>
      </c>
      <c r="J46" t="s">
        <v>327</v>
      </c>
    </row>
    <row r="47" spans="1:10">
      <c r="A47" s="2">
        <v>1578.43637451059</v>
      </c>
      <c r="B47">
        <v>4</v>
      </c>
      <c r="C47">
        <v>6454813</v>
      </c>
      <c r="D47" t="s">
        <v>398</v>
      </c>
      <c r="E47" s="3">
        <v>-3.013000011444092</v>
      </c>
      <c r="F47" s="3">
        <v>1.621</v>
      </c>
      <c r="G47" s="3">
        <v>0.78</v>
      </c>
      <c r="H47" t="s">
        <v>399</v>
      </c>
      <c r="I47" s="3">
        <v>265.121</v>
      </c>
      <c r="J47" t="s">
        <v>327</v>
      </c>
    </row>
    <row r="48" spans="1:10">
      <c r="A48" s="2">
        <v>1051.954199999917</v>
      </c>
      <c r="B48">
        <v>6</v>
      </c>
      <c r="C48">
        <v>4596274</v>
      </c>
      <c r="D48" t="s">
        <v>398</v>
      </c>
      <c r="E48" s="3">
        <v>-3.924999952316284</v>
      </c>
      <c r="F48" s="3">
        <v>1.343</v>
      </c>
      <c r="G48" s="3">
        <v>1.041</v>
      </c>
      <c r="H48" t="s">
        <v>399</v>
      </c>
      <c r="I48" s="3">
        <v>3412.775</v>
      </c>
      <c r="J48" t="s">
        <v>327</v>
      </c>
    </row>
    <row r="49" spans="1:10">
      <c r="A49" s="2">
        <v>1068.484961775181</v>
      </c>
      <c r="B49">
        <v>6</v>
      </c>
      <c r="C49">
        <v>98889590</v>
      </c>
      <c r="D49" t="s">
        <v>58</v>
      </c>
      <c r="E49" s="3">
        <v>1.901999950408936</v>
      </c>
      <c r="F49" s="3">
        <v>27.82</v>
      </c>
      <c r="G49" s="3">
        <v>0.594</v>
      </c>
      <c r="H49" t="s">
        <v>59</v>
      </c>
      <c r="I49" s="3">
        <v>477.5</v>
      </c>
      <c r="J49" t="s">
        <v>326</v>
      </c>
    </row>
    <row r="50" spans="1:10">
      <c r="A50" s="2">
        <v>1684.239019999995</v>
      </c>
      <c r="B50">
        <v>4</v>
      </c>
      <c r="C50">
        <v>7111157</v>
      </c>
      <c r="D50" t="s">
        <v>400</v>
      </c>
      <c r="E50" s="3">
        <v>2.709000110626221</v>
      </c>
      <c r="F50" s="3">
        <v>1.705</v>
      </c>
      <c r="G50" s="3">
        <v>0.743</v>
      </c>
      <c r="H50" t="s">
        <v>401</v>
      </c>
      <c r="I50" s="3">
        <v>192.075</v>
      </c>
      <c r="J50" t="s">
        <v>327</v>
      </c>
    </row>
    <row r="51" spans="1:10">
      <c r="A51" s="2">
        <v>1621.18161634433</v>
      </c>
      <c r="B51">
        <v>4</v>
      </c>
      <c r="C51">
        <v>8857084</v>
      </c>
      <c r="D51" t="s">
        <v>402</v>
      </c>
      <c r="E51" s="3">
        <v>-1.373000025749207</v>
      </c>
      <c r="F51" s="3">
        <v>2.272</v>
      </c>
      <c r="G51" s="3">
        <v>0.706</v>
      </c>
      <c r="H51" t="s">
        <v>403</v>
      </c>
      <c r="I51" s="3">
        <v>156.861</v>
      </c>
      <c r="J51" t="s">
        <v>327</v>
      </c>
    </row>
    <row r="52" spans="1:10">
      <c r="A52" s="2">
        <v>1617.180270000154</v>
      </c>
      <c r="B52">
        <v>4</v>
      </c>
      <c r="C52">
        <v>6087616</v>
      </c>
      <c r="D52" t="s">
        <v>404</v>
      </c>
      <c r="E52" s="3">
        <v>-2.994999885559082</v>
      </c>
      <c r="F52" s="3">
        <v>1.474</v>
      </c>
      <c r="G52" s="3">
        <v>1.069</v>
      </c>
      <c r="H52" t="s">
        <v>405</v>
      </c>
      <c r="I52" s="3">
        <v>6110.708</v>
      </c>
      <c r="J52" t="s">
        <v>327</v>
      </c>
    </row>
    <row r="53" spans="1:10">
      <c r="A53" s="2">
        <v>1077.792079813396</v>
      </c>
      <c r="B53">
        <v>6</v>
      </c>
      <c r="C53">
        <v>6385090</v>
      </c>
      <c r="D53" t="s">
        <v>404</v>
      </c>
      <c r="E53" s="3">
        <v>4.110000133514404</v>
      </c>
      <c r="F53" s="3">
        <v>1.836</v>
      </c>
      <c r="G53" s="3">
        <v>0.706</v>
      </c>
      <c r="H53" t="s">
        <v>405</v>
      </c>
      <c r="I53" s="3">
        <v>112.685</v>
      </c>
      <c r="J53" t="s">
        <v>327</v>
      </c>
    </row>
    <row r="54" spans="1:10">
      <c r="A54" s="2">
        <v>1794.245829999859</v>
      </c>
      <c r="B54">
        <v>4</v>
      </c>
      <c r="C54">
        <v>6716045</v>
      </c>
      <c r="D54" t="s">
        <v>406</v>
      </c>
      <c r="E54" s="3">
        <v>-7.001999855041504</v>
      </c>
      <c r="F54" s="3">
        <v>1.629</v>
      </c>
      <c r="G54" s="3">
        <v>0.803</v>
      </c>
      <c r="H54" t="s">
        <v>407</v>
      </c>
      <c r="I54" s="3">
        <v>354.729</v>
      </c>
      <c r="J54" t="s">
        <v>327</v>
      </c>
    </row>
    <row r="55" spans="1:10">
      <c r="A55" s="2">
        <v>1195.841118521703</v>
      </c>
      <c r="B55">
        <v>6</v>
      </c>
      <c r="C55">
        <v>6696990</v>
      </c>
      <c r="D55" t="s">
        <v>406</v>
      </c>
      <c r="E55" s="3">
        <v>3.859999895095825</v>
      </c>
      <c r="F55" s="3">
        <v>1.803</v>
      </c>
      <c r="G55" s="3">
        <v>0.73</v>
      </c>
      <c r="H55" t="s">
        <v>407</v>
      </c>
      <c r="I55" s="3">
        <v>155.443</v>
      </c>
      <c r="J55" t="s">
        <v>327</v>
      </c>
    </row>
    <row r="56" spans="1:10">
      <c r="A56" s="2">
        <v>1760.498819999807</v>
      </c>
      <c r="B56">
        <v>4</v>
      </c>
      <c r="C56">
        <v>6955280</v>
      </c>
      <c r="D56" t="s">
        <v>408</v>
      </c>
      <c r="E56" s="3">
        <v>2.295000076293945</v>
      </c>
      <c r="F56" s="3">
        <v>1.704</v>
      </c>
      <c r="G56" s="3">
        <v>0.782</v>
      </c>
      <c r="H56" t="s">
        <v>409</v>
      </c>
      <c r="I56" s="3">
        <v>289.197</v>
      </c>
      <c r="J56" t="s">
        <v>327</v>
      </c>
    </row>
    <row r="57" spans="1:10">
      <c r="A57" s="2">
        <v>1697.690126638615</v>
      </c>
      <c r="B57">
        <v>4</v>
      </c>
      <c r="C57">
        <v>5064303</v>
      </c>
      <c r="D57" t="s">
        <v>410</v>
      </c>
      <c r="E57" s="3">
        <v>-2.769999980926514</v>
      </c>
      <c r="F57" s="3">
        <v>1.281</v>
      </c>
      <c r="G57" s="3">
        <v>1.044</v>
      </c>
      <c r="H57" t="s">
        <v>411</v>
      </c>
      <c r="I57" s="3">
        <v>3892.746</v>
      </c>
      <c r="J57" t="s">
        <v>327</v>
      </c>
    </row>
    <row r="58" spans="1:10">
      <c r="A58" s="2">
        <v>1354.763759533242</v>
      </c>
      <c r="B58">
        <v>5</v>
      </c>
      <c r="C58">
        <v>5620244</v>
      </c>
      <c r="D58" t="s">
        <v>412</v>
      </c>
      <c r="E58" s="3">
        <v>6.151000022888184</v>
      </c>
      <c r="F58" s="3">
        <v>1.404</v>
      </c>
      <c r="G58" s="3">
        <v>1.046</v>
      </c>
      <c r="H58" t="s">
        <v>413</v>
      </c>
      <c r="I58" s="3">
        <v>4411.356</v>
      </c>
      <c r="J58" t="s">
        <v>327</v>
      </c>
    </row>
    <row r="59" spans="1:10">
      <c r="A59" s="2">
        <v>1807.721607212301</v>
      </c>
      <c r="B59">
        <v>4</v>
      </c>
      <c r="C59">
        <v>7156294</v>
      </c>
      <c r="D59" t="s">
        <v>414</v>
      </c>
      <c r="E59" s="3">
        <v>1.572000026702881</v>
      </c>
      <c r="F59" s="3">
        <v>1.621</v>
      </c>
      <c r="G59" s="3">
        <v>0.958</v>
      </c>
      <c r="H59" t="s">
        <v>415</v>
      </c>
      <c r="I59" s="3">
        <v>2139.023</v>
      </c>
      <c r="J59" t="s">
        <v>327</v>
      </c>
    </row>
    <row r="60" spans="1:10">
      <c r="A60" s="2">
        <v>1445.570042534103</v>
      </c>
      <c r="B60">
        <v>5</v>
      </c>
      <c r="C60">
        <v>31634022</v>
      </c>
      <c r="D60" t="s">
        <v>414</v>
      </c>
      <c r="E60" s="3">
        <v>-1.682999968528748</v>
      </c>
      <c r="F60" s="3">
        <v>7.534</v>
      </c>
      <c r="G60" s="3">
        <v>0.477</v>
      </c>
      <c r="H60" t="s">
        <v>415</v>
      </c>
      <c r="I60" s="3">
        <v>37.984</v>
      </c>
      <c r="J60" t="s">
        <v>326</v>
      </c>
    </row>
    <row r="61" spans="1:10">
      <c r="A61" s="2">
        <v>1465.602061312879</v>
      </c>
      <c r="B61">
        <v>5</v>
      </c>
      <c r="C61">
        <v>1594955824</v>
      </c>
      <c r="D61" t="s">
        <v>416</v>
      </c>
      <c r="E61" s="3">
        <v>-0.3310000002384186</v>
      </c>
      <c r="F61" s="3">
        <v>387.8</v>
      </c>
      <c r="G61" s="3">
        <v>0.607</v>
      </c>
      <c r="H61" t="s">
        <v>417</v>
      </c>
      <c r="I61" s="3">
        <v>8951.788</v>
      </c>
      <c r="J61" t="s">
        <v>326</v>
      </c>
    </row>
    <row r="62" spans="1:10">
      <c r="A62" s="2">
        <v>1221.508245121815</v>
      </c>
      <c r="B62">
        <v>6</v>
      </c>
      <c r="C62">
        <v>6757191</v>
      </c>
      <c r="D62" t="s">
        <v>416</v>
      </c>
      <c r="E62" s="3">
        <v>5.256999969482422</v>
      </c>
      <c r="F62" s="3">
        <v>1.885</v>
      </c>
      <c r="G62" s="3">
        <v>0.729</v>
      </c>
      <c r="H62" t="s">
        <v>417</v>
      </c>
      <c r="I62" s="3">
        <v>154.493</v>
      </c>
      <c r="J62" t="s">
        <v>327</v>
      </c>
    </row>
    <row r="63" spans="1:10">
      <c r="A63" s="2">
        <v>1773.954120395988</v>
      </c>
      <c r="B63">
        <v>4</v>
      </c>
      <c r="C63">
        <v>7966875</v>
      </c>
      <c r="D63" t="s">
        <v>418</v>
      </c>
      <c r="E63" s="3">
        <v>-0.5820000171661377</v>
      </c>
      <c r="F63" s="3">
        <v>1.866</v>
      </c>
      <c r="G63" s="3">
        <v>0.735</v>
      </c>
      <c r="H63" t="s">
        <v>419</v>
      </c>
      <c r="I63" s="3">
        <v>196.379</v>
      </c>
      <c r="J63" t="s">
        <v>327</v>
      </c>
    </row>
    <row r="64" spans="1:10">
      <c r="A64" s="2">
        <v>1418.961020265487</v>
      </c>
      <c r="B64">
        <v>5</v>
      </c>
      <c r="C64">
        <v>5865473</v>
      </c>
      <c r="D64" t="s">
        <v>418</v>
      </c>
      <c r="E64" s="3">
        <v>-1.16100001335144</v>
      </c>
      <c r="F64" s="3">
        <v>1.402</v>
      </c>
      <c r="G64" s="3">
        <v>0.986</v>
      </c>
      <c r="H64" t="s">
        <v>419</v>
      </c>
      <c r="I64" s="3">
        <v>2383.919</v>
      </c>
      <c r="J64" t="s">
        <v>327</v>
      </c>
    </row>
    <row r="65" spans="1:10">
      <c r="A65" s="2">
        <v>1561.632837484359</v>
      </c>
      <c r="B65">
        <v>5</v>
      </c>
      <c r="C65">
        <v>46091239</v>
      </c>
      <c r="D65" t="s">
        <v>420</v>
      </c>
      <c r="E65" s="3">
        <v>6.342999935150146</v>
      </c>
      <c r="F65" s="3">
        <v>11.296</v>
      </c>
      <c r="G65" s="3">
        <v>0.533</v>
      </c>
      <c r="H65" t="s">
        <v>421</v>
      </c>
      <c r="I65" s="3">
        <v>108.611</v>
      </c>
      <c r="J65" t="s">
        <v>326</v>
      </c>
    </row>
    <row r="66" spans="1:10">
      <c r="A66" s="2">
        <v>1919.004520000319</v>
      </c>
      <c r="B66">
        <v>4</v>
      </c>
      <c r="C66">
        <v>5968475</v>
      </c>
      <c r="D66" t="s">
        <v>66</v>
      </c>
      <c r="E66" s="3">
        <v>-7.14300012588501</v>
      </c>
      <c r="F66" s="3">
        <v>1.462</v>
      </c>
      <c r="G66" s="3">
        <v>0.867</v>
      </c>
      <c r="H66" t="s">
        <v>67</v>
      </c>
      <c r="I66" s="3">
        <v>647.235</v>
      </c>
      <c r="J66" t="s">
        <v>327</v>
      </c>
    </row>
    <row r="67" spans="1:10">
      <c r="A67" s="2">
        <v>1531.820689086337</v>
      </c>
      <c r="B67">
        <v>5</v>
      </c>
      <c r="C67">
        <v>7884608</v>
      </c>
      <c r="D67" t="s">
        <v>422</v>
      </c>
      <c r="E67" s="3">
        <v>4.27299976348877</v>
      </c>
      <c r="F67" s="3">
        <v>1.918</v>
      </c>
      <c r="G67" s="3">
        <v>0.876</v>
      </c>
      <c r="H67" t="s">
        <v>423</v>
      </c>
      <c r="I67" s="3">
        <v>940.3579999999999</v>
      </c>
      <c r="J67" t="s">
        <v>327</v>
      </c>
    </row>
    <row r="68" spans="1:10">
      <c r="A68" s="2">
        <v>1484.767731468479</v>
      </c>
      <c r="B68">
        <v>5</v>
      </c>
      <c r="C68">
        <v>7102701</v>
      </c>
      <c r="D68" t="s">
        <v>424</v>
      </c>
      <c r="E68" s="3">
        <v>-3.66100001335144</v>
      </c>
      <c r="F68" s="3">
        <v>1.626</v>
      </c>
      <c r="G68" s="3">
        <v>0.93</v>
      </c>
      <c r="H68" t="s">
        <v>425</v>
      </c>
      <c r="I68" s="3">
        <v>1548.212</v>
      </c>
      <c r="J68" t="s">
        <v>327</v>
      </c>
    </row>
    <row r="69" spans="1:10">
      <c r="A69" s="2">
        <v>1852.226449566301</v>
      </c>
      <c r="B69">
        <v>4</v>
      </c>
      <c r="C69">
        <v>7571248</v>
      </c>
      <c r="D69" t="s">
        <v>426</v>
      </c>
      <c r="E69" s="3">
        <v>3.724999904632568</v>
      </c>
      <c r="F69" s="3">
        <v>1.774</v>
      </c>
      <c r="G69" s="3">
        <v>0.73</v>
      </c>
      <c r="H69" t="s">
        <v>427</v>
      </c>
      <c r="I69" s="3">
        <v>175.221</v>
      </c>
      <c r="J69" t="s">
        <v>327</v>
      </c>
    </row>
    <row r="70" spans="1:10">
      <c r="A70" s="2">
        <v>1580.805220000271</v>
      </c>
      <c r="B70">
        <v>5</v>
      </c>
      <c r="C70">
        <v>6771457</v>
      </c>
      <c r="D70" t="s">
        <v>428</v>
      </c>
      <c r="E70" s="3">
        <v>7.38700008392334</v>
      </c>
      <c r="F70" s="3">
        <v>1.702</v>
      </c>
      <c r="G70" s="3">
        <v>0.885</v>
      </c>
      <c r="H70" t="s">
        <v>429</v>
      </c>
      <c r="I70" s="3">
        <v>895.355</v>
      </c>
      <c r="J70" t="s">
        <v>327</v>
      </c>
    </row>
    <row r="71" spans="1:10">
      <c r="A71" s="2">
        <v>1604.033235071456</v>
      </c>
      <c r="B71">
        <v>5</v>
      </c>
      <c r="C71">
        <v>6491376</v>
      </c>
      <c r="D71" t="s">
        <v>430</v>
      </c>
      <c r="E71" s="3">
        <v>6.624000072479248</v>
      </c>
      <c r="F71" s="3">
        <v>1.673</v>
      </c>
      <c r="G71" s="3">
        <v>0.727</v>
      </c>
      <c r="H71" t="s">
        <v>431</v>
      </c>
      <c r="I71" s="3">
        <v>145.665</v>
      </c>
      <c r="J71" t="s">
        <v>327</v>
      </c>
    </row>
    <row r="72" spans="1:10">
      <c r="A72" s="2">
        <v>1336.175832778855</v>
      </c>
      <c r="B72">
        <v>6</v>
      </c>
      <c r="C72">
        <v>8086888</v>
      </c>
      <c r="D72" t="s">
        <v>430</v>
      </c>
      <c r="E72" s="3">
        <v>-5.653999805450439</v>
      </c>
      <c r="F72" s="3">
        <v>4.32</v>
      </c>
      <c r="G72" s="3">
        <v>0.6830000000000001</v>
      </c>
      <c r="H72" t="s">
        <v>431</v>
      </c>
      <c r="I72" s="3">
        <v>109.447</v>
      </c>
      <c r="J72" t="s">
        <v>326</v>
      </c>
    </row>
    <row r="73" spans="1:10">
      <c r="A73" s="2">
        <v>1692.227558504449</v>
      </c>
      <c r="B73">
        <v>5</v>
      </c>
      <c r="C73">
        <v>6873920</v>
      </c>
      <c r="D73" t="s">
        <v>432</v>
      </c>
      <c r="E73" s="3">
        <v>-6.505000114440918</v>
      </c>
      <c r="F73" s="3">
        <v>1.722</v>
      </c>
      <c r="G73" s="3">
        <v>0.732</v>
      </c>
      <c r="H73" t="s">
        <v>433</v>
      </c>
      <c r="I73" s="3">
        <v>162.455</v>
      </c>
      <c r="J73" t="s">
        <v>327</v>
      </c>
    </row>
    <row r="74" spans="1:10">
      <c r="A74" s="2">
        <v>1410.025963509323</v>
      </c>
      <c r="B74">
        <v>6</v>
      </c>
      <c r="C74">
        <v>6269434</v>
      </c>
      <c r="D74" t="s">
        <v>432</v>
      </c>
      <c r="E74" s="3">
        <v>-3.519000053405762</v>
      </c>
      <c r="F74" s="3">
        <v>1.687</v>
      </c>
      <c r="G74" s="3">
        <v>0.776</v>
      </c>
      <c r="H74" t="s">
        <v>433</v>
      </c>
      <c r="I74" s="3">
        <v>245.101</v>
      </c>
      <c r="J74" t="s">
        <v>327</v>
      </c>
    </row>
    <row r="75" spans="1:10">
      <c r="A75" s="2">
        <v>1661.639395928483</v>
      </c>
      <c r="B75">
        <v>5</v>
      </c>
      <c r="C75">
        <v>20923822</v>
      </c>
      <c r="D75" t="s">
        <v>434</v>
      </c>
      <c r="E75" s="3">
        <v>7.10099983215332</v>
      </c>
      <c r="F75" s="3">
        <v>4.913</v>
      </c>
      <c r="G75" s="3">
        <v>0.616</v>
      </c>
      <c r="H75" t="s">
        <v>435</v>
      </c>
      <c r="I75" s="3">
        <v>131.596</v>
      </c>
      <c r="J75" t="s">
        <v>326</v>
      </c>
    </row>
    <row r="76" spans="1:10">
      <c r="A76" s="2">
        <v>733.1439699999951</v>
      </c>
      <c r="B76">
        <v>3</v>
      </c>
      <c r="C76">
        <v>7844959</v>
      </c>
      <c r="D76" t="s">
        <v>436</v>
      </c>
      <c r="E76" s="3">
        <v>1.726999998092651</v>
      </c>
      <c r="F76" s="3">
        <v>2.397</v>
      </c>
      <c r="G76" s="3">
        <v>0.5649999999999999</v>
      </c>
      <c r="H76" t="s">
        <v>437</v>
      </c>
      <c r="I76" s="3">
        <v>26.897</v>
      </c>
      <c r="J76" t="s">
        <v>326</v>
      </c>
    </row>
    <row r="77" spans="1:10">
      <c r="A77" s="2">
        <v>1799.192844361795</v>
      </c>
      <c r="B77">
        <v>1</v>
      </c>
      <c r="C77">
        <v>8491248</v>
      </c>
      <c r="D77" t="s">
        <v>86</v>
      </c>
      <c r="E77" s="3">
        <v>-0.3610000014305115</v>
      </c>
      <c r="F77" s="3">
        <v>2.128</v>
      </c>
      <c r="G77" s="3">
        <v>0.945</v>
      </c>
      <c r="H77" t="s">
        <v>87</v>
      </c>
      <c r="I77" s="3">
        <v>2196.296</v>
      </c>
      <c r="J77" t="s">
        <v>326</v>
      </c>
    </row>
    <row r="78" spans="1:10">
      <c r="A78" s="2">
        <v>1330.714253293207</v>
      </c>
      <c r="B78">
        <v>2</v>
      </c>
      <c r="C78">
        <v>13963247</v>
      </c>
      <c r="D78" t="s">
        <v>438</v>
      </c>
      <c r="E78" s="3">
        <v>-3.035000085830688</v>
      </c>
      <c r="F78" s="3">
        <v>3.834</v>
      </c>
      <c r="G78" s="3">
        <v>0.502</v>
      </c>
      <c r="H78" t="s">
        <v>439</v>
      </c>
      <c r="I78" s="3">
        <v>22.908</v>
      </c>
      <c r="J78" t="s">
        <v>326</v>
      </c>
    </row>
    <row r="79" spans="1:10">
      <c r="A79" s="2">
        <v>1205.115599999961</v>
      </c>
      <c r="B79">
        <v>2</v>
      </c>
      <c r="C79">
        <v>8367711</v>
      </c>
      <c r="D79" t="s">
        <v>440</v>
      </c>
      <c r="E79" s="3">
        <v>-2.33299994468689</v>
      </c>
      <c r="F79" s="3">
        <v>2.281</v>
      </c>
      <c r="G79" s="3">
        <v>0.552</v>
      </c>
      <c r="H79" t="s">
        <v>441</v>
      </c>
      <c r="I79" s="3">
        <v>24.659</v>
      </c>
      <c r="J79" t="s">
        <v>326</v>
      </c>
    </row>
    <row r="80" spans="1:10">
      <c r="A80" s="2">
        <v>1758.688949872784</v>
      </c>
      <c r="B80">
        <v>2</v>
      </c>
      <c r="C80">
        <v>5963678</v>
      </c>
      <c r="D80" t="s">
        <v>105</v>
      </c>
      <c r="E80" s="3">
        <v>-6.355999946594238</v>
      </c>
      <c r="F80" s="3">
        <v>1.511</v>
      </c>
      <c r="G80" s="3">
        <v>0.947</v>
      </c>
      <c r="H80" t="s">
        <v>106</v>
      </c>
      <c r="I80" s="3">
        <v>1571.618</v>
      </c>
      <c r="J80" t="s">
        <v>327</v>
      </c>
    </row>
    <row r="81" spans="1:10">
      <c r="A81" s="2">
        <v>1683.171456681442</v>
      </c>
      <c r="B81">
        <v>2</v>
      </c>
      <c r="C81">
        <v>13205332</v>
      </c>
      <c r="D81" t="s">
        <v>442</v>
      </c>
      <c r="E81" s="3">
        <v>-2.355999946594238</v>
      </c>
      <c r="F81" s="3">
        <v>3.171</v>
      </c>
      <c r="G81" s="3">
        <v>0.57</v>
      </c>
      <c r="H81" t="s">
        <v>443</v>
      </c>
      <c r="I81" s="3">
        <v>48.463</v>
      </c>
      <c r="J81" t="s">
        <v>326</v>
      </c>
    </row>
    <row r="82" spans="1:10">
      <c r="A82" s="2">
        <v>955.1059499999778</v>
      </c>
      <c r="B82">
        <v>4</v>
      </c>
      <c r="C82">
        <v>6336381</v>
      </c>
      <c r="D82" t="s">
        <v>109</v>
      </c>
      <c r="E82" s="3">
        <v>-0.8349999785423279</v>
      </c>
      <c r="F82" s="3">
        <v>1.856</v>
      </c>
      <c r="G82" s="3">
        <v>1.074</v>
      </c>
      <c r="H82" t="s">
        <v>110</v>
      </c>
      <c r="I82" s="3">
        <v>6754.782</v>
      </c>
      <c r="J82" t="s">
        <v>327</v>
      </c>
    </row>
    <row r="83" spans="1:10">
      <c r="A83" s="2">
        <v>1307.199862723995</v>
      </c>
      <c r="B83">
        <v>3</v>
      </c>
      <c r="C83">
        <v>10632058</v>
      </c>
      <c r="D83" t="s">
        <v>444</v>
      </c>
      <c r="E83" s="3">
        <v>3.816999912261963</v>
      </c>
      <c r="F83" s="3">
        <v>2.856</v>
      </c>
      <c r="G83" s="3">
        <v>0.573</v>
      </c>
      <c r="H83" t="s">
        <v>445</v>
      </c>
      <c r="I83" s="3">
        <v>40.424</v>
      </c>
      <c r="J83" t="s">
        <v>326</v>
      </c>
    </row>
    <row r="84" spans="1:10">
      <c r="A84" s="2">
        <v>1988.696340000439</v>
      </c>
      <c r="B84">
        <v>2</v>
      </c>
      <c r="C84">
        <v>5643756</v>
      </c>
      <c r="D84" t="s">
        <v>446</v>
      </c>
      <c r="E84" s="3">
        <v>-6.223999977111816</v>
      </c>
      <c r="F84" s="3">
        <v>1.321</v>
      </c>
      <c r="G84" s="3">
        <v>1.116</v>
      </c>
      <c r="H84" t="s">
        <v>447</v>
      </c>
      <c r="I84" s="3">
        <v>9515.716</v>
      </c>
      <c r="J84" t="s">
        <v>327</v>
      </c>
    </row>
    <row r="85" spans="1:10">
      <c r="A85" s="2">
        <v>1477.829526774026</v>
      </c>
      <c r="B85">
        <v>3</v>
      </c>
      <c r="C85">
        <v>11290776</v>
      </c>
      <c r="D85" t="s">
        <v>448</v>
      </c>
      <c r="E85" s="3">
        <v>0.8370000123977661</v>
      </c>
      <c r="F85" s="3">
        <v>2.864</v>
      </c>
      <c r="G85" s="3">
        <v>0.652</v>
      </c>
      <c r="H85" t="s">
        <v>449</v>
      </c>
      <c r="I85" s="3">
        <v>107.457</v>
      </c>
      <c r="J85" t="s">
        <v>326</v>
      </c>
    </row>
    <row r="86" spans="1:10">
      <c r="A86" s="2">
        <v>1171.176354547396</v>
      </c>
      <c r="B86">
        <v>4</v>
      </c>
      <c r="C86">
        <v>4380424</v>
      </c>
      <c r="D86" t="s">
        <v>117</v>
      </c>
      <c r="E86" s="3">
        <v>5.390999794006348</v>
      </c>
      <c r="F86" s="3">
        <v>1.21</v>
      </c>
      <c r="G86" s="3">
        <v>1.109</v>
      </c>
      <c r="H86" t="s">
        <v>118</v>
      </c>
      <c r="I86" s="3">
        <v>6836.916</v>
      </c>
      <c r="J86" t="s">
        <v>327</v>
      </c>
    </row>
    <row r="87" spans="1:10">
      <c r="A87" s="2">
        <v>936.7321188526478</v>
      </c>
      <c r="B87">
        <v>5</v>
      </c>
      <c r="C87">
        <v>4246495</v>
      </c>
      <c r="D87" t="s">
        <v>117</v>
      </c>
      <c r="E87" s="3">
        <v>-2.625</v>
      </c>
      <c r="F87" s="3">
        <v>1.302</v>
      </c>
      <c r="G87" s="3">
        <v>1.109</v>
      </c>
      <c r="H87" t="s">
        <v>118</v>
      </c>
      <c r="I87" s="3">
        <v>6627.879</v>
      </c>
      <c r="J87" t="s">
        <v>327</v>
      </c>
    </row>
    <row r="88" spans="1:10">
      <c r="A88" s="2">
        <v>1580.168222504492</v>
      </c>
      <c r="B88">
        <v>3</v>
      </c>
      <c r="C88">
        <v>5109504</v>
      </c>
      <c r="D88" t="s">
        <v>450</v>
      </c>
      <c r="E88" s="3">
        <v>-1.751999974250793</v>
      </c>
      <c r="F88" s="3">
        <v>1.283</v>
      </c>
      <c r="G88" s="3">
        <v>1.13</v>
      </c>
      <c r="H88" t="s">
        <v>451</v>
      </c>
      <c r="I88" s="3">
        <v>10002.364</v>
      </c>
      <c r="J88" t="s">
        <v>327</v>
      </c>
    </row>
    <row r="89" spans="1:10">
      <c r="A89" s="2">
        <v>997.9391100000025</v>
      </c>
      <c r="B89">
        <v>5</v>
      </c>
      <c r="C89">
        <v>5658824</v>
      </c>
      <c r="D89" t="s">
        <v>122</v>
      </c>
      <c r="E89" s="3">
        <v>-0.531000018119812</v>
      </c>
      <c r="F89" s="3">
        <v>1.583</v>
      </c>
      <c r="G89" s="3">
        <v>0.788</v>
      </c>
      <c r="H89" t="s">
        <v>123</v>
      </c>
      <c r="I89" s="3">
        <v>253.682</v>
      </c>
      <c r="J89" t="s">
        <v>327</v>
      </c>
    </row>
    <row r="90" spans="1:10">
      <c r="A90" s="2">
        <v>1013.513845675682</v>
      </c>
      <c r="B90">
        <v>5</v>
      </c>
      <c r="C90">
        <v>6138630</v>
      </c>
      <c r="D90" t="s">
        <v>452</v>
      </c>
      <c r="E90" s="3">
        <v>3.61299991607666</v>
      </c>
      <c r="F90" s="3">
        <v>1.794</v>
      </c>
      <c r="G90" s="3">
        <v>0.707</v>
      </c>
      <c r="H90" t="s">
        <v>453</v>
      </c>
      <c r="I90" s="3">
        <v>109.179</v>
      </c>
      <c r="J90" t="s">
        <v>327</v>
      </c>
    </row>
    <row r="91" spans="1:10">
      <c r="A91" s="2">
        <v>1329.687707659871</v>
      </c>
      <c r="B91">
        <v>4</v>
      </c>
      <c r="C91">
        <v>13501646</v>
      </c>
      <c r="D91" t="s">
        <v>124</v>
      </c>
      <c r="E91" s="3">
        <v>-0.8180000185966492</v>
      </c>
      <c r="F91" s="3">
        <v>3.706</v>
      </c>
      <c r="G91" s="3">
        <v>0.591</v>
      </c>
      <c r="H91" t="s">
        <v>125</v>
      </c>
      <c r="I91" s="3">
        <v>62.91</v>
      </c>
      <c r="J91" t="s">
        <v>326</v>
      </c>
    </row>
    <row r="92" spans="1:10">
      <c r="A92" s="2">
        <v>1233.380750021591</v>
      </c>
      <c r="B92">
        <v>4</v>
      </c>
      <c r="C92">
        <v>6655042</v>
      </c>
      <c r="D92" t="s">
        <v>454</v>
      </c>
      <c r="E92" s="3">
        <v>3.904000043869019</v>
      </c>
      <c r="F92" s="3">
        <v>1.833</v>
      </c>
      <c r="G92" s="3">
        <v>0.714</v>
      </c>
      <c r="H92" t="s">
        <v>455</v>
      </c>
      <c r="I92" s="3">
        <v>128.269</v>
      </c>
      <c r="J92" t="s">
        <v>327</v>
      </c>
    </row>
    <row r="93" spans="1:10">
      <c r="A93" s="2">
        <v>986.5011300000219</v>
      </c>
      <c r="B93">
        <v>5</v>
      </c>
      <c r="C93">
        <v>6554082</v>
      </c>
      <c r="D93" t="s">
        <v>454</v>
      </c>
      <c r="E93" s="3">
        <v>1.861999988555908</v>
      </c>
      <c r="F93" s="3">
        <v>1.942</v>
      </c>
      <c r="G93" s="3">
        <v>0.751</v>
      </c>
      <c r="H93" t="s">
        <v>455</v>
      </c>
      <c r="I93" s="3">
        <v>191.902</v>
      </c>
      <c r="J93" t="s">
        <v>327</v>
      </c>
    </row>
    <row r="94" spans="1:10">
      <c r="A94" s="2">
        <v>1639.501289999942</v>
      </c>
      <c r="B94">
        <v>3</v>
      </c>
      <c r="C94">
        <v>6355254</v>
      </c>
      <c r="D94" t="s">
        <v>456</v>
      </c>
      <c r="E94" s="3">
        <v>-2.486999988555908</v>
      </c>
      <c r="F94" s="3">
        <v>1.65</v>
      </c>
      <c r="G94" s="3">
        <v>0.749</v>
      </c>
      <c r="H94" t="s">
        <v>457</v>
      </c>
      <c r="I94" s="3">
        <v>183.312</v>
      </c>
      <c r="J94" t="s">
        <v>327</v>
      </c>
    </row>
    <row r="95" spans="1:10">
      <c r="A95" s="2">
        <v>1799.527236490077</v>
      </c>
      <c r="B95">
        <v>3</v>
      </c>
      <c r="C95">
        <v>8497977</v>
      </c>
      <c r="D95" t="s">
        <v>458</v>
      </c>
      <c r="E95" s="3">
        <v>-6.717999935150146</v>
      </c>
      <c r="F95" s="3">
        <v>2.101</v>
      </c>
      <c r="G95" s="3">
        <v>0.952</v>
      </c>
      <c r="H95" t="s">
        <v>459</v>
      </c>
      <c r="I95" s="3">
        <v>2356.963</v>
      </c>
      <c r="J95" t="s">
        <v>327</v>
      </c>
    </row>
    <row r="96" spans="1:10">
      <c r="A96" s="2">
        <v>1079.122193033979</v>
      </c>
      <c r="B96">
        <v>5</v>
      </c>
      <c r="C96">
        <v>10714602</v>
      </c>
      <c r="D96" t="s">
        <v>458</v>
      </c>
      <c r="E96" s="3">
        <v>1.909999966621399</v>
      </c>
      <c r="F96" s="3">
        <v>3.123</v>
      </c>
      <c r="G96" s="3">
        <v>0.592</v>
      </c>
      <c r="H96" t="s">
        <v>459</v>
      </c>
      <c r="I96" s="3">
        <v>50.937</v>
      </c>
      <c r="J96" t="s">
        <v>326</v>
      </c>
    </row>
    <row r="97" spans="1:10">
      <c r="A97" s="2">
        <v>1052.314232354203</v>
      </c>
      <c r="B97">
        <v>5</v>
      </c>
      <c r="C97">
        <v>6673943</v>
      </c>
      <c r="D97" t="s">
        <v>460</v>
      </c>
      <c r="E97" s="3">
        <v>4.218999862670898</v>
      </c>
      <c r="F97" s="3">
        <v>1.952</v>
      </c>
      <c r="G97" s="3">
        <v>0.702</v>
      </c>
      <c r="H97" t="s">
        <v>461</v>
      </c>
      <c r="I97" s="3">
        <v>112.734</v>
      </c>
      <c r="J97" t="s">
        <v>327</v>
      </c>
    </row>
    <row r="98" spans="1:10">
      <c r="A98" s="2">
        <v>1901.55947999992</v>
      </c>
      <c r="B98">
        <v>3</v>
      </c>
      <c r="C98">
        <v>6943533</v>
      </c>
      <c r="D98" t="s">
        <v>132</v>
      </c>
      <c r="E98" s="3">
        <v>6.162000179290771</v>
      </c>
      <c r="F98" s="3">
        <v>1.65</v>
      </c>
      <c r="G98" s="3">
        <v>0.9</v>
      </c>
      <c r="H98" t="s">
        <v>133</v>
      </c>
      <c r="I98" s="3">
        <v>1083.194</v>
      </c>
      <c r="J98" t="s">
        <v>327</v>
      </c>
    </row>
    <row r="99" spans="1:10">
      <c r="A99" s="2">
        <v>1454.953785587468</v>
      </c>
      <c r="B99">
        <v>4</v>
      </c>
      <c r="C99">
        <v>6373044</v>
      </c>
      <c r="D99" t="s">
        <v>462</v>
      </c>
      <c r="E99" s="3">
        <v>5.809999942779541</v>
      </c>
      <c r="F99" s="3">
        <v>1.658</v>
      </c>
      <c r="G99" s="3">
        <v>0.85</v>
      </c>
      <c r="H99" t="s">
        <v>463</v>
      </c>
      <c r="I99" s="3">
        <v>573.001</v>
      </c>
      <c r="J99" t="s">
        <v>327</v>
      </c>
    </row>
    <row r="100" spans="1:10">
      <c r="A100" s="2">
        <v>1450.942200510822</v>
      </c>
      <c r="B100">
        <v>4</v>
      </c>
      <c r="C100">
        <v>8627933</v>
      </c>
      <c r="D100" t="s">
        <v>464</v>
      </c>
      <c r="E100" s="3">
        <v>-3.035000085830688</v>
      </c>
      <c r="F100" s="3">
        <v>2.142</v>
      </c>
      <c r="G100" s="3">
        <v>0.695</v>
      </c>
      <c r="H100" t="s">
        <v>465</v>
      </c>
      <c r="I100" s="3">
        <v>134.955</v>
      </c>
      <c r="J100" t="s">
        <v>327</v>
      </c>
    </row>
    <row r="101" spans="1:10">
      <c r="A101" s="2">
        <v>927.7631951026335</v>
      </c>
      <c r="B101">
        <v>6</v>
      </c>
      <c r="C101">
        <v>4725003</v>
      </c>
      <c r="D101" t="s">
        <v>466</v>
      </c>
      <c r="E101" s="3">
        <v>2.186000108718872</v>
      </c>
      <c r="F101" s="3">
        <v>1.453</v>
      </c>
      <c r="G101" s="3">
        <v>0.922</v>
      </c>
      <c r="H101" t="s">
        <v>467</v>
      </c>
      <c r="I101" s="3">
        <v>939.88</v>
      </c>
      <c r="J101" t="s">
        <v>327</v>
      </c>
    </row>
    <row r="102" spans="1:10">
      <c r="A102" s="2">
        <v>1851.18798493896</v>
      </c>
      <c r="B102">
        <v>3</v>
      </c>
      <c r="C102">
        <v>6303756</v>
      </c>
      <c r="D102" t="s">
        <v>468</v>
      </c>
      <c r="E102" s="3">
        <v>-5.394999980926514</v>
      </c>
      <c r="F102" s="3">
        <v>1.487</v>
      </c>
      <c r="G102" s="3">
        <v>0.923</v>
      </c>
      <c r="H102" t="s">
        <v>469</v>
      </c>
      <c r="I102" s="3">
        <v>1278.031</v>
      </c>
      <c r="J102" t="s">
        <v>327</v>
      </c>
    </row>
    <row r="103" spans="1:10">
      <c r="A103" s="2">
        <v>1007.782129999883</v>
      </c>
      <c r="B103">
        <v>6</v>
      </c>
      <c r="C103">
        <v>4645542</v>
      </c>
      <c r="D103" t="s">
        <v>470</v>
      </c>
      <c r="E103" s="3">
        <v>3.95199990272522</v>
      </c>
      <c r="F103" s="3">
        <v>1.346</v>
      </c>
      <c r="G103" s="3">
        <v>0.97</v>
      </c>
      <c r="H103" t="s">
        <v>471</v>
      </c>
      <c r="I103" s="3">
        <v>1585.447</v>
      </c>
      <c r="J103" t="s">
        <v>327</v>
      </c>
    </row>
    <row r="104" spans="1:10">
      <c r="A104" s="2">
        <v>1474.405115905371</v>
      </c>
      <c r="B104">
        <v>4</v>
      </c>
      <c r="C104">
        <v>6218916</v>
      </c>
      <c r="D104" t="s">
        <v>472</v>
      </c>
      <c r="E104" s="3">
        <v>-2.305000066757202</v>
      </c>
      <c r="F104" s="3">
        <v>1.546</v>
      </c>
      <c r="G104" s="3">
        <v>0.858</v>
      </c>
      <c r="H104" t="s">
        <v>473</v>
      </c>
      <c r="I104" s="3">
        <v>609.446</v>
      </c>
      <c r="J104" t="s">
        <v>327</v>
      </c>
    </row>
    <row r="105" spans="1:10">
      <c r="A105" s="2">
        <v>1179.324619999979</v>
      </c>
      <c r="B105">
        <v>5</v>
      </c>
      <c r="C105">
        <v>5050436</v>
      </c>
      <c r="D105" t="s">
        <v>472</v>
      </c>
      <c r="E105" s="3">
        <v>-0.6240000128746033</v>
      </c>
      <c r="F105" s="3">
        <v>1.35</v>
      </c>
      <c r="G105" s="3">
        <v>0.9340000000000001</v>
      </c>
      <c r="H105" t="s">
        <v>473</v>
      </c>
      <c r="I105" s="3">
        <v>1148.794</v>
      </c>
      <c r="J105" t="s">
        <v>327</v>
      </c>
    </row>
    <row r="106" spans="1:10">
      <c r="A106" s="2">
        <v>1084.808569999999</v>
      </c>
      <c r="B106">
        <v>6</v>
      </c>
      <c r="C106">
        <v>5955374</v>
      </c>
      <c r="D106" t="s">
        <v>474</v>
      </c>
      <c r="E106" s="3">
        <v>-1.97599995136261</v>
      </c>
      <c r="F106" s="3">
        <v>1.704</v>
      </c>
      <c r="G106" s="3">
        <v>0.71</v>
      </c>
      <c r="H106" t="s">
        <v>475</v>
      </c>
      <c r="I106" s="3">
        <v>109.765</v>
      </c>
      <c r="J106" t="s">
        <v>327</v>
      </c>
    </row>
    <row r="107" spans="1:10">
      <c r="A107" s="2">
        <v>1623.216505460559</v>
      </c>
      <c r="B107">
        <v>4</v>
      </c>
      <c r="C107">
        <v>13905937</v>
      </c>
      <c r="D107" t="s">
        <v>476</v>
      </c>
      <c r="E107" s="3">
        <v>-1.916000008583069</v>
      </c>
      <c r="F107" s="3">
        <v>3.568</v>
      </c>
      <c r="G107" s="3">
        <v>0.614</v>
      </c>
      <c r="H107" t="s">
        <v>477</v>
      </c>
      <c r="I107" s="3">
        <v>85.03700000000001</v>
      </c>
      <c r="J107" t="s">
        <v>326</v>
      </c>
    </row>
    <row r="108" spans="1:10">
      <c r="A108" s="2">
        <v>1082.147946724198</v>
      </c>
      <c r="B108">
        <v>6</v>
      </c>
      <c r="C108">
        <v>5014482</v>
      </c>
      <c r="D108" t="s">
        <v>476</v>
      </c>
      <c r="E108" s="3">
        <v>2.819999933242798</v>
      </c>
      <c r="F108" s="3">
        <v>1.425</v>
      </c>
      <c r="G108" s="3">
        <v>1.092</v>
      </c>
      <c r="H108" t="s">
        <v>477</v>
      </c>
      <c r="I108" s="3">
        <v>6474.776</v>
      </c>
      <c r="J108" t="s">
        <v>327</v>
      </c>
    </row>
    <row r="109" spans="1:10">
      <c r="A109" s="2">
        <v>1564.680767630796</v>
      </c>
      <c r="B109">
        <v>4</v>
      </c>
      <c r="C109">
        <v>8460969</v>
      </c>
      <c r="D109" t="s">
        <v>478</v>
      </c>
      <c r="E109" s="3">
        <v>7.458000183105469</v>
      </c>
      <c r="F109" s="3">
        <v>2.071</v>
      </c>
      <c r="G109" s="3">
        <v>0.7</v>
      </c>
      <c r="H109" t="s">
        <v>479</v>
      </c>
      <c r="I109" s="3">
        <v>140.045</v>
      </c>
      <c r="J109" t="s">
        <v>327</v>
      </c>
    </row>
    <row r="110" spans="1:10">
      <c r="A110" s="2">
        <v>1560.681007541536</v>
      </c>
      <c r="B110">
        <v>4</v>
      </c>
      <c r="C110">
        <v>9127957</v>
      </c>
      <c r="D110" t="s">
        <v>480</v>
      </c>
      <c r="E110" s="3">
        <v>6.816999912261963</v>
      </c>
      <c r="F110" s="3">
        <v>2.213</v>
      </c>
      <c r="G110" s="3">
        <v>0.7</v>
      </c>
      <c r="H110" t="s">
        <v>481</v>
      </c>
      <c r="I110" s="3">
        <v>150.642</v>
      </c>
      <c r="J110" t="s">
        <v>327</v>
      </c>
    </row>
    <row r="111" spans="1:10">
      <c r="A111" s="2">
        <v>1339.94346662354</v>
      </c>
      <c r="B111">
        <v>5</v>
      </c>
      <c r="C111">
        <v>6752539</v>
      </c>
      <c r="D111" t="s">
        <v>482</v>
      </c>
      <c r="E111" s="3">
        <v>-5.104000091552734</v>
      </c>
      <c r="F111" s="3">
        <v>1.763</v>
      </c>
      <c r="G111" s="3">
        <v>0.747</v>
      </c>
      <c r="H111" t="s">
        <v>483</v>
      </c>
      <c r="I111" s="3">
        <v>189.394</v>
      </c>
      <c r="J111" t="s">
        <v>327</v>
      </c>
    </row>
    <row r="112" spans="1:10">
      <c r="A112" s="2">
        <v>1359.986083322239</v>
      </c>
      <c r="B112">
        <v>5</v>
      </c>
      <c r="C112">
        <v>5229404</v>
      </c>
      <c r="D112" t="s">
        <v>148</v>
      </c>
      <c r="E112" s="3">
        <v>4.184000015258789</v>
      </c>
      <c r="F112" s="3">
        <v>1.376</v>
      </c>
      <c r="G112" s="3">
        <v>1.028</v>
      </c>
      <c r="H112" t="s">
        <v>149</v>
      </c>
      <c r="I112" s="3">
        <v>3344.943</v>
      </c>
      <c r="J112" t="s">
        <v>327</v>
      </c>
    </row>
    <row r="113" spans="1:10">
      <c r="A113" s="2">
        <v>1637.182008123646</v>
      </c>
      <c r="B113">
        <v>4</v>
      </c>
      <c r="C113">
        <v>7310346</v>
      </c>
      <c r="D113" t="s">
        <v>484</v>
      </c>
      <c r="E113" s="3">
        <v>3.24399995803833</v>
      </c>
      <c r="F113" s="3">
        <v>1.763</v>
      </c>
      <c r="G113" s="3">
        <v>0.76</v>
      </c>
      <c r="H113" t="s">
        <v>485</v>
      </c>
      <c r="I113" s="3">
        <v>237.885</v>
      </c>
      <c r="J113" t="s">
        <v>327</v>
      </c>
    </row>
    <row r="114" spans="1:10">
      <c r="A114" s="2">
        <v>1209.17013868293</v>
      </c>
      <c r="B114">
        <v>6</v>
      </c>
      <c r="C114">
        <v>6115257</v>
      </c>
      <c r="D114" t="s">
        <v>150</v>
      </c>
      <c r="E114" s="3">
        <v>4.890999794006348</v>
      </c>
      <c r="F114" s="3">
        <v>1.608</v>
      </c>
      <c r="G114" s="3">
        <v>0.73</v>
      </c>
      <c r="H114" t="s">
        <v>151</v>
      </c>
      <c r="I114" s="3">
        <v>141.778</v>
      </c>
      <c r="J114" t="s">
        <v>327</v>
      </c>
    </row>
    <row r="115" spans="1:10">
      <c r="A115" s="2">
        <v>1779.995486588242</v>
      </c>
      <c r="B115">
        <v>4</v>
      </c>
      <c r="C115">
        <v>7578849</v>
      </c>
      <c r="D115" t="s">
        <v>486</v>
      </c>
      <c r="E115" s="3">
        <v>5.895999908447266</v>
      </c>
      <c r="F115" s="3">
        <v>4.049</v>
      </c>
      <c r="G115" s="3">
        <v>0.789</v>
      </c>
      <c r="H115" t="s">
        <v>487</v>
      </c>
      <c r="I115" s="3">
        <v>343.662</v>
      </c>
      <c r="J115" t="s">
        <v>326</v>
      </c>
    </row>
    <row r="116" spans="1:10">
      <c r="A116" s="2">
        <v>1423.788732381663</v>
      </c>
      <c r="B116">
        <v>5</v>
      </c>
      <c r="C116">
        <v>12770950</v>
      </c>
      <c r="D116" t="s">
        <v>486</v>
      </c>
      <c r="E116" s="3">
        <v>1.541000008583069</v>
      </c>
      <c r="F116" s="3">
        <v>3.254</v>
      </c>
      <c r="G116" s="3">
        <v>0.654</v>
      </c>
      <c r="H116" t="s">
        <v>487</v>
      </c>
      <c r="I116" s="3">
        <v>123.503</v>
      </c>
      <c r="J116" t="s">
        <v>326</v>
      </c>
    </row>
    <row r="117" spans="1:10">
      <c r="A117" s="2">
        <v>1183.993186622474</v>
      </c>
      <c r="B117">
        <v>6</v>
      </c>
      <c r="C117">
        <v>5946599</v>
      </c>
      <c r="D117" t="s">
        <v>488</v>
      </c>
      <c r="E117" s="3">
        <v>3.256999969482422</v>
      </c>
      <c r="F117" s="3">
        <v>1.705</v>
      </c>
      <c r="G117" s="3">
        <v>0.733</v>
      </c>
      <c r="H117" t="s">
        <v>489</v>
      </c>
      <c r="I117" s="3">
        <v>142.656</v>
      </c>
      <c r="J117" t="s">
        <v>327</v>
      </c>
    </row>
    <row r="118" spans="1:10">
      <c r="A118" s="2">
        <v>1373.940345139232</v>
      </c>
      <c r="B118">
        <v>5</v>
      </c>
      <c r="C118">
        <v>5002307</v>
      </c>
      <c r="D118" t="s">
        <v>490</v>
      </c>
      <c r="E118" s="3">
        <v>-5.335000038146973</v>
      </c>
      <c r="F118" s="3">
        <v>1.284</v>
      </c>
      <c r="G118" s="3">
        <v>1.039</v>
      </c>
      <c r="H118" t="s">
        <v>491</v>
      </c>
      <c r="I118" s="3">
        <v>3611.583</v>
      </c>
      <c r="J118" t="s">
        <v>327</v>
      </c>
    </row>
    <row r="119" spans="1:10">
      <c r="A119" s="2">
        <v>1827.201423866715</v>
      </c>
      <c r="B119">
        <v>4</v>
      </c>
      <c r="C119">
        <v>10021677</v>
      </c>
      <c r="D119" t="s">
        <v>152</v>
      </c>
      <c r="E119" s="3">
        <v>-4.144000053405762</v>
      </c>
      <c r="F119" s="3">
        <v>5.353</v>
      </c>
      <c r="G119" s="3">
        <v>0.614</v>
      </c>
      <c r="H119" t="s">
        <v>153</v>
      </c>
      <c r="I119" s="3">
        <v>61.493</v>
      </c>
      <c r="J119" t="s">
        <v>326</v>
      </c>
    </row>
    <row r="120" spans="1:10">
      <c r="A120" s="2">
        <v>1218.139800000026</v>
      </c>
      <c r="B120">
        <v>6</v>
      </c>
      <c r="C120">
        <v>6541078</v>
      </c>
      <c r="D120" t="s">
        <v>152</v>
      </c>
      <c r="E120" s="3">
        <v>1.636000037193298</v>
      </c>
      <c r="F120" s="3">
        <v>1.781</v>
      </c>
      <c r="G120" s="3">
        <v>0.796</v>
      </c>
      <c r="H120" t="s">
        <v>153</v>
      </c>
      <c r="I120" s="3">
        <v>320.328</v>
      </c>
      <c r="J120" t="s">
        <v>327</v>
      </c>
    </row>
    <row r="121" spans="1:10">
      <c r="A121" s="2">
        <v>1856.747840688035</v>
      </c>
      <c r="B121">
        <v>4</v>
      </c>
      <c r="C121">
        <v>6248765</v>
      </c>
      <c r="D121" t="s">
        <v>492</v>
      </c>
      <c r="E121" s="3">
        <v>0.621999979019165</v>
      </c>
      <c r="F121" s="3">
        <v>1.547</v>
      </c>
      <c r="G121" s="3">
        <v>0.92</v>
      </c>
      <c r="H121" t="s">
        <v>493</v>
      </c>
      <c r="I121" s="3">
        <v>1216.54</v>
      </c>
      <c r="J121" t="s">
        <v>327</v>
      </c>
    </row>
    <row r="122" spans="1:10">
      <c r="A122" s="2">
        <v>1482.000535109416</v>
      </c>
      <c r="B122">
        <v>5</v>
      </c>
      <c r="C122">
        <v>8405660</v>
      </c>
      <c r="D122" t="s">
        <v>494</v>
      </c>
      <c r="E122" s="3">
        <v>2.446000099182129</v>
      </c>
      <c r="F122" s="3">
        <v>2.159</v>
      </c>
      <c r="G122" s="3">
        <v>0.729</v>
      </c>
      <c r="H122" t="s">
        <v>495</v>
      </c>
      <c r="I122" s="3">
        <v>192.152</v>
      </c>
      <c r="J122" t="s">
        <v>327</v>
      </c>
    </row>
    <row r="123" spans="1:10">
      <c r="A123" s="2">
        <v>1434.556588867561</v>
      </c>
      <c r="B123">
        <v>5</v>
      </c>
      <c r="C123">
        <v>11772266</v>
      </c>
      <c r="D123" t="s">
        <v>496</v>
      </c>
      <c r="E123" s="3">
        <v>1.217000007629395</v>
      </c>
      <c r="F123" s="3">
        <v>3.013</v>
      </c>
      <c r="G123" s="3">
        <v>0.619</v>
      </c>
      <c r="H123" t="s">
        <v>497</v>
      </c>
      <c r="I123" s="3">
        <v>76.327</v>
      </c>
      <c r="J123" t="s">
        <v>326</v>
      </c>
    </row>
    <row r="124" spans="1:10">
      <c r="A124" s="2">
        <v>1431.758989628774</v>
      </c>
      <c r="B124">
        <v>5</v>
      </c>
      <c r="C124">
        <v>6755266</v>
      </c>
      <c r="D124" t="s">
        <v>498</v>
      </c>
      <c r="E124" s="3">
        <v>1.424000024795532</v>
      </c>
      <c r="F124" s="3">
        <v>1.781</v>
      </c>
      <c r="G124" s="3">
        <v>0.983</v>
      </c>
      <c r="H124" t="s">
        <v>499</v>
      </c>
      <c r="I124" s="3">
        <v>2647.174</v>
      </c>
      <c r="J124" t="s">
        <v>327</v>
      </c>
    </row>
    <row r="125" spans="1:10">
      <c r="A125" s="2">
        <v>1909.981216968018</v>
      </c>
      <c r="B125">
        <v>4</v>
      </c>
      <c r="C125">
        <v>7365901</v>
      </c>
      <c r="D125" t="s">
        <v>500</v>
      </c>
      <c r="E125" s="3">
        <v>4.052999973297119</v>
      </c>
      <c r="F125" s="3">
        <v>1.765</v>
      </c>
      <c r="G125" s="3">
        <v>0.901</v>
      </c>
      <c r="H125" t="s">
        <v>501</v>
      </c>
      <c r="I125" s="3">
        <v>1167.902</v>
      </c>
      <c r="J125" t="s">
        <v>327</v>
      </c>
    </row>
    <row r="126" spans="1:10">
      <c r="A126" s="2">
        <v>1938.522956493443</v>
      </c>
      <c r="B126">
        <v>4</v>
      </c>
      <c r="C126">
        <v>12754372</v>
      </c>
      <c r="D126" t="s">
        <v>502</v>
      </c>
      <c r="E126" s="3">
        <v>7.486999988555908</v>
      </c>
      <c r="F126" s="3">
        <v>6.813</v>
      </c>
      <c r="G126" s="3">
        <v>0.711</v>
      </c>
      <c r="H126" t="s">
        <v>503</v>
      </c>
      <c r="I126" s="3">
        <v>236.981</v>
      </c>
      <c r="J126" t="s">
        <v>326</v>
      </c>
    </row>
    <row r="127" spans="1:10">
      <c r="A127" s="2">
        <v>1550.603546053399</v>
      </c>
      <c r="B127">
        <v>5</v>
      </c>
      <c r="C127">
        <v>11510820</v>
      </c>
      <c r="D127" t="s">
        <v>502</v>
      </c>
      <c r="E127" s="3">
        <v>-1.129999995231628</v>
      </c>
      <c r="F127" s="3">
        <v>2.96</v>
      </c>
      <c r="G127" s="3">
        <v>0.71</v>
      </c>
      <c r="H127" t="s">
        <v>503</v>
      </c>
      <c r="I127" s="3">
        <v>213.085</v>
      </c>
      <c r="J127" t="s">
        <v>326</v>
      </c>
    </row>
    <row r="128" spans="1:10">
      <c r="A128" s="2">
        <v>1289.673710460656</v>
      </c>
      <c r="B128">
        <v>6</v>
      </c>
      <c r="C128">
        <v>6440796</v>
      </c>
      <c r="D128" t="s">
        <v>161</v>
      </c>
      <c r="E128" s="3">
        <v>1.613999962806702</v>
      </c>
      <c r="F128" s="3">
        <v>1.677</v>
      </c>
      <c r="G128" s="3">
        <v>0.872</v>
      </c>
      <c r="H128" t="s">
        <v>162</v>
      </c>
      <c r="I128" s="3">
        <v>737.847</v>
      </c>
      <c r="J128" t="s">
        <v>327</v>
      </c>
    </row>
    <row r="129" spans="1:10">
      <c r="A129" s="2">
        <v>1876.201299999717</v>
      </c>
      <c r="B129">
        <v>4</v>
      </c>
      <c r="C129">
        <v>7270224</v>
      </c>
      <c r="D129" t="s">
        <v>504</v>
      </c>
      <c r="E129" s="3">
        <v>-4.563000202178955</v>
      </c>
      <c r="F129" s="3">
        <v>1.775</v>
      </c>
      <c r="G129" s="3">
        <v>0.819</v>
      </c>
      <c r="H129" t="s">
        <v>505</v>
      </c>
      <c r="I129" s="3">
        <v>458.382</v>
      </c>
      <c r="J129" t="s">
        <v>327</v>
      </c>
    </row>
    <row r="130" spans="1:10">
      <c r="A130" s="2">
        <v>1996.236294129016</v>
      </c>
      <c r="B130">
        <v>4</v>
      </c>
      <c r="C130">
        <v>7929307</v>
      </c>
      <c r="D130" t="s">
        <v>506</v>
      </c>
      <c r="E130" s="3">
        <v>0.4830000102519989</v>
      </c>
      <c r="F130" s="3">
        <v>1.945</v>
      </c>
      <c r="G130" s="3">
        <v>0.727</v>
      </c>
      <c r="H130" t="s">
        <v>507</v>
      </c>
      <c r="I130" s="3">
        <v>177.752</v>
      </c>
      <c r="J130" t="s">
        <v>327</v>
      </c>
    </row>
    <row r="131" spans="1:10">
      <c r="A131" s="2">
        <v>1596.791784350598</v>
      </c>
      <c r="B131">
        <v>5</v>
      </c>
      <c r="C131">
        <v>7910579</v>
      </c>
      <c r="D131" t="s">
        <v>506</v>
      </c>
      <c r="E131" s="3">
        <v>3.115999937057495</v>
      </c>
      <c r="F131" s="3">
        <v>1.995</v>
      </c>
      <c r="G131" s="3">
        <v>0.853</v>
      </c>
      <c r="H131" t="s">
        <v>507</v>
      </c>
      <c r="I131" s="3">
        <v>736.182</v>
      </c>
      <c r="J131" t="s">
        <v>327</v>
      </c>
    </row>
    <row r="132" spans="1:10">
      <c r="A132" s="2">
        <v>1330.48934261127</v>
      </c>
      <c r="B132">
        <v>6</v>
      </c>
      <c r="C132">
        <v>7166296</v>
      </c>
      <c r="D132" t="s">
        <v>506</v>
      </c>
      <c r="E132" s="3">
        <v>1.162999987602234</v>
      </c>
      <c r="F132" s="3">
        <v>1.959</v>
      </c>
      <c r="G132" s="3">
        <v>0.853</v>
      </c>
      <c r="H132" t="s">
        <v>507</v>
      </c>
      <c r="I132" s="3">
        <v>666.917</v>
      </c>
      <c r="J132" t="s">
        <v>327</v>
      </c>
    </row>
    <row r="133" spans="1:10">
      <c r="A133" s="2">
        <v>1616.822565896515</v>
      </c>
      <c r="B133">
        <v>5</v>
      </c>
      <c r="C133">
        <v>9023541</v>
      </c>
      <c r="D133" t="s">
        <v>508</v>
      </c>
      <c r="E133" s="3">
        <v>3.507999897003174</v>
      </c>
      <c r="F133" s="3">
        <v>2.18</v>
      </c>
      <c r="G133" s="3">
        <v>0.727</v>
      </c>
      <c r="H133" t="s">
        <v>509</v>
      </c>
      <c r="I133" s="3">
        <v>203.038</v>
      </c>
      <c r="J133" t="s">
        <v>327</v>
      </c>
    </row>
    <row r="134" spans="1:10">
      <c r="A134" s="2">
        <v>1958.484500000103</v>
      </c>
      <c r="B134">
        <v>4</v>
      </c>
      <c r="C134">
        <v>7615348</v>
      </c>
      <c r="D134" t="s">
        <v>510</v>
      </c>
      <c r="E134" s="3">
        <v>5.877999782562256</v>
      </c>
      <c r="F134" s="3">
        <v>1.803</v>
      </c>
      <c r="G134" s="3">
        <v>0.864</v>
      </c>
      <c r="H134" t="s">
        <v>511</v>
      </c>
      <c r="I134" s="3">
        <v>797.895</v>
      </c>
      <c r="J134" t="s">
        <v>327</v>
      </c>
    </row>
    <row r="135" spans="1:10">
      <c r="A135" s="2">
        <v>1305.308819999922</v>
      </c>
      <c r="B135">
        <v>6</v>
      </c>
      <c r="C135">
        <v>5840214</v>
      </c>
      <c r="D135" t="s">
        <v>510</v>
      </c>
      <c r="E135" s="3">
        <v>-3.125999927520752</v>
      </c>
      <c r="F135" s="3">
        <v>1.576</v>
      </c>
      <c r="G135" s="3">
        <v>0.864</v>
      </c>
      <c r="H135" t="s">
        <v>511</v>
      </c>
      <c r="I135" s="3">
        <v>611.9059999999999</v>
      </c>
      <c r="J135" t="s">
        <v>327</v>
      </c>
    </row>
    <row r="136" spans="1:10">
      <c r="A136" s="2">
        <v>1708.223328398144</v>
      </c>
      <c r="B136">
        <v>5</v>
      </c>
      <c r="C136">
        <v>6886551</v>
      </c>
      <c r="D136" t="s">
        <v>165</v>
      </c>
      <c r="E136" s="3">
        <v>-4.978000164031982</v>
      </c>
      <c r="F136" s="3">
        <v>1.723</v>
      </c>
      <c r="G136" s="3">
        <v>0.732</v>
      </c>
      <c r="H136" t="s">
        <v>166</v>
      </c>
      <c r="I136" s="3">
        <v>163.774</v>
      </c>
      <c r="J136" t="s">
        <v>327</v>
      </c>
    </row>
    <row r="137" spans="1:10">
      <c r="A137" s="2">
        <v>1398.188340000114</v>
      </c>
      <c r="B137">
        <v>6</v>
      </c>
      <c r="C137">
        <v>6373518</v>
      </c>
      <c r="D137" t="s">
        <v>512</v>
      </c>
      <c r="E137" s="3">
        <v>3.280999898910522</v>
      </c>
      <c r="F137" s="3">
        <v>1.62</v>
      </c>
      <c r="G137" s="3">
        <v>0.963</v>
      </c>
      <c r="H137" t="s">
        <v>513</v>
      </c>
      <c r="I137" s="3">
        <v>2006.167</v>
      </c>
      <c r="J137" t="s">
        <v>327</v>
      </c>
    </row>
    <row r="138" spans="1:10">
      <c r="A138" s="2">
        <v>1757.061330000149</v>
      </c>
      <c r="B138">
        <v>5</v>
      </c>
      <c r="C138">
        <v>8668681</v>
      </c>
      <c r="D138" t="s">
        <v>170</v>
      </c>
      <c r="E138" s="3">
        <v>6.755000114440918</v>
      </c>
      <c r="F138" s="3">
        <v>2.247</v>
      </c>
      <c r="G138" s="3">
        <v>0.748</v>
      </c>
      <c r="H138" t="s">
        <v>171</v>
      </c>
      <c r="I138" s="3">
        <v>245.724</v>
      </c>
      <c r="J138" t="s">
        <v>327</v>
      </c>
    </row>
    <row r="139" spans="1:10">
      <c r="A139" s="2">
        <v>1438.030477982711</v>
      </c>
      <c r="B139">
        <v>6</v>
      </c>
      <c r="C139">
        <v>3110616629</v>
      </c>
      <c r="D139" t="s">
        <v>514</v>
      </c>
      <c r="E139" s="3">
        <v>1.848999977111816</v>
      </c>
      <c r="F139" s="3">
        <v>749.603</v>
      </c>
      <c r="G139" s="3">
        <v>0.272</v>
      </c>
      <c r="H139" t="s">
        <v>515</v>
      </c>
      <c r="I139" s="3">
        <v>277.426</v>
      </c>
      <c r="J139" t="s">
        <v>516</v>
      </c>
    </row>
    <row r="140" spans="1:10">
      <c r="A140" s="2">
        <v>1734.839134194056</v>
      </c>
      <c r="B140">
        <v>5</v>
      </c>
      <c r="C140">
        <v>6964490</v>
      </c>
      <c r="D140" t="s">
        <v>183</v>
      </c>
      <c r="E140" s="3">
        <v>-0.9679999947547913</v>
      </c>
      <c r="F140" s="3">
        <v>1.678</v>
      </c>
      <c r="G140" s="3">
        <v>0.758</v>
      </c>
      <c r="H140" t="s">
        <v>184</v>
      </c>
      <c r="I140" s="3">
        <v>221.962</v>
      </c>
      <c r="J140" t="s">
        <v>327</v>
      </c>
    </row>
    <row r="141" spans="1:10">
      <c r="A141" s="2">
        <v>1442.030564071937</v>
      </c>
      <c r="B141">
        <v>6</v>
      </c>
      <c r="C141">
        <v>212403792</v>
      </c>
      <c r="D141" t="s">
        <v>517</v>
      </c>
      <c r="E141" s="3">
        <v>0.6060000061988831</v>
      </c>
      <c r="F141" s="3">
        <v>53.476</v>
      </c>
      <c r="G141" s="3">
        <v>0.174</v>
      </c>
      <c r="H141" t="s">
        <v>518</v>
      </c>
      <c r="I141" s="3">
        <v>4.504</v>
      </c>
      <c r="J141" t="s">
        <v>519</v>
      </c>
    </row>
    <row r="142" spans="1:10">
      <c r="A142" s="2">
        <v>1753.435796120863</v>
      </c>
      <c r="B142">
        <v>5</v>
      </c>
      <c r="C142">
        <v>7023767</v>
      </c>
      <c r="D142" t="s">
        <v>172</v>
      </c>
      <c r="E142" s="3">
        <v>-6.587999820709229</v>
      </c>
      <c r="F142" s="3">
        <v>1.821</v>
      </c>
      <c r="G142" s="3">
        <v>0.755</v>
      </c>
      <c r="H142" t="s">
        <v>173</v>
      </c>
      <c r="I142" s="3">
        <v>217.321</v>
      </c>
      <c r="J142" t="s">
        <v>327</v>
      </c>
    </row>
    <row r="143" spans="1:10">
      <c r="A143" s="2">
        <v>1679.61061180985</v>
      </c>
      <c r="B143">
        <v>5</v>
      </c>
      <c r="C143">
        <v>7054283</v>
      </c>
      <c r="D143" t="s">
        <v>178</v>
      </c>
      <c r="E143" s="3">
        <v>7.456999778747559</v>
      </c>
      <c r="F143" s="3">
        <v>1.709</v>
      </c>
      <c r="G143" s="3">
        <v>0.801</v>
      </c>
      <c r="H143" t="s">
        <v>179</v>
      </c>
      <c r="I143" s="3">
        <v>366.415</v>
      </c>
      <c r="J143" t="s">
        <v>327</v>
      </c>
    </row>
    <row r="144" spans="1:10">
      <c r="A144" s="2">
        <v>1684.410474784446</v>
      </c>
      <c r="B144">
        <v>5</v>
      </c>
      <c r="C144">
        <v>8653369</v>
      </c>
      <c r="D144" t="s">
        <v>520</v>
      </c>
      <c r="E144" s="3">
        <v>6.02299976348877</v>
      </c>
      <c r="F144" s="3">
        <v>2.072</v>
      </c>
      <c r="G144" s="3">
        <v>0.798</v>
      </c>
      <c r="H144" t="s">
        <v>521</v>
      </c>
      <c r="I144" s="3">
        <v>431.455</v>
      </c>
      <c r="J144" t="s">
        <v>327</v>
      </c>
    </row>
    <row r="145" spans="1:10">
      <c r="A145" s="2">
        <v>1676.397107838813</v>
      </c>
      <c r="B145">
        <v>5</v>
      </c>
      <c r="C145">
        <v>7011867</v>
      </c>
      <c r="D145" t="s">
        <v>522</v>
      </c>
      <c r="E145" s="3">
        <v>-1.190999984741211</v>
      </c>
      <c r="F145" s="3">
        <v>1.685</v>
      </c>
      <c r="G145" s="3">
        <v>0.73</v>
      </c>
      <c r="H145" t="s">
        <v>523</v>
      </c>
      <c r="I145" s="3">
        <v>161.933</v>
      </c>
      <c r="J145" t="s">
        <v>327</v>
      </c>
    </row>
    <row r="146" spans="1:10">
      <c r="A146" s="2">
        <v>1418.998778849222</v>
      </c>
      <c r="B146">
        <v>6</v>
      </c>
      <c r="C146">
        <v>7247833</v>
      </c>
      <c r="D146" t="s">
        <v>524</v>
      </c>
      <c r="E146" s="3">
        <v>-4.038000106811523</v>
      </c>
      <c r="F146" s="3">
        <v>1.733</v>
      </c>
      <c r="G146" s="3">
        <v>0.784</v>
      </c>
      <c r="H146" t="s">
        <v>525</v>
      </c>
      <c r="I146" s="3">
        <v>310.588</v>
      </c>
      <c r="J146" t="s">
        <v>327</v>
      </c>
    </row>
    <row r="147" spans="1:10">
      <c r="A147" s="2">
        <v>1302.162050991799</v>
      </c>
      <c r="B147">
        <v>1</v>
      </c>
      <c r="C147">
        <v>3639350</v>
      </c>
      <c r="D147" t="s">
        <v>526</v>
      </c>
      <c r="E147" s="3">
        <v>-5.97599983215332</v>
      </c>
      <c r="F147" s="3">
        <v>0.899</v>
      </c>
      <c r="G147" s="3">
        <v>1.541</v>
      </c>
      <c r="H147" t="s">
        <v>527</v>
      </c>
      <c r="I147" s="3">
        <v>1000000</v>
      </c>
      <c r="J147" t="s">
        <v>327</v>
      </c>
    </row>
    <row r="148" spans="1:10">
      <c r="A148" s="2">
        <v>1707.366240199109</v>
      </c>
      <c r="B148">
        <v>1</v>
      </c>
      <c r="C148">
        <v>5069599</v>
      </c>
      <c r="D148" t="s">
        <v>528</v>
      </c>
      <c r="E148" s="3">
        <v>2.792999982833862</v>
      </c>
      <c r="F148" s="3">
        <v>1.266</v>
      </c>
      <c r="G148" s="3">
        <v>1.039</v>
      </c>
      <c r="H148" t="s">
        <v>529</v>
      </c>
      <c r="I148" s="3">
        <v>3670.837</v>
      </c>
      <c r="J148" t="s">
        <v>327</v>
      </c>
    </row>
    <row r="149" spans="1:10">
      <c r="A149" s="2">
        <v>1912.246180000203</v>
      </c>
      <c r="B149">
        <v>1</v>
      </c>
      <c r="C149">
        <v>7037431</v>
      </c>
      <c r="D149" t="s">
        <v>530</v>
      </c>
      <c r="E149" s="3">
        <v>-3.25600004196167</v>
      </c>
      <c r="F149" s="3">
        <v>1.697</v>
      </c>
      <c r="G149" s="3">
        <v>0.51</v>
      </c>
      <c r="H149" t="s">
        <v>531</v>
      </c>
      <c r="I149" s="3">
        <v>12.703</v>
      </c>
      <c r="J149" t="s">
        <v>327</v>
      </c>
    </row>
    <row r="150" spans="1:10">
      <c r="A150" s="2">
        <v>955.619907393953</v>
      </c>
      <c r="B150">
        <v>2</v>
      </c>
      <c r="C150">
        <v>6949066</v>
      </c>
      <c r="D150" t="s">
        <v>530</v>
      </c>
      <c r="E150" s="3">
        <v>-2.780999898910522</v>
      </c>
      <c r="F150" s="3">
        <v>2.002</v>
      </c>
      <c r="G150" s="3">
        <v>0.862</v>
      </c>
      <c r="H150" t="s">
        <v>531</v>
      </c>
      <c r="I150" s="3">
        <v>715.896</v>
      </c>
      <c r="J150" t="s">
        <v>326</v>
      </c>
    </row>
    <row r="151" spans="1:10">
      <c r="A151" s="2">
        <v>1281.159690000001</v>
      </c>
      <c r="B151">
        <v>2</v>
      </c>
      <c r="C151">
        <v>8229275</v>
      </c>
      <c r="D151" t="s">
        <v>532</v>
      </c>
      <c r="E151" s="3">
        <v>0.5910000205039978</v>
      </c>
      <c r="F151" s="3">
        <v>2.159</v>
      </c>
      <c r="G151" s="3">
        <v>0.597</v>
      </c>
      <c r="H151" t="s">
        <v>533</v>
      </c>
      <c r="I151" s="3">
        <v>41.302</v>
      </c>
      <c r="J151" t="s">
        <v>326</v>
      </c>
    </row>
    <row r="152" spans="1:10">
      <c r="A152" s="2">
        <v>853.770986357464</v>
      </c>
      <c r="B152">
        <v>3</v>
      </c>
      <c r="C152">
        <v>7747664</v>
      </c>
      <c r="D152" t="s">
        <v>532</v>
      </c>
      <c r="E152" s="3">
        <v>0.925000011920929</v>
      </c>
      <c r="F152" s="3">
        <v>2.299</v>
      </c>
      <c r="G152" s="3">
        <v>0.648</v>
      </c>
      <c r="H152" t="s">
        <v>533</v>
      </c>
      <c r="I152" s="3">
        <v>70.441</v>
      </c>
      <c r="J152" t="s">
        <v>326</v>
      </c>
    </row>
    <row r="153" spans="1:10">
      <c r="A153" s="2">
        <v>1406.763589999884</v>
      </c>
      <c r="B153">
        <v>2</v>
      </c>
      <c r="C153">
        <v>6126942</v>
      </c>
      <c r="D153" t="s">
        <v>534</v>
      </c>
      <c r="E153" s="3">
        <v>3.394999980926514</v>
      </c>
      <c r="F153" s="3">
        <v>1.615</v>
      </c>
      <c r="G153" s="3">
        <v>0.786</v>
      </c>
      <c r="H153" t="s">
        <v>535</v>
      </c>
      <c r="I153" s="3">
        <v>268.516</v>
      </c>
      <c r="J153" t="s">
        <v>327</v>
      </c>
    </row>
    <row r="154" spans="1:10">
      <c r="A154" s="2">
        <v>892.4855213390571</v>
      </c>
      <c r="B154">
        <v>3</v>
      </c>
      <c r="C154">
        <v>73325191</v>
      </c>
      <c r="D154" t="s">
        <v>536</v>
      </c>
      <c r="E154" s="3">
        <v>0.2639999985694885</v>
      </c>
      <c r="F154" s="3">
        <v>21.973</v>
      </c>
      <c r="G154" s="3">
        <v>1.019</v>
      </c>
      <c r="H154" t="s">
        <v>537</v>
      </c>
      <c r="I154" s="3">
        <v>42490.874</v>
      </c>
      <c r="J154" t="s">
        <v>326</v>
      </c>
    </row>
    <row r="155" spans="1:10">
      <c r="A155" s="2">
        <v>887.1544699999963</v>
      </c>
      <c r="B155">
        <v>3</v>
      </c>
      <c r="C155">
        <v>5907392</v>
      </c>
      <c r="D155" t="s">
        <v>538</v>
      </c>
      <c r="E155" s="3">
        <v>0.9269999861717224</v>
      </c>
      <c r="F155" s="3">
        <v>1.772</v>
      </c>
      <c r="G155" s="3">
        <v>0.727</v>
      </c>
      <c r="H155" t="s">
        <v>539</v>
      </c>
      <c r="I155" s="3">
        <v>132.753</v>
      </c>
      <c r="J155" t="s">
        <v>327</v>
      </c>
    </row>
    <row r="156" spans="1:10">
      <c r="A156" s="2">
        <v>1453.676920452079</v>
      </c>
      <c r="B156">
        <v>2</v>
      </c>
      <c r="C156">
        <v>7469270</v>
      </c>
      <c r="D156" t="s">
        <v>194</v>
      </c>
      <c r="E156" s="3">
        <v>-3.941999912261963</v>
      </c>
      <c r="F156" s="3">
        <v>1.877</v>
      </c>
      <c r="G156" s="3">
        <v>1.206</v>
      </c>
      <c r="H156" t="s">
        <v>195</v>
      </c>
      <c r="I156" s="3">
        <v>33357.848</v>
      </c>
      <c r="J156" t="s">
        <v>327</v>
      </c>
    </row>
    <row r="157" spans="1:10">
      <c r="A157" s="2">
        <v>1579.286506738069</v>
      </c>
      <c r="B157">
        <v>2</v>
      </c>
      <c r="C157">
        <v>7984192</v>
      </c>
      <c r="D157" t="s">
        <v>540</v>
      </c>
      <c r="E157" s="3">
        <v>2.516999959945679</v>
      </c>
      <c r="F157" s="3">
        <v>2.004</v>
      </c>
      <c r="G157" s="3">
        <v>0.63</v>
      </c>
      <c r="H157" t="s">
        <v>541</v>
      </c>
      <c r="I157" s="3">
        <v>59.062</v>
      </c>
      <c r="J157" t="s">
        <v>327</v>
      </c>
    </row>
    <row r="158" spans="1:10">
      <c r="A158" s="2">
        <v>1052.514760000193</v>
      </c>
      <c r="B158">
        <v>3</v>
      </c>
      <c r="C158">
        <v>5659258</v>
      </c>
      <c r="D158" t="s">
        <v>540</v>
      </c>
      <c r="E158" s="3">
        <v>-4.277999877929688</v>
      </c>
      <c r="F158" s="3">
        <v>1.655</v>
      </c>
      <c r="G158" s="3">
        <v>0.902</v>
      </c>
      <c r="H158" t="s">
        <v>541</v>
      </c>
      <c r="I158" s="3">
        <v>906.9640000000001</v>
      </c>
      <c r="J158" t="s">
        <v>327</v>
      </c>
    </row>
    <row r="159" spans="1:10">
      <c r="A159" s="2">
        <v>1511.765305675923</v>
      </c>
      <c r="B159">
        <v>2</v>
      </c>
      <c r="C159">
        <v>7166614</v>
      </c>
      <c r="D159" t="s">
        <v>542</v>
      </c>
      <c r="E159" s="3">
        <v>6.629000186920166</v>
      </c>
      <c r="F159" s="3">
        <v>1.786</v>
      </c>
      <c r="G159" s="3">
        <v>0.642</v>
      </c>
      <c r="H159" t="s">
        <v>543</v>
      </c>
      <c r="I159" s="3">
        <v>60.375</v>
      </c>
      <c r="J159" t="s">
        <v>327</v>
      </c>
    </row>
    <row r="160" spans="1:10">
      <c r="A160" s="2">
        <v>1386.160730000007</v>
      </c>
      <c r="B160">
        <v>2</v>
      </c>
      <c r="C160">
        <v>8651763</v>
      </c>
      <c r="D160" t="s">
        <v>544</v>
      </c>
      <c r="E160" s="3">
        <v>3.842999935150146</v>
      </c>
      <c r="F160" s="3">
        <v>2.275</v>
      </c>
      <c r="G160" s="3">
        <v>0.704</v>
      </c>
      <c r="H160" t="s">
        <v>545</v>
      </c>
      <c r="I160" s="3">
        <v>148.691</v>
      </c>
      <c r="J160" t="s">
        <v>327</v>
      </c>
    </row>
    <row r="161" spans="1:10">
      <c r="A161" s="2">
        <v>923.7668299999754</v>
      </c>
      <c r="B161">
        <v>3</v>
      </c>
      <c r="C161">
        <v>5946745</v>
      </c>
      <c r="D161" t="s">
        <v>544</v>
      </c>
      <c r="E161" s="3">
        <v>-1.097000002861023</v>
      </c>
      <c r="F161" s="3">
        <v>1.684</v>
      </c>
      <c r="G161" s="3">
        <v>0.704</v>
      </c>
      <c r="H161" t="s">
        <v>545</v>
      </c>
      <c r="I161" s="3">
        <v>102.202</v>
      </c>
      <c r="J161" t="s">
        <v>327</v>
      </c>
    </row>
    <row r="162" spans="1:10">
      <c r="A162" s="2">
        <v>1378.164099999716</v>
      </c>
      <c r="B162">
        <v>2</v>
      </c>
      <c r="C162">
        <v>7074260</v>
      </c>
      <c r="D162" t="s">
        <v>546</v>
      </c>
      <c r="E162" s="3">
        <v>4.466000080108643</v>
      </c>
      <c r="F162" s="3">
        <v>1.856</v>
      </c>
      <c r="G162" s="3">
        <v>0.703</v>
      </c>
      <c r="H162" t="s">
        <v>547</v>
      </c>
      <c r="I162" s="3">
        <v>120.514</v>
      </c>
      <c r="J162" t="s">
        <v>327</v>
      </c>
    </row>
    <row r="163" spans="1:10">
      <c r="A163" s="2">
        <v>1531.173230000001</v>
      </c>
      <c r="B163">
        <v>2</v>
      </c>
      <c r="C163">
        <v>6348436</v>
      </c>
      <c r="D163" t="s">
        <v>548</v>
      </c>
      <c r="E163" s="3">
        <v>1.720000028610229</v>
      </c>
      <c r="F163" s="3">
        <v>1.546</v>
      </c>
      <c r="G163" s="3">
        <v>0.794</v>
      </c>
      <c r="H163" t="s">
        <v>549</v>
      </c>
      <c r="I163" s="3">
        <v>302.632</v>
      </c>
      <c r="J163" t="s">
        <v>327</v>
      </c>
    </row>
    <row r="164" spans="1:10">
      <c r="A164" s="2">
        <v>1695.704089999994</v>
      </c>
      <c r="B164">
        <v>2</v>
      </c>
      <c r="C164">
        <v>7209606</v>
      </c>
      <c r="D164" t="s">
        <v>550</v>
      </c>
      <c r="E164" s="3">
        <v>4.264999866485596</v>
      </c>
      <c r="F164" s="3">
        <v>1.802</v>
      </c>
      <c r="G164" s="3">
        <v>0.91</v>
      </c>
      <c r="H164" t="s">
        <v>551</v>
      </c>
      <c r="I164" s="3">
        <v>1257.885</v>
      </c>
      <c r="J164" t="s">
        <v>327</v>
      </c>
    </row>
    <row r="165" spans="1:10">
      <c r="A165" s="2">
        <v>1373.895650000002</v>
      </c>
      <c r="B165">
        <v>3</v>
      </c>
      <c r="C165">
        <v>4894729</v>
      </c>
      <c r="D165" t="s">
        <v>552</v>
      </c>
      <c r="E165" s="3">
        <v>-0.2860000133514404</v>
      </c>
      <c r="F165" s="3">
        <v>1.259</v>
      </c>
      <c r="G165" s="3">
        <v>1.294</v>
      </c>
      <c r="H165" t="s">
        <v>553</v>
      </c>
      <c r="I165" s="3">
        <v>56630.505</v>
      </c>
      <c r="J165" t="s">
        <v>327</v>
      </c>
    </row>
    <row r="166" spans="1:10">
      <c r="A166" s="2">
        <v>1993.81051299961</v>
      </c>
      <c r="B166">
        <v>2</v>
      </c>
      <c r="C166">
        <v>7467562</v>
      </c>
      <c r="D166" t="s">
        <v>554</v>
      </c>
      <c r="E166" s="3">
        <v>-4.986999988555908</v>
      </c>
      <c r="F166" s="3">
        <v>1.776</v>
      </c>
      <c r="G166" s="3">
        <v>0.789</v>
      </c>
      <c r="H166" t="s">
        <v>555</v>
      </c>
      <c r="I166" s="3">
        <v>338.665</v>
      </c>
      <c r="J166" t="s">
        <v>327</v>
      </c>
    </row>
    <row r="167" spans="1:10">
      <c r="A167" s="2">
        <v>1985.809870000237</v>
      </c>
      <c r="B167">
        <v>2</v>
      </c>
      <c r="C167">
        <v>4853065</v>
      </c>
      <c r="D167" t="s">
        <v>556</v>
      </c>
      <c r="E167" s="3">
        <v>-6.611000061035156</v>
      </c>
      <c r="F167" s="3">
        <v>1.122</v>
      </c>
      <c r="G167" s="3">
        <v>1.211</v>
      </c>
      <c r="H167" t="s">
        <v>557</v>
      </c>
      <c r="I167" s="3">
        <v>22843.858</v>
      </c>
      <c r="J167" t="s">
        <v>327</v>
      </c>
    </row>
    <row r="168" spans="1:10">
      <c r="A168" s="2">
        <v>1868.219389817785</v>
      </c>
      <c r="B168">
        <v>2</v>
      </c>
      <c r="C168">
        <v>7208519</v>
      </c>
      <c r="D168" t="s">
        <v>558</v>
      </c>
      <c r="E168" s="3">
        <v>-0.6340000033378601</v>
      </c>
      <c r="F168" s="3">
        <v>1.792</v>
      </c>
      <c r="G168" s="3">
        <v>0.634</v>
      </c>
      <c r="H168" t="s">
        <v>559</v>
      </c>
      <c r="I168" s="3">
        <v>55.587</v>
      </c>
      <c r="J168" t="s">
        <v>327</v>
      </c>
    </row>
    <row r="169" spans="1:10">
      <c r="A169" s="2">
        <v>1860.227748751848</v>
      </c>
      <c r="B169">
        <v>2</v>
      </c>
      <c r="C169">
        <v>8121550</v>
      </c>
      <c r="D169" t="s">
        <v>560</v>
      </c>
      <c r="E169" s="3">
        <v>2.490000009536743</v>
      </c>
      <c r="F169" s="3">
        <v>2.012</v>
      </c>
      <c r="G169" s="3">
        <v>0.633</v>
      </c>
      <c r="H169" t="s">
        <v>561</v>
      </c>
      <c r="I169" s="3">
        <v>62.178</v>
      </c>
      <c r="J169" t="s">
        <v>327</v>
      </c>
    </row>
    <row r="170" spans="1:10">
      <c r="A170" s="2">
        <v>929.6079449933353</v>
      </c>
      <c r="B170">
        <v>4</v>
      </c>
      <c r="C170">
        <v>7191953</v>
      </c>
      <c r="D170" t="s">
        <v>560</v>
      </c>
      <c r="E170" s="3">
        <v>0.02700000070035458</v>
      </c>
      <c r="F170" s="3">
        <v>3.842</v>
      </c>
      <c r="G170" s="3">
        <v>0.5649999999999999</v>
      </c>
      <c r="H170" t="s">
        <v>561</v>
      </c>
      <c r="I170" s="3">
        <v>24.649</v>
      </c>
      <c r="J170" t="s">
        <v>326</v>
      </c>
    </row>
    <row r="171" spans="1:10">
      <c r="A171" s="2">
        <v>1043.877451295145</v>
      </c>
      <c r="B171">
        <v>4</v>
      </c>
      <c r="C171">
        <v>6635257</v>
      </c>
      <c r="D171" t="s">
        <v>562</v>
      </c>
      <c r="E171" s="3">
        <v>0.8169999718666077</v>
      </c>
      <c r="F171" s="3">
        <v>1.899</v>
      </c>
      <c r="G171" s="3">
        <v>0.647</v>
      </c>
      <c r="H171" t="s">
        <v>563</v>
      </c>
      <c r="I171" s="3">
        <v>59.773</v>
      </c>
      <c r="J171" t="s">
        <v>327</v>
      </c>
    </row>
    <row r="172" spans="1:10">
      <c r="A172" s="2">
        <v>1476.248330983728</v>
      </c>
      <c r="B172">
        <v>3</v>
      </c>
      <c r="C172">
        <v>5268649</v>
      </c>
      <c r="D172" t="s">
        <v>564</v>
      </c>
      <c r="E172" s="3">
        <v>6.507999897003174</v>
      </c>
      <c r="F172" s="3">
        <v>1.369</v>
      </c>
      <c r="G172" s="3">
        <v>1.191</v>
      </c>
      <c r="H172" t="s">
        <v>565</v>
      </c>
      <c r="I172" s="3">
        <v>20042.149</v>
      </c>
      <c r="J172" t="s">
        <v>327</v>
      </c>
    </row>
    <row r="173" spans="1:10">
      <c r="A173" s="2">
        <v>1073.16211070053</v>
      </c>
      <c r="B173">
        <v>4</v>
      </c>
      <c r="C173">
        <v>4288769</v>
      </c>
      <c r="D173" t="s">
        <v>566</v>
      </c>
      <c r="E173" s="3">
        <v>-1.398000001907349</v>
      </c>
      <c r="F173" s="3">
        <v>1.226</v>
      </c>
      <c r="G173" s="3">
        <v>1.251</v>
      </c>
      <c r="H173" t="s">
        <v>567</v>
      </c>
      <c r="I173" s="3">
        <v>31322.664</v>
      </c>
      <c r="J173" t="s">
        <v>327</v>
      </c>
    </row>
    <row r="174" spans="1:10">
      <c r="A174" s="2">
        <v>1494.511550192392</v>
      </c>
      <c r="B174">
        <v>3</v>
      </c>
      <c r="C174">
        <v>8453605</v>
      </c>
      <c r="D174" t="s">
        <v>568</v>
      </c>
      <c r="E174" s="3">
        <v>-1.572999954223633</v>
      </c>
      <c r="F174" s="3">
        <v>2.026</v>
      </c>
      <c r="G174" s="3">
        <v>0.736</v>
      </c>
      <c r="H174" t="s">
        <v>569</v>
      </c>
      <c r="I174" s="3">
        <v>209.26</v>
      </c>
      <c r="J174" t="s">
        <v>327</v>
      </c>
    </row>
    <row r="175" spans="1:10">
      <c r="A175" s="2">
        <v>1183.427983109642</v>
      </c>
      <c r="B175">
        <v>4</v>
      </c>
      <c r="C175">
        <v>4531128</v>
      </c>
      <c r="D175" t="s">
        <v>570</v>
      </c>
      <c r="E175" s="3">
        <v>-4.706999778747559</v>
      </c>
      <c r="F175" s="3">
        <v>1.289</v>
      </c>
      <c r="G175" s="3">
        <v>1.09</v>
      </c>
      <c r="H175" t="s">
        <v>571</v>
      </c>
      <c r="I175" s="3">
        <v>5760.951</v>
      </c>
      <c r="J175" t="s">
        <v>327</v>
      </c>
    </row>
    <row r="176" spans="1:10">
      <c r="A176" s="2">
        <v>1532.895424478646</v>
      </c>
      <c r="B176">
        <v>3</v>
      </c>
      <c r="C176">
        <v>16808938</v>
      </c>
      <c r="D176" t="s">
        <v>572</v>
      </c>
      <c r="E176" s="3">
        <v>0.4420000016689301</v>
      </c>
      <c r="F176" s="3">
        <v>3.984</v>
      </c>
      <c r="G176" s="3">
        <v>0.465</v>
      </c>
      <c r="H176" t="s">
        <v>573</v>
      </c>
      <c r="I176" s="3">
        <v>17.614</v>
      </c>
      <c r="J176" t="s">
        <v>326</v>
      </c>
    </row>
    <row r="177" spans="1:10">
      <c r="A177" s="2">
        <v>1259.947599999948</v>
      </c>
      <c r="B177">
        <v>4</v>
      </c>
      <c r="C177">
        <v>6187419</v>
      </c>
      <c r="D177" t="s">
        <v>574</v>
      </c>
      <c r="E177" s="3">
        <v>6.125</v>
      </c>
      <c r="F177" s="3">
        <v>1.677</v>
      </c>
      <c r="G177" s="3">
        <v>0.801</v>
      </c>
      <c r="H177" t="s">
        <v>575</v>
      </c>
      <c r="I177" s="3">
        <v>320.481</v>
      </c>
      <c r="J177" t="s">
        <v>327</v>
      </c>
    </row>
    <row r="178" spans="1:10">
      <c r="A178" s="2">
        <v>1731.580149684277</v>
      </c>
      <c r="B178">
        <v>3</v>
      </c>
      <c r="C178">
        <v>5877038</v>
      </c>
      <c r="D178" t="s">
        <v>576</v>
      </c>
      <c r="E178" s="3">
        <v>-3.516999959945679</v>
      </c>
      <c r="F178" s="3">
        <v>1.446</v>
      </c>
      <c r="G178" s="3">
        <v>0.974</v>
      </c>
      <c r="H178" t="s">
        <v>577</v>
      </c>
      <c r="I178" s="3">
        <v>2083.328</v>
      </c>
      <c r="J178" t="s">
        <v>327</v>
      </c>
    </row>
    <row r="179" spans="1:10">
      <c r="A179" s="2">
        <v>1235.634919215822</v>
      </c>
      <c r="B179">
        <v>4</v>
      </c>
      <c r="C179">
        <v>4794904</v>
      </c>
      <c r="D179" t="s">
        <v>578</v>
      </c>
      <c r="E179" s="3">
        <v>-2.424999952316284</v>
      </c>
      <c r="F179" s="3">
        <v>1.336</v>
      </c>
      <c r="G179" s="3">
        <v>1.071</v>
      </c>
      <c r="H179" t="s">
        <v>579</v>
      </c>
      <c r="I179" s="3">
        <v>4927.134</v>
      </c>
      <c r="J179" t="s">
        <v>327</v>
      </c>
    </row>
    <row r="180" spans="1:10">
      <c r="A180" s="2">
        <v>1349.663496958533</v>
      </c>
      <c r="B180">
        <v>4</v>
      </c>
      <c r="C180">
        <v>7544412</v>
      </c>
      <c r="D180" t="s">
        <v>580</v>
      </c>
      <c r="E180" s="3">
        <v>2.160000085830688</v>
      </c>
      <c r="F180" s="3">
        <v>1.968</v>
      </c>
      <c r="G180" s="3">
        <v>0.698</v>
      </c>
      <c r="H180" t="s">
        <v>581</v>
      </c>
      <c r="I180" s="3">
        <v>121.439</v>
      </c>
      <c r="J180" t="s">
        <v>327</v>
      </c>
    </row>
    <row r="181" spans="1:10">
      <c r="A181" s="2">
        <v>1079.523270000082</v>
      </c>
      <c r="B181">
        <v>5</v>
      </c>
      <c r="C181">
        <v>7582849</v>
      </c>
      <c r="D181" t="s">
        <v>580</v>
      </c>
      <c r="E181" s="3">
        <v>-3.46399998664856</v>
      </c>
      <c r="F181" s="3">
        <v>2.21</v>
      </c>
      <c r="G181" s="3">
        <v>0.842</v>
      </c>
      <c r="H181" t="s">
        <v>581</v>
      </c>
      <c r="I181" s="3">
        <v>619.556</v>
      </c>
      <c r="J181" t="s">
        <v>327</v>
      </c>
    </row>
    <row r="182" spans="1:10">
      <c r="A182" s="2">
        <v>1883.272775301785</v>
      </c>
      <c r="B182">
        <v>3</v>
      </c>
      <c r="C182">
        <v>45084376</v>
      </c>
      <c r="D182" t="s">
        <v>207</v>
      </c>
      <c r="E182" s="3">
        <v>-5.00600004196167</v>
      </c>
      <c r="F182" s="3">
        <v>10.856</v>
      </c>
      <c r="G182" s="3">
        <v>0.248</v>
      </c>
      <c r="H182" t="s">
        <v>208</v>
      </c>
      <c r="I182" s="3">
        <v>2.874</v>
      </c>
      <c r="J182" t="s">
        <v>582</v>
      </c>
    </row>
    <row r="183" spans="1:10">
      <c r="A183" s="2">
        <v>1838.592560711022</v>
      </c>
      <c r="B183">
        <v>3</v>
      </c>
      <c r="C183">
        <v>9042777</v>
      </c>
      <c r="D183" t="s">
        <v>583</v>
      </c>
      <c r="E183" s="3">
        <v>-3.125</v>
      </c>
      <c r="F183" s="3">
        <v>2.169</v>
      </c>
      <c r="G183" s="3">
        <v>0.695</v>
      </c>
      <c r="H183" t="s">
        <v>584</v>
      </c>
      <c r="I183" s="3">
        <v>140.63</v>
      </c>
      <c r="J183" t="s">
        <v>327</v>
      </c>
    </row>
    <row r="184" spans="1:10">
      <c r="A184" s="2">
        <v>1374.702789999874</v>
      </c>
      <c r="B184">
        <v>4</v>
      </c>
      <c r="C184">
        <v>5623039</v>
      </c>
      <c r="D184" t="s">
        <v>585</v>
      </c>
      <c r="E184" s="3">
        <v>3.351999998092651</v>
      </c>
      <c r="F184" s="3">
        <v>1.484</v>
      </c>
      <c r="G184" s="3">
        <v>0.883</v>
      </c>
      <c r="H184" t="s">
        <v>586</v>
      </c>
      <c r="I184" s="3">
        <v>728.5599999999999</v>
      </c>
      <c r="J184" t="s">
        <v>327</v>
      </c>
    </row>
    <row r="185" spans="1:10">
      <c r="A185" s="2">
        <v>1052.514760000058</v>
      </c>
      <c r="B185">
        <v>5</v>
      </c>
      <c r="C185">
        <v>6098669</v>
      </c>
      <c r="D185" t="s">
        <v>587</v>
      </c>
      <c r="E185" s="3">
        <v>-1.289999961853027</v>
      </c>
      <c r="F185" s="3">
        <v>1.784</v>
      </c>
      <c r="G185" s="3">
        <v>0.8110000000000001</v>
      </c>
      <c r="H185" t="s">
        <v>588</v>
      </c>
      <c r="I185" s="3">
        <v>351.207</v>
      </c>
      <c r="J185" t="s">
        <v>327</v>
      </c>
    </row>
    <row r="186" spans="1:10">
      <c r="A186" s="2">
        <v>1425.91316151569</v>
      </c>
      <c r="B186">
        <v>4</v>
      </c>
      <c r="C186">
        <v>18522190</v>
      </c>
      <c r="D186" t="s">
        <v>589</v>
      </c>
      <c r="E186" s="3">
        <v>-2.144000053405762</v>
      </c>
      <c r="F186" s="3">
        <v>4.839</v>
      </c>
      <c r="G186" s="3">
        <v>0.387</v>
      </c>
      <c r="H186" t="s">
        <v>590</v>
      </c>
      <c r="I186" s="3">
        <v>7.417</v>
      </c>
      <c r="J186" t="s">
        <v>326</v>
      </c>
    </row>
    <row r="187" spans="1:10">
      <c r="A187" s="2">
        <v>1488.707500228787</v>
      </c>
      <c r="B187">
        <v>4</v>
      </c>
      <c r="C187">
        <v>109900330</v>
      </c>
      <c r="D187" t="s">
        <v>591</v>
      </c>
      <c r="E187" s="3">
        <v>-5.815999984741211</v>
      </c>
      <c r="F187" s="3">
        <v>28.832</v>
      </c>
      <c r="G187" s="3">
        <v>0.038</v>
      </c>
      <c r="H187" t="s">
        <v>592</v>
      </c>
      <c r="I187" s="3">
        <v>0.131</v>
      </c>
      <c r="J187" t="s">
        <v>593</v>
      </c>
    </row>
    <row r="188" spans="1:10">
      <c r="A188" s="2">
        <v>1940.606645367376</v>
      </c>
      <c r="B188">
        <v>3</v>
      </c>
      <c r="C188">
        <v>6787994</v>
      </c>
      <c r="D188" t="s">
        <v>594</v>
      </c>
      <c r="E188" s="3">
        <v>-0.05099999904632568</v>
      </c>
      <c r="F188" s="3">
        <v>1.662</v>
      </c>
      <c r="G188" s="3">
        <v>0.85</v>
      </c>
      <c r="H188" t="s">
        <v>595</v>
      </c>
      <c r="I188" s="3">
        <v>609.081</v>
      </c>
      <c r="J188" t="s">
        <v>327</v>
      </c>
    </row>
    <row r="189" spans="1:10">
      <c r="A189" s="2">
        <v>1455.204441542883</v>
      </c>
      <c r="B189">
        <v>4</v>
      </c>
      <c r="C189">
        <v>7243785</v>
      </c>
      <c r="D189" t="s">
        <v>594</v>
      </c>
      <c r="E189" s="3">
        <v>0.8259999752044678</v>
      </c>
      <c r="F189" s="3">
        <v>1.88</v>
      </c>
      <c r="G189" s="3">
        <v>0.695</v>
      </c>
      <c r="H189" t="s">
        <v>595</v>
      </c>
      <c r="I189" s="3">
        <v>113.342</v>
      </c>
      <c r="J189" t="s">
        <v>327</v>
      </c>
    </row>
    <row r="190" spans="1:10">
      <c r="A190" s="2">
        <v>1935.283921621557</v>
      </c>
      <c r="B190">
        <v>3</v>
      </c>
      <c r="C190">
        <v>8746397</v>
      </c>
      <c r="D190" t="s">
        <v>596</v>
      </c>
      <c r="E190" s="3">
        <v>4.554999828338623</v>
      </c>
      <c r="F190" s="3">
        <v>2.076</v>
      </c>
      <c r="G190" s="3">
        <v>0.851</v>
      </c>
      <c r="H190" t="s">
        <v>597</v>
      </c>
      <c r="I190" s="3">
        <v>796.972</v>
      </c>
      <c r="J190" t="s">
        <v>327</v>
      </c>
    </row>
    <row r="191" spans="1:10">
      <c r="A191" s="2">
        <v>927.7665863309415</v>
      </c>
      <c r="B191">
        <v>6</v>
      </c>
      <c r="C191">
        <v>14891497</v>
      </c>
      <c r="D191" t="s">
        <v>598</v>
      </c>
      <c r="E191" s="3">
        <v>0.6629999876022339</v>
      </c>
      <c r="F191" s="3">
        <v>4.587</v>
      </c>
      <c r="G191" s="3">
        <v>0.391</v>
      </c>
      <c r="H191" t="s">
        <v>599</v>
      </c>
      <c r="I191" s="3">
        <v>6.221</v>
      </c>
      <c r="J191" t="s">
        <v>326</v>
      </c>
    </row>
    <row r="192" spans="1:10">
      <c r="A192" s="2">
        <v>1574.968199476447</v>
      </c>
      <c r="B192">
        <v>4</v>
      </c>
      <c r="C192">
        <v>394576318</v>
      </c>
      <c r="D192" t="s">
        <v>600</v>
      </c>
      <c r="E192" s="3">
        <v>-6.234000205993652</v>
      </c>
      <c r="F192" s="3">
        <v>90.961</v>
      </c>
      <c r="G192" s="3">
        <v>0.161</v>
      </c>
      <c r="H192" t="s">
        <v>601</v>
      </c>
      <c r="I192" s="3">
        <v>6.781</v>
      </c>
      <c r="J192" t="s">
        <v>602</v>
      </c>
    </row>
    <row r="193" spans="1:10">
      <c r="A193" s="2">
        <v>1541.475539999906</v>
      </c>
      <c r="B193">
        <v>4</v>
      </c>
      <c r="C193">
        <v>5356734</v>
      </c>
      <c r="D193" t="s">
        <v>603</v>
      </c>
      <c r="E193" s="3">
        <v>6.776999950408936</v>
      </c>
      <c r="F193" s="3">
        <v>1.338</v>
      </c>
      <c r="G193" s="3">
        <v>1.019</v>
      </c>
      <c r="H193" t="s">
        <v>604</v>
      </c>
      <c r="I193" s="3">
        <v>3124.549</v>
      </c>
      <c r="J193" t="s">
        <v>327</v>
      </c>
    </row>
    <row r="194" spans="1:10">
      <c r="A194" s="2">
        <v>1232.972746054091</v>
      </c>
      <c r="B194">
        <v>5</v>
      </c>
      <c r="C194">
        <v>7256643</v>
      </c>
      <c r="D194" t="s">
        <v>603</v>
      </c>
      <c r="E194" s="3">
        <v>1.725000023841858</v>
      </c>
      <c r="F194" s="3">
        <v>1.989</v>
      </c>
      <c r="G194" s="3">
        <v>0.7</v>
      </c>
      <c r="H194" t="s">
        <v>604</v>
      </c>
      <c r="I194" s="3">
        <v>119.515</v>
      </c>
      <c r="J194" t="s">
        <v>327</v>
      </c>
    </row>
    <row r="195" spans="1:10">
      <c r="A195" s="2">
        <v>1294.172013336788</v>
      </c>
      <c r="B195">
        <v>5</v>
      </c>
      <c r="C195">
        <v>6282118</v>
      </c>
      <c r="D195" t="s">
        <v>605</v>
      </c>
      <c r="E195" s="3">
        <v>-2.835000038146973</v>
      </c>
      <c r="F195" s="3">
        <v>1.65</v>
      </c>
      <c r="G195" s="3">
        <v>0.753</v>
      </c>
      <c r="H195" t="s">
        <v>606</v>
      </c>
      <c r="I195" s="3">
        <v>189.992</v>
      </c>
      <c r="J195" t="s">
        <v>327</v>
      </c>
    </row>
    <row r="196" spans="1:10">
      <c r="A196" s="2">
        <v>1126.819580844148</v>
      </c>
      <c r="B196">
        <v>6</v>
      </c>
      <c r="C196">
        <v>5267015</v>
      </c>
      <c r="D196" t="s">
        <v>213</v>
      </c>
      <c r="E196" s="3">
        <v>1.962000012397766</v>
      </c>
      <c r="F196" s="3">
        <v>1.437</v>
      </c>
      <c r="G196" s="3">
        <v>1.035</v>
      </c>
      <c r="H196" t="s">
        <v>214</v>
      </c>
      <c r="I196" s="3">
        <v>3667.355</v>
      </c>
      <c r="J196" t="s">
        <v>327</v>
      </c>
    </row>
    <row r="197" spans="1:10">
      <c r="A197" s="2">
        <v>1627.67605421539</v>
      </c>
      <c r="B197">
        <v>4</v>
      </c>
      <c r="C197">
        <v>8031958</v>
      </c>
      <c r="D197" t="s">
        <v>607</v>
      </c>
      <c r="E197" s="3">
        <v>-1.85699999332428</v>
      </c>
      <c r="F197" s="3">
        <v>1.949</v>
      </c>
      <c r="G197" s="3">
        <v>0.706</v>
      </c>
      <c r="H197" t="s">
        <v>608</v>
      </c>
      <c r="I197" s="3">
        <v>141.741</v>
      </c>
      <c r="J197" t="s">
        <v>327</v>
      </c>
    </row>
    <row r="198" spans="1:10">
      <c r="A198" s="2">
        <v>1160.960013845557</v>
      </c>
      <c r="B198">
        <v>6</v>
      </c>
      <c r="C198">
        <v>4984683</v>
      </c>
      <c r="D198" t="s">
        <v>609</v>
      </c>
      <c r="E198" s="3">
        <v>-5.02299976348877</v>
      </c>
      <c r="F198" s="3">
        <v>1.4</v>
      </c>
      <c r="G198" s="3">
        <v>1.015</v>
      </c>
      <c r="H198" t="s">
        <v>610</v>
      </c>
      <c r="I198" s="3">
        <v>2783.435</v>
      </c>
      <c r="J198" t="s">
        <v>327</v>
      </c>
    </row>
    <row r="199" spans="1:10">
      <c r="A199" s="2">
        <v>1443.597085529238</v>
      </c>
      <c r="B199">
        <v>5</v>
      </c>
      <c r="C199">
        <v>8015566</v>
      </c>
      <c r="D199" t="s">
        <v>611</v>
      </c>
      <c r="E199" s="3">
        <v>-2.316999912261963</v>
      </c>
      <c r="F199" s="3">
        <v>1.997</v>
      </c>
      <c r="G199" s="3">
        <v>0.949</v>
      </c>
      <c r="H199" t="s">
        <v>612</v>
      </c>
      <c r="I199" s="3">
        <v>2158.958</v>
      </c>
      <c r="J199" t="s">
        <v>327</v>
      </c>
    </row>
    <row r="200" spans="1:10">
      <c r="A200" s="2">
        <v>1366.358017323915</v>
      </c>
      <c r="B200">
        <v>5</v>
      </c>
      <c r="C200">
        <v>5848098</v>
      </c>
      <c r="D200" t="s">
        <v>218</v>
      </c>
      <c r="E200" s="3">
        <v>6.175000190734863</v>
      </c>
      <c r="F200" s="3">
        <v>1.541</v>
      </c>
      <c r="G200" s="3">
        <v>1.046</v>
      </c>
      <c r="H200" t="s">
        <v>219</v>
      </c>
      <c r="I200" s="3">
        <v>4600.463</v>
      </c>
      <c r="J200" t="s">
        <v>327</v>
      </c>
    </row>
    <row r="201" spans="1:10">
      <c r="A201" s="2">
        <v>1363.146170702288</v>
      </c>
      <c r="B201">
        <v>5</v>
      </c>
      <c r="C201">
        <v>5388324</v>
      </c>
      <c r="D201" t="s">
        <v>613</v>
      </c>
      <c r="E201" s="3">
        <v>-3.246999979019165</v>
      </c>
      <c r="F201" s="3">
        <v>1.424</v>
      </c>
      <c r="G201" s="3">
        <v>1.048</v>
      </c>
      <c r="H201" t="s">
        <v>614</v>
      </c>
      <c r="I201" s="3">
        <v>4328.599</v>
      </c>
      <c r="J201" t="s">
        <v>327</v>
      </c>
    </row>
    <row r="202" spans="1:10">
      <c r="A202" s="2">
        <v>1461.970175016585</v>
      </c>
      <c r="B202">
        <v>5</v>
      </c>
      <c r="C202">
        <v>274919294</v>
      </c>
      <c r="D202" t="s">
        <v>615</v>
      </c>
      <c r="E202" s="3">
        <v>0.8920000195503235</v>
      </c>
      <c r="F202" s="3">
        <v>57.457</v>
      </c>
      <c r="G202" s="3">
        <v>0.258</v>
      </c>
      <c r="H202" t="s">
        <v>616</v>
      </c>
      <c r="I202" s="3">
        <v>20.224</v>
      </c>
      <c r="J202" t="s">
        <v>617</v>
      </c>
    </row>
    <row r="203" spans="1:10">
      <c r="A203" s="2">
        <v>1890.517169039077</v>
      </c>
      <c r="B203">
        <v>4</v>
      </c>
      <c r="C203">
        <v>29160129</v>
      </c>
      <c r="D203" t="s">
        <v>618</v>
      </c>
      <c r="E203" s="3">
        <v>2.285000085830688</v>
      </c>
      <c r="F203" s="3">
        <v>7.073</v>
      </c>
      <c r="G203" s="3">
        <v>0.202</v>
      </c>
      <c r="H203" t="s">
        <v>619</v>
      </c>
      <c r="I203" s="3">
        <v>0.954</v>
      </c>
      <c r="J203" t="s">
        <v>620</v>
      </c>
    </row>
    <row r="204" spans="1:10">
      <c r="A204" s="2">
        <v>1512.206520625223</v>
      </c>
      <c r="B204">
        <v>5</v>
      </c>
      <c r="C204">
        <v>209275834</v>
      </c>
      <c r="D204" t="s">
        <v>618</v>
      </c>
      <c r="E204" s="3">
        <v>-1.523000001907349</v>
      </c>
      <c r="F204" s="3">
        <v>53.668</v>
      </c>
      <c r="G204" s="3">
        <v>0.27</v>
      </c>
      <c r="H204" t="s">
        <v>619</v>
      </c>
      <c r="I204" s="3">
        <v>18.131</v>
      </c>
      <c r="J204" t="s">
        <v>621</v>
      </c>
    </row>
    <row r="205" spans="1:10">
      <c r="A205" s="2">
        <v>1260.344747920987</v>
      </c>
      <c r="B205">
        <v>6</v>
      </c>
      <c r="C205">
        <v>6047476</v>
      </c>
      <c r="D205" t="s">
        <v>618</v>
      </c>
      <c r="E205" s="3">
        <v>3.46399998664856</v>
      </c>
      <c r="F205" s="3">
        <v>1.648</v>
      </c>
      <c r="G205" s="3">
        <v>0.727</v>
      </c>
      <c r="H205" t="s">
        <v>619</v>
      </c>
      <c r="I205" s="3">
        <v>135.733</v>
      </c>
      <c r="J205" t="s">
        <v>327</v>
      </c>
    </row>
    <row r="206" spans="1:10">
      <c r="A206" s="2">
        <v>1857.249139999966</v>
      </c>
      <c r="B206">
        <v>4</v>
      </c>
      <c r="C206">
        <v>6740518</v>
      </c>
      <c r="D206" t="s">
        <v>622</v>
      </c>
      <c r="E206" s="3">
        <v>-0.7850000262260437</v>
      </c>
      <c r="F206" s="3">
        <v>1.597</v>
      </c>
      <c r="G206" s="3">
        <v>0.825</v>
      </c>
      <c r="H206" t="s">
        <v>623</v>
      </c>
      <c r="I206" s="3">
        <v>454.33</v>
      </c>
      <c r="J206" t="s">
        <v>327</v>
      </c>
    </row>
    <row r="207" spans="1:10">
      <c r="A207" s="2">
        <v>1790.440062160365</v>
      </c>
      <c r="B207">
        <v>4</v>
      </c>
      <c r="C207">
        <v>8453022</v>
      </c>
      <c r="D207" t="s">
        <v>624</v>
      </c>
      <c r="E207" s="3">
        <v>-6.623000144958496</v>
      </c>
      <c r="F207" s="3">
        <v>2.095</v>
      </c>
      <c r="G207" s="3">
        <v>0.735</v>
      </c>
      <c r="H207" t="s">
        <v>625</v>
      </c>
      <c r="I207" s="3">
        <v>207.881</v>
      </c>
      <c r="J207" t="s">
        <v>327</v>
      </c>
    </row>
    <row r="208" spans="1:10">
      <c r="A208" s="2">
        <v>1432.160020000001</v>
      </c>
      <c r="B208">
        <v>5</v>
      </c>
      <c r="C208">
        <v>7970777</v>
      </c>
      <c r="D208" t="s">
        <v>624</v>
      </c>
      <c r="E208" s="3">
        <v>-0.04199999943375587</v>
      </c>
      <c r="F208" s="3">
        <v>2.084</v>
      </c>
      <c r="G208" s="3">
        <v>0.774</v>
      </c>
      <c r="H208" t="s">
        <v>625</v>
      </c>
      <c r="I208" s="3">
        <v>305.086</v>
      </c>
      <c r="J208" t="s">
        <v>327</v>
      </c>
    </row>
    <row r="209" spans="1:10">
      <c r="A209" s="2">
        <v>1904.709089999921</v>
      </c>
      <c r="B209">
        <v>4</v>
      </c>
      <c r="C209">
        <v>7880263</v>
      </c>
      <c r="D209" t="s">
        <v>223</v>
      </c>
      <c r="E209" s="3">
        <v>-6.039000034332275</v>
      </c>
      <c r="F209" s="3">
        <v>1.906</v>
      </c>
      <c r="G209" s="3">
        <v>0.836</v>
      </c>
      <c r="H209" t="s">
        <v>224</v>
      </c>
      <c r="I209" s="3">
        <v>604.683</v>
      </c>
      <c r="J209" t="s">
        <v>327</v>
      </c>
    </row>
    <row r="210" spans="1:10">
      <c r="A210" s="2">
        <v>1269.475520822343</v>
      </c>
      <c r="B210">
        <v>6</v>
      </c>
      <c r="C210">
        <v>6606539</v>
      </c>
      <c r="D210" t="s">
        <v>223</v>
      </c>
      <c r="E210" s="3">
        <v>-1.929000020027161</v>
      </c>
      <c r="F210" s="3">
        <v>1.782</v>
      </c>
      <c r="G210" s="3">
        <v>0.728</v>
      </c>
      <c r="H210" t="s">
        <v>224</v>
      </c>
      <c r="I210" s="3">
        <v>150.561</v>
      </c>
      <c r="J210" t="s">
        <v>327</v>
      </c>
    </row>
    <row r="211" spans="1:10">
      <c r="A211" s="2">
        <v>1967.534713444609</v>
      </c>
      <c r="B211">
        <v>4</v>
      </c>
      <c r="C211">
        <v>8274897</v>
      </c>
      <c r="D211" t="s">
        <v>626</v>
      </c>
      <c r="E211" s="3">
        <v>7.203000068664551</v>
      </c>
      <c r="F211" s="3">
        <v>1.921</v>
      </c>
      <c r="G211" s="3">
        <v>0.727</v>
      </c>
      <c r="H211" t="s">
        <v>627</v>
      </c>
      <c r="I211" s="3">
        <v>184.708</v>
      </c>
      <c r="J211" t="s">
        <v>327</v>
      </c>
    </row>
    <row r="212" spans="1:10">
      <c r="A212" s="2">
        <v>1311.34100225069</v>
      </c>
      <c r="B212">
        <v>6</v>
      </c>
      <c r="C212">
        <v>5799141</v>
      </c>
      <c r="D212" t="s">
        <v>626</v>
      </c>
      <c r="E212" s="3">
        <v>-2.744999885559082</v>
      </c>
      <c r="F212" s="3">
        <v>1.567</v>
      </c>
      <c r="G212" s="3">
        <v>0.853</v>
      </c>
      <c r="H212" t="s">
        <v>627</v>
      </c>
      <c r="I212" s="3">
        <v>538.775</v>
      </c>
      <c r="J212" t="s">
        <v>327</v>
      </c>
    </row>
    <row r="213" spans="1:10">
      <c r="A213" s="2">
        <v>1546.809815714694</v>
      </c>
      <c r="B213">
        <v>5</v>
      </c>
      <c r="C213">
        <v>7471697</v>
      </c>
      <c r="D213" t="s">
        <v>628</v>
      </c>
      <c r="E213" s="3">
        <v>3.703999996185303</v>
      </c>
      <c r="F213" s="3">
        <v>1.755</v>
      </c>
      <c r="G213" s="3">
        <v>0.875</v>
      </c>
      <c r="H213" t="s">
        <v>629</v>
      </c>
      <c r="I213" s="3">
        <v>885.736</v>
      </c>
      <c r="J213" t="s">
        <v>327</v>
      </c>
    </row>
    <row r="214" spans="1:10">
      <c r="A214" s="2">
        <v>1543.603307266737</v>
      </c>
      <c r="B214">
        <v>5</v>
      </c>
      <c r="C214">
        <v>5871808</v>
      </c>
      <c r="D214" t="s">
        <v>630</v>
      </c>
      <c r="E214" s="3">
        <v>-1.164000034332275</v>
      </c>
      <c r="F214" s="3">
        <v>1.47</v>
      </c>
      <c r="G214" s="3">
        <v>0.876</v>
      </c>
      <c r="H214" t="s">
        <v>631</v>
      </c>
      <c r="I214" s="3">
        <v>705.422</v>
      </c>
      <c r="J214" t="s">
        <v>327</v>
      </c>
    </row>
    <row r="215" spans="1:10">
      <c r="A215" s="2">
        <v>1870.960526799425</v>
      </c>
      <c r="B215">
        <v>4</v>
      </c>
      <c r="C215">
        <v>6576492</v>
      </c>
      <c r="D215" t="s">
        <v>632</v>
      </c>
      <c r="E215" s="3">
        <v>1.896000027656555</v>
      </c>
      <c r="F215" s="3">
        <v>1.586</v>
      </c>
      <c r="G215" s="3">
        <v>0.93</v>
      </c>
      <c r="H215" t="s">
        <v>633</v>
      </c>
      <c r="I215" s="3">
        <v>1440.904</v>
      </c>
      <c r="J215" t="s">
        <v>327</v>
      </c>
    </row>
    <row r="216" spans="1:10">
      <c r="A216" s="2">
        <v>1496.569417491304</v>
      </c>
      <c r="B216">
        <v>5</v>
      </c>
      <c r="C216">
        <v>6645125</v>
      </c>
      <c r="D216" t="s">
        <v>632</v>
      </c>
      <c r="E216" s="3">
        <v>3.535000085830688</v>
      </c>
      <c r="F216" s="3">
        <v>1.58</v>
      </c>
      <c r="G216" s="3">
        <v>0.73</v>
      </c>
      <c r="H216" t="s">
        <v>633</v>
      </c>
      <c r="I216" s="3">
        <v>154.783</v>
      </c>
      <c r="J216" t="s">
        <v>327</v>
      </c>
    </row>
    <row r="217" spans="1:10">
      <c r="A217" s="2">
        <v>1584.586287637999</v>
      </c>
      <c r="B217">
        <v>5</v>
      </c>
      <c r="C217">
        <v>6174223</v>
      </c>
      <c r="D217" t="s">
        <v>634</v>
      </c>
      <c r="E217" s="3">
        <v>1.899999976158142</v>
      </c>
      <c r="F217" s="3">
        <v>1.609</v>
      </c>
      <c r="G217" s="3">
        <v>0.863</v>
      </c>
      <c r="H217" t="s">
        <v>635</v>
      </c>
      <c r="I217" s="3">
        <v>638.419</v>
      </c>
      <c r="J217" t="s">
        <v>327</v>
      </c>
    </row>
    <row r="218" spans="1:10">
      <c r="A218" s="2">
        <v>1320.321286215026</v>
      </c>
      <c r="B218">
        <v>6</v>
      </c>
      <c r="C218">
        <v>6385217</v>
      </c>
      <c r="D218" t="s">
        <v>634</v>
      </c>
      <c r="E218" s="3">
        <v>2.348999977111816</v>
      </c>
      <c r="F218" s="3">
        <v>1.632</v>
      </c>
      <c r="G218" s="3">
        <v>0.863</v>
      </c>
      <c r="H218" t="s">
        <v>635</v>
      </c>
      <c r="I218" s="3">
        <v>660.235</v>
      </c>
      <c r="J218" t="s">
        <v>327</v>
      </c>
    </row>
    <row r="219" spans="1:10">
      <c r="A219" s="2">
        <v>1634.821010345899</v>
      </c>
      <c r="B219">
        <v>5</v>
      </c>
      <c r="C219">
        <v>7332082</v>
      </c>
      <c r="D219" t="s">
        <v>636</v>
      </c>
      <c r="E219" s="3">
        <v>-1.360999941825867</v>
      </c>
      <c r="F219" s="3">
        <v>1.742</v>
      </c>
      <c r="G219" s="3">
        <v>0.8149999999999999</v>
      </c>
      <c r="H219" t="s">
        <v>637</v>
      </c>
      <c r="I219" s="3">
        <v>445.998</v>
      </c>
      <c r="J219" t="s">
        <v>327</v>
      </c>
    </row>
    <row r="220" spans="1:10">
      <c r="A220" s="2">
        <v>1554.374903412887</v>
      </c>
      <c r="B220">
        <v>5</v>
      </c>
      <c r="C220">
        <v>7515448</v>
      </c>
      <c r="D220" t="s">
        <v>638</v>
      </c>
      <c r="E220" s="3">
        <v>0.9649999737739563</v>
      </c>
      <c r="F220" s="3">
        <v>1.932</v>
      </c>
      <c r="G220" s="3">
        <v>0.886</v>
      </c>
      <c r="H220" t="s">
        <v>639</v>
      </c>
      <c r="I220" s="3">
        <v>1009.199</v>
      </c>
      <c r="J220" t="s">
        <v>327</v>
      </c>
    </row>
    <row r="221" spans="1:10">
      <c r="A221" s="2">
        <v>1653.199193576113</v>
      </c>
      <c r="B221">
        <v>5</v>
      </c>
      <c r="C221">
        <v>19028086</v>
      </c>
      <c r="D221" t="s">
        <v>640</v>
      </c>
      <c r="E221" s="3">
        <v>4.546999931335449</v>
      </c>
      <c r="F221" s="3">
        <v>4.692</v>
      </c>
      <c r="G221" s="3">
        <v>0.754</v>
      </c>
      <c r="H221" t="s">
        <v>641</v>
      </c>
      <c r="I221" s="3">
        <v>580.298</v>
      </c>
      <c r="J221" t="s">
        <v>326</v>
      </c>
    </row>
    <row r="222" spans="1:10">
      <c r="A222" s="2">
        <v>1377.829906573649</v>
      </c>
      <c r="B222">
        <v>6</v>
      </c>
      <c r="C222">
        <v>6465147</v>
      </c>
      <c r="D222" t="s">
        <v>640</v>
      </c>
      <c r="E222" s="3">
        <v>2.770999908447266</v>
      </c>
      <c r="F222" s="3">
        <v>1.703</v>
      </c>
      <c r="G222" s="3">
        <v>0.819</v>
      </c>
      <c r="H222" t="s">
        <v>641</v>
      </c>
      <c r="I222" s="3">
        <v>411.348</v>
      </c>
      <c r="J222" t="s">
        <v>327</v>
      </c>
    </row>
    <row r="223" spans="1:10">
      <c r="A223" s="2">
        <v>1352.649798172376</v>
      </c>
      <c r="B223">
        <v>6</v>
      </c>
      <c r="C223">
        <v>8496821</v>
      </c>
      <c r="D223" t="s">
        <v>227</v>
      </c>
      <c r="E223" s="3">
        <v>-1.031000018119812</v>
      </c>
      <c r="F223" s="3">
        <v>2.176</v>
      </c>
      <c r="G223" s="3">
        <v>0.728</v>
      </c>
      <c r="H223" t="s">
        <v>228</v>
      </c>
      <c r="I223" s="3">
        <v>192.122</v>
      </c>
      <c r="J223" t="s">
        <v>327</v>
      </c>
    </row>
    <row r="224" spans="1:10">
      <c r="A224" s="2">
        <v>1118.723832021487</v>
      </c>
      <c r="B224">
        <v>2</v>
      </c>
      <c r="C224">
        <v>5657197</v>
      </c>
      <c r="D224" t="s">
        <v>642</v>
      </c>
      <c r="E224" s="3">
        <v>-3.033999919891357</v>
      </c>
      <c r="F224" s="3">
        <v>1.6</v>
      </c>
      <c r="G224" s="3">
        <v>0.775</v>
      </c>
      <c r="H224" t="s">
        <v>643</v>
      </c>
      <c r="I224" s="3">
        <v>218.222</v>
      </c>
      <c r="J224" t="s">
        <v>327</v>
      </c>
    </row>
    <row r="225" spans="1:10">
      <c r="A225" s="2">
        <v>910.8453899999049</v>
      </c>
      <c r="B225">
        <v>3</v>
      </c>
      <c r="C225">
        <v>5906859</v>
      </c>
      <c r="D225" t="s">
        <v>644</v>
      </c>
      <c r="E225" s="3">
        <v>-2.872999906539917</v>
      </c>
      <c r="F225" s="3">
        <v>1.676</v>
      </c>
      <c r="G225" s="3">
        <v>0.784</v>
      </c>
      <c r="H225" t="s">
        <v>645</v>
      </c>
      <c r="I225" s="3">
        <v>251.394</v>
      </c>
      <c r="J225" t="s">
        <v>327</v>
      </c>
    </row>
    <row r="226" spans="1:10">
      <c r="A226" s="2">
        <v>1165.649018379264</v>
      </c>
      <c r="B226">
        <v>2</v>
      </c>
      <c r="C226">
        <v>5119462</v>
      </c>
      <c r="D226" t="s">
        <v>646</v>
      </c>
      <c r="E226" s="3">
        <v>-1.753999948501587</v>
      </c>
      <c r="F226" s="3">
        <v>1.426</v>
      </c>
      <c r="G226" s="3">
        <v>0.8070000000000001</v>
      </c>
      <c r="H226" t="s">
        <v>647</v>
      </c>
      <c r="I226" s="3">
        <v>283.832</v>
      </c>
      <c r="J226" t="s">
        <v>327</v>
      </c>
    </row>
    <row r="227" spans="1:10">
      <c r="A227" s="2">
        <v>1338.167268814234</v>
      </c>
      <c r="B227">
        <v>2</v>
      </c>
      <c r="C227">
        <v>7110276</v>
      </c>
      <c r="D227" t="s">
        <v>648</v>
      </c>
      <c r="E227" s="3">
        <v>-5.61299991607666</v>
      </c>
      <c r="F227" s="3">
        <v>1.871</v>
      </c>
      <c r="G227" s="3">
        <v>0.6899999999999999</v>
      </c>
      <c r="H227" t="s">
        <v>649</v>
      </c>
      <c r="I227" s="3">
        <v>103.95</v>
      </c>
      <c r="J227" t="s">
        <v>327</v>
      </c>
    </row>
    <row r="228" spans="1:10">
      <c r="A228" s="2">
        <v>1616.783563162822</v>
      </c>
      <c r="B228">
        <v>2</v>
      </c>
      <c r="C228">
        <v>7136783</v>
      </c>
      <c r="D228" t="s">
        <v>650</v>
      </c>
      <c r="E228" s="3">
        <v>-2.319000005722046</v>
      </c>
      <c r="F228" s="3">
        <v>1.736</v>
      </c>
      <c r="G228" s="3">
        <v>0.629</v>
      </c>
      <c r="H228" t="s">
        <v>651</v>
      </c>
      <c r="I228" s="3">
        <v>52.084</v>
      </c>
      <c r="J228" t="s">
        <v>327</v>
      </c>
    </row>
    <row r="229" spans="1:10">
      <c r="A229" s="2">
        <v>1077.528172782862</v>
      </c>
      <c r="B229">
        <v>3</v>
      </c>
      <c r="C229">
        <v>5143498</v>
      </c>
      <c r="D229" t="s">
        <v>650</v>
      </c>
      <c r="E229" s="3">
        <v>5.310999870300293</v>
      </c>
      <c r="F229" s="3">
        <v>1.479</v>
      </c>
      <c r="G229" s="3">
        <v>0.984</v>
      </c>
      <c r="H229" t="s">
        <v>651</v>
      </c>
      <c r="I229" s="3">
        <v>2036.397</v>
      </c>
      <c r="J229" t="s">
        <v>327</v>
      </c>
    </row>
    <row r="230" spans="1:10">
      <c r="A230" s="2">
        <v>1491.181411003098</v>
      </c>
      <c r="B230">
        <v>2</v>
      </c>
      <c r="C230">
        <v>46497184</v>
      </c>
      <c r="D230" t="s">
        <v>652</v>
      </c>
      <c r="E230" s="3">
        <v>-4.037000179290771</v>
      </c>
      <c r="F230" s="3">
        <v>11.721</v>
      </c>
      <c r="G230" s="3">
        <v>1.222</v>
      </c>
      <c r="H230" t="s">
        <v>653</v>
      </c>
      <c r="I230" s="3">
        <v>248394.976</v>
      </c>
      <c r="J230" t="s">
        <v>326</v>
      </c>
    </row>
    <row r="231" spans="1:10">
      <c r="A231" s="2">
        <v>1731.245938132356</v>
      </c>
      <c r="B231">
        <v>2</v>
      </c>
      <c r="C231">
        <v>6015799</v>
      </c>
      <c r="D231" t="s">
        <v>255</v>
      </c>
      <c r="E231" s="3">
        <v>4.355999946594238</v>
      </c>
      <c r="F231" s="3">
        <v>1.498</v>
      </c>
      <c r="G231" s="3">
        <v>0.9419999999999999</v>
      </c>
      <c r="H231" t="s">
        <v>256</v>
      </c>
      <c r="I231" s="3">
        <v>1494.806</v>
      </c>
      <c r="J231" t="s">
        <v>327</v>
      </c>
    </row>
    <row r="232" spans="1:10">
      <c r="A232" s="2">
        <v>1856.841287374632</v>
      </c>
      <c r="B232">
        <v>2</v>
      </c>
      <c r="C232">
        <v>6625056</v>
      </c>
      <c r="D232" t="s">
        <v>654</v>
      </c>
      <c r="E232" s="3">
        <v>1.621000051498413</v>
      </c>
      <c r="F232" s="3">
        <v>1.569</v>
      </c>
      <c r="G232" s="3">
        <v>0.832</v>
      </c>
      <c r="H232" t="s">
        <v>655</v>
      </c>
      <c r="I232" s="3">
        <v>484.267</v>
      </c>
      <c r="J232" t="s">
        <v>327</v>
      </c>
    </row>
    <row r="233" spans="1:10">
      <c r="A233" s="2">
        <v>894.1539635787934</v>
      </c>
      <c r="B233">
        <v>4</v>
      </c>
      <c r="C233">
        <v>28697022</v>
      </c>
      <c r="D233" t="s">
        <v>656</v>
      </c>
      <c r="E233" s="3">
        <v>2.334000110626221</v>
      </c>
      <c r="F233" s="3">
        <v>8.411</v>
      </c>
      <c r="G233" s="3">
        <v>0.863</v>
      </c>
      <c r="H233" t="s">
        <v>657</v>
      </c>
      <c r="I233" s="3">
        <v>2987.568</v>
      </c>
      <c r="J233" t="s">
        <v>326</v>
      </c>
    </row>
    <row r="234" spans="1:10">
      <c r="A234" s="2">
        <v>1663.713178388348</v>
      </c>
      <c r="B234">
        <v>2</v>
      </c>
      <c r="C234">
        <v>7994340</v>
      </c>
      <c r="D234" t="s">
        <v>658</v>
      </c>
      <c r="E234" s="3">
        <v>1.220000028610229</v>
      </c>
      <c r="F234" s="3">
        <v>1.883</v>
      </c>
      <c r="G234" s="3">
        <v>0.636</v>
      </c>
      <c r="H234" t="s">
        <v>659</v>
      </c>
      <c r="I234" s="3">
        <v>63.385</v>
      </c>
      <c r="J234" t="s">
        <v>327</v>
      </c>
    </row>
    <row r="235" spans="1:10">
      <c r="A235" s="2">
        <v>1108.802846651233</v>
      </c>
      <c r="B235">
        <v>3</v>
      </c>
      <c r="C235">
        <v>17590614</v>
      </c>
      <c r="D235" t="s">
        <v>658</v>
      </c>
      <c r="E235" s="3">
        <v>-1.947999954223633</v>
      </c>
      <c r="F235" s="3">
        <v>4.688</v>
      </c>
      <c r="G235" s="3">
        <v>0.5669999999999999</v>
      </c>
      <c r="H235" t="s">
        <v>659</v>
      </c>
      <c r="I235" s="3">
        <v>61.728</v>
      </c>
      <c r="J235" t="s">
        <v>326</v>
      </c>
    </row>
    <row r="236" spans="1:10">
      <c r="A236" s="2">
        <v>1302.214566686089</v>
      </c>
      <c r="B236">
        <v>3</v>
      </c>
      <c r="C236">
        <v>8675990</v>
      </c>
      <c r="D236" t="s">
        <v>660</v>
      </c>
      <c r="E236" s="3">
        <v>-6.041999816894531</v>
      </c>
      <c r="F236" s="3">
        <v>2.202</v>
      </c>
      <c r="G236" s="3">
        <v>0.639</v>
      </c>
      <c r="H236" t="s">
        <v>661</v>
      </c>
      <c r="I236" s="3">
        <v>71.29300000000001</v>
      </c>
      <c r="J236" t="s">
        <v>327</v>
      </c>
    </row>
    <row r="237" spans="1:10">
      <c r="A237" s="2">
        <v>976.4133699999956</v>
      </c>
      <c r="B237">
        <v>4</v>
      </c>
      <c r="C237">
        <v>4679289</v>
      </c>
      <c r="D237" t="s">
        <v>660</v>
      </c>
      <c r="E237" s="3">
        <v>-1.675999999046326</v>
      </c>
      <c r="F237" s="3">
        <v>1.33</v>
      </c>
      <c r="G237" s="3">
        <v>1.208</v>
      </c>
      <c r="H237" t="s">
        <v>661</v>
      </c>
      <c r="I237" s="3">
        <v>21420.412</v>
      </c>
      <c r="J237" t="s">
        <v>327</v>
      </c>
    </row>
    <row r="238" spans="1:10">
      <c r="A238" s="2">
        <v>1945.838169999965</v>
      </c>
      <c r="B238">
        <v>2</v>
      </c>
      <c r="C238">
        <v>4795625</v>
      </c>
      <c r="D238" t="s">
        <v>662</v>
      </c>
      <c r="E238" s="3">
        <v>-0.8539999723434448</v>
      </c>
      <c r="F238" s="3">
        <v>1.164</v>
      </c>
      <c r="G238" s="3">
        <v>1.207</v>
      </c>
      <c r="H238" t="s">
        <v>663</v>
      </c>
      <c r="I238" s="3">
        <v>21664.633</v>
      </c>
      <c r="J238" t="s">
        <v>327</v>
      </c>
    </row>
    <row r="239" spans="1:10">
      <c r="A239" s="2">
        <v>1449.245404170292</v>
      </c>
      <c r="B239">
        <v>3</v>
      </c>
      <c r="C239">
        <v>14203498</v>
      </c>
      <c r="D239" t="s">
        <v>664</v>
      </c>
      <c r="E239" s="3">
        <v>-2.503999948501587</v>
      </c>
      <c r="F239" s="3">
        <v>3.594</v>
      </c>
      <c r="G239" s="3">
        <v>0.607</v>
      </c>
      <c r="H239" t="s">
        <v>665</v>
      </c>
      <c r="I239" s="3">
        <v>79.623</v>
      </c>
      <c r="J239" t="s">
        <v>326</v>
      </c>
    </row>
    <row r="240" spans="1:10">
      <c r="A240" s="2">
        <v>1399.227533179081</v>
      </c>
      <c r="B240">
        <v>3</v>
      </c>
      <c r="C240">
        <v>4805246</v>
      </c>
      <c r="D240" t="s">
        <v>666</v>
      </c>
      <c r="E240" s="3">
        <v>-4.257999897003174</v>
      </c>
      <c r="F240" s="3">
        <v>1.199</v>
      </c>
      <c r="G240" s="3">
        <v>1.267</v>
      </c>
      <c r="H240" t="s">
        <v>667</v>
      </c>
      <c r="I240" s="3">
        <v>41492.062</v>
      </c>
      <c r="J240" t="s">
        <v>327</v>
      </c>
    </row>
    <row r="241" spans="1:10">
      <c r="A241" s="2">
        <v>1981.268040000511</v>
      </c>
      <c r="B241">
        <v>2</v>
      </c>
      <c r="C241">
        <v>5988626</v>
      </c>
      <c r="D241" t="s">
        <v>668</v>
      </c>
      <c r="E241" s="3">
        <v>9.074999809265137</v>
      </c>
      <c r="F241" s="3">
        <v>3.199</v>
      </c>
      <c r="G241" s="3">
        <v>0.991</v>
      </c>
      <c r="H241" t="s">
        <v>669</v>
      </c>
      <c r="I241" s="3">
        <v>2551.999</v>
      </c>
      <c r="J241" t="s">
        <v>326</v>
      </c>
    </row>
    <row r="242" spans="1:10">
      <c r="A242" s="2">
        <v>1100.642649999986</v>
      </c>
      <c r="B242">
        <v>4</v>
      </c>
      <c r="C242">
        <v>6846018</v>
      </c>
      <c r="D242" t="s">
        <v>265</v>
      </c>
      <c r="E242" s="3">
        <v>0.5690000057220459</v>
      </c>
      <c r="F242" s="3">
        <v>1.96</v>
      </c>
      <c r="G242" s="3">
        <v>0.679</v>
      </c>
      <c r="H242" t="s">
        <v>266</v>
      </c>
      <c r="I242" s="3">
        <v>88.70999999999999</v>
      </c>
      <c r="J242" t="s">
        <v>327</v>
      </c>
    </row>
    <row r="243" spans="1:10">
      <c r="A243" s="2">
        <v>1163.44191952187</v>
      </c>
      <c r="B243">
        <v>4</v>
      </c>
      <c r="C243">
        <v>5509525</v>
      </c>
      <c r="D243" t="s">
        <v>670</v>
      </c>
      <c r="E243" s="3">
        <v>-0.04399999976158142</v>
      </c>
      <c r="F243" s="3">
        <v>1.548</v>
      </c>
      <c r="G243" s="3">
        <v>1.099</v>
      </c>
      <c r="H243" t="s">
        <v>671</v>
      </c>
      <c r="I243" s="3">
        <v>7661.972</v>
      </c>
      <c r="J243" t="s">
        <v>327</v>
      </c>
    </row>
    <row r="244" spans="1:10">
      <c r="A244" s="2">
        <v>1506.573710603189</v>
      </c>
      <c r="B244">
        <v>3</v>
      </c>
      <c r="C244">
        <v>5020217</v>
      </c>
      <c r="D244" t="s">
        <v>672</v>
      </c>
      <c r="E244" s="3">
        <v>0.0949999988079071</v>
      </c>
      <c r="F244" s="3">
        <v>1.251</v>
      </c>
      <c r="G244" s="3">
        <v>1.15</v>
      </c>
      <c r="H244" t="s">
        <v>673</v>
      </c>
      <c r="I244" s="3">
        <v>12217.787</v>
      </c>
      <c r="J244" t="s">
        <v>327</v>
      </c>
    </row>
    <row r="245" spans="1:10">
      <c r="A245" s="2">
        <v>1129.675431797867</v>
      </c>
      <c r="B245">
        <v>4</v>
      </c>
      <c r="C245">
        <v>5195975</v>
      </c>
      <c r="D245" t="s">
        <v>672</v>
      </c>
      <c r="E245" s="3">
        <v>-2.58899998664856</v>
      </c>
      <c r="F245" s="3">
        <v>1.367</v>
      </c>
      <c r="G245" s="3">
        <v>1.15</v>
      </c>
      <c r="H245" t="s">
        <v>673</v>
      </c>
      <c r="I245" s="3">
        <v>12645.531</v>
      </c>
      <c r="J245" t="s">
        <v>327</v>
      </c>
    </row>
    <row r="246" spans="1:10">
      <c r="A246" s="2">
        <v>1422.505796186339</v>
      </c>
      <c r="B246">
        <v>3</v>
      </c>
      <c r="C246">
        <v>30451961</v>
      </c>
      <c r="D246" t="s">
        <v>674</v>
      </c>
      <c r="E246" s="3">
        <v>-0.1770000010728836</v>
      </c>
      <c r="F246" s="3">
        <v>7.691</v>
      </c>
      <c r="G246" s="3">
        <v>0.71</v>
      </c>
      <c r="H246" t="s">
        <v>675</v>
      </c>
      <c r="I246" s="3">
        <v>563.023</v>
      </c>
      <c r="J246" t="s">
        <v>326</v>
      </c>
    </row>
    <row r="247" spans="1:10">
      <c r="A247" s="2">
        <v>1206.179974957541</v>
      </c>
      <c r="B247">
        <v>4</v>
      </c>
      <c r="C247">
        <v>4811581</v>
      </c>
      <c r="D247" t="s">
        <v>676</v>
      </c>
      <c r="E247" s="3">
        <v>-3.904999971389771</v>
      </c>
      <c r="F247" s="3">
        <v>1.278</v>
      </c>
      <c r="G247" s="3">
        <v>1.056</v>
      </c>
      <c r="H247" t="s">
        <v>677</v>
      </c>
      <c r="I247" s="3">
        <v>4220.516</v>
      </c>
      <c r="J247" t="s">
        <v>327</v>
      </c>
    </row>
    <row r="248" spans="1:10">
      <c r="A248" s="2">
        <v>1603.25032</v>
      </c>
      <c r="B248">
        <v>3</v>
      </c>
      <c r="C248">
        <v>6419056</v>
      </c>
      <c r="D248" t="s">
        <v>678</v>
      </c>
      <c r="E248" s="3">
        <v>-0.02899999916553497</v>
      </c>
      <c r="F248" s="3">
        <v>1.667</v>
      </c>
      <c r="G248" s="3">
        <v>0.766</v>
      </c>
      <c r="H248" t="s">
        <v>679</v>
      </c>
      <c r="I248" s="3">
        <v>222.747</v>
      </c>
      <c r="J248" t="s">
        <v>327</v>
      </c>
    </row>
    <row r="249" spans="1:10">
      <c r="A249" s="2">
        <v>1710.251659999694</v>
      </c>
      <c r="B249">
        <v>3</v>
      </c>
      <c r="C249">
        <v>6315482</v>
      </c>
      <c r="D249" t="s">
        <v>680</v>
      </c>
      <c r="E249" s="3">
        <v>-6.300000190734863</v>
      </c>
      <c r="F249" s="3">
        <v>1.585</v>
      </c>
      <c r="G249" s="3">
        <v>0.822</v>
      </c>
      <c r="H249" t="s">
        <v>681</v>
      </c>
      <c r="I249" s="3">
        <v>414.069</v>
      </c>
      <c r="J249" t="s">
        <v>327</v>
      </c>
    </row>
    <row r="250" spans="1:10">
      <c r="A250" s="2">
        <v>1215.646479999998</v>
      </c>
      <c r="B250">
        <v>4</v>
      </c>
      <c r="C250">
        <v>5958834</v>
      </c>
      <c r="D250" t="s">
        <v>682</v>
      </c>
      <c r="E250" s="3">
        <v>0.1209999993443489</v>
      </c>
      <c r="F250" s="3">
        <v>1.666</v>
      </c>
      <c r="G250" s="3">
        <v>0.751</v>
      </c>
      <c r="H250" t="s">
        <v>683</v>
      </c>
      <c r="I250" s="3">
        <v>175.838</v>
      </c>
      <c r="J250" t="s">
        <v>327</v>
      </c>
    </row>
    <row r="251" spans="1:10">
      <c r="A251" s="2">
        <v>1773.222180000158</v>
      </c>
      <c r="B251">
        <v>3</v>
      </c>
      <c r="C251">
        <v>7487576</v>
      </c>
      <c r="D251" t="s">
        <v>276</v>
      </c>
      <c r="E251" s="3">
        <v>-3.144999980926514</v>
      </c>
      <c r="F251" s="3">
        <v>1.784</v>
      </c>
      <c r="G251" s="3">
        <v>0.838</v>
      </c>
      <c r="H251" t="s">
        <v>277</v>
      </c>
      <c r="I251" s="3">
        <v>584.383</v>
      </c>
      <c r="J251" t="s">
        <v>327</v>
      </c>
    </row>
    <row r="252" spans="1:10">
      <c r="A252" s="2">
        <v>1856.972198974899</v>
      </c>
      <c r="B252">
        <v>3</v>
      </c>
      <c r="C252">
        <v>6311026</v>
      </c>
      <c r="D252" t="s">
        <v>684</v>
      </c>
      <c r="E252" s="3">
        <v>6.021999835968018</v>
      </c>
      <c r="F252" s="3">
        <v>1.548</v>
      </c>
      <c r="G252" s="3">
        <v>0.879</v>
      </c>
      <c r="H252" t="s">
        <v>685</v>
      </c>
      <c r="I252" s="3">
        <v>785.145</v>
      </c>
      <c r="J252" t="s">
        <v>327</v>
      </c>
    </row>
    <row r="253" spans="1:10">
      <c r="A253" s="2">
        <v>1295.903583446284</v>
      </c>
      <c r="B253">
        <v>4</v>
      </c>
      <c r="C253">
        <v>5906210</v>
      </c>
      <c r="D253" t="s">
        <v>686</v>
      </c>
      <c r="E253" s="3">
        <v>-1.389000058174133</v>
      </c>
      <c r="F253" s="3">
        <v>1.547</v>
      </c>
      <c r="G253" s="3">
        <v>0.995</v>
      </c>
      <c r="H253" t="s">
        <v>687</v>
      </c>
      <c r="I253" s="3">
        <v>2651.162</v>
      </c>
      <c r="J253" t="s">
        <v>327</v>
      </c>
    </row>
    <row r="254" spans="1:10">
      <c r="A254" s="2">
        <v>1291.904953160246</v>
      </c>
      <c r="B254">
        <v>4</v>
      </c>
      <c r="C254">
        <v>5758094</v>
      </c>
      <c r="D254" t="s">
        <v>688</v>
      </c>
      <c r="E254" s="3">
        <v>-1.317000031471252</v>
      </c>
      <c r="F254" s="3">
        <v>1.559</v>
      </c>
      <c r="G254" s="3">
        <v>0.997</v>
      </c>
      <c r="H254" t="s">
        <v>689</v>
      </c>
      <c r="I254" s="3">
        <v>2645.583</v>
      </c>
      <c r="J254" t="s">
        <v>327</v>
      </c>
    </row>
    <row r="255" spans="1:10">
      <c r="A255" s="2">
        <v>1468.976105357681</v>
      </c>
      <c r="B255">
        <v>4</v>
      </c>
      <c r="C255">
        <v>8188259</v>
      </c>
      <c r="D255" t="s">
        <v>690</v>
      </c>
      <c r="E255" s="3">
        <v>0.5680000185966492</v>
      </c>
      <c r="F255" s="3">
        <v>2.067</v>
      </c>
      <c r="G255" s="3">
        <v>0.696</v>
      </c>
      <c r="H255" t="s">
        <v>691</v>
      </c>
      <c r="I255" s="3">
        <v>128.671</v>
      </c>
      <c r="J255" t="s">
        <v>327</v>
      </c>
    </row>
    <row r="256" spans="1:10">
      <c r="A256" s="2">
        <v>1174.981117997867</v>
      </c>
      <c r="B256">
        <v>5</v>
      </c>
      <c r="C256">
        <v>6357470</v>
      </c>
      <c r="D256" t="s">
        <v>690</v>
      </c>
      <c r="E256" s="3">
        <v>2.005000114440918</v>
      </c>
      <c r="F256" s="3">
        <v>1.682</v>
      </c>
      <c r="G256" s="3">
        <v>0.696</v>
      </c>
      <c r="H256" t="s">
        <v>691</v>
      </c>
      <c r="I256" s="3">
        <v>99.902</v>
      </c>
      <c r="J256" t="s">
        <v>327</v>
      </c>
    </row>
    <row r="257" spans="1:10">
      <c r="A257" s="2">
        <v>1824.540953478988</v>
      </c>
      <c r="B257">
        <v>3</v>
      </c>
      <c r="C257">
        <v>8057046</v>
      </c>
      <c r="D257" t="s">
        <v>692</v>
      </c>
      <c r="E257" s="3">
        <v>-6.129000186920166</v>
      </c>
      <c r="F257" s="3">
        <v>4.304</v>
      </c>
      <c r="G257" s="3">
        <v>0.766</v>
      </c>
      <c r="H257" t="s">
        <v>693</v>
      </c>
      <c r="I257" s="3">
        <v>282.332</v>
      </c>
      <c r="J257" t="s">
        <v>326</v>
      </c>
    </row>
    <row r="258" spans="1:10">
      <c r="A258" s="2">
        <v>1368.410269999937</v>
      </c>
      <c r="B258">
        <v>4</v>
      </c>
      <c r="C258">
        <v>6610057</v>
      </c>
      <c r="D258" t="s">
        <v>692</v>
      </c>
      <c r="E258" s="3">
        <v>-1.983000040054321</v>
      </c>
      <c r="F258" s="3">
        <v>1.714</v>
      </c>
      <c r="G258" s="3">
        <v>0.862</v>
      </c>
      <c r="H258" t="s">
        <v>693</v>
      </c>
      <c r="I258" s="3">
        <v>674.66</v>
      </c>
      <c r="J258" t="s">
        <v>327</v>
      </c>
    </row>
    <row r="259" spans="1:10">
      <c r="A259" s="2">
        <v>1094.534709741429</v>
      </c>
      <c r="B259">
        <v>5</v>
      </c>
      <c r="C259">
        <v>5976622</v>
      </c>
      <c r="D259" t="s">
        <v>692</v>
      </c>
      <c r="E259" s="3">
        <v>5.28000020980835</v>
      </c>
      <c r="F259" s="3">
        <v>1.723</v>
      </c>
      <c r="G259" s="3">
        <v>0.697</v>
      </c>
      <c r="H259" t="s">
        <v>693</v>
      </c>
      <c r="I259" s="3">
        <v>95.029</v>
      </c>
      <c r="J259" t="s">
        <v>327</v>
      </c>
    </row>
    <row r="260" spans="1:10">
      <c r="A260" s="2">
        <v>1990.241509856565</v>
      </c>
      <c r="B260">
        <v>3</v>
      </c>
      <c r="C260">
        <v>6217970</v>
      </c>
      <c r="D260" t="s">
        <v>284</v>
      </c>
      <c r="E260" s="3">
        <v>-5.271999835968018</v>
      </c>
      <c r="F260" s="3">
        <v>1.48</v>
      </c>
      <c r="G260" s="3">
        <v>0.833</v>
      </c>
      <c r="H260" t="s">
        <v>285</v>
      </c>
      <c r="I260" s="3">
        <v>459.12</v>
      </c>
      <c r="J260" t="s">
        <v>327</v>
      </c>
    </row>
    <row r="261" spans="1:10">
      <c r="A261" s="2">
        <v>1517.214528418852</v>
      </c>
      <c r="B261">
        <v>4</v>
      </c>
      <c r="C261">
        <v>29429315</v>
      </c>
      <c r="D261" t="s">
        <v>694</v>
      </c>
      <c r="E261" s="3">
        <v>-6.296999931335449</v>
      </c>
      <c r="F261" s="3">
        <v>7.419</v>
      </c>
      <c r="G261" s="3">
        <v>0.235</v>
      </c>
      <c r="H261" t="s">
        <v>695</v>
      </c>
      <c r="I261" s="3">
        <v>1.558</v>
      </c>
      <c r="J261" t="s">
        <v>696</v>
      </c>
    </row>
    <row r="262" spans="1:10">
      <c r="A262" s="2">
        <v>1945.225637743501</v>
      </c>
      <c r="B262">
        <v>3</v>
      </c>
      <c r="C262">
        <v>7700751</v>
      </c>
      <c r="D262" t="s">
        <v>697</v>
      </c>
      <c r="E262" s="3">
        <v>-4.21999979019165</v>
      </c>
      <c r="F262" s="3">
        <v>1.871</v>
      </c>
      <c r="G262" s="3">
        <v>0.696</v>
      </c>
      <c r="H262" t="s">
        <v>698</v>
      </c>
      <c r="I262" s="3">
        <v>121.053</v>
      </c>
      <c r="J262" t="s">
        <v>327</v>
      </c>
    </row>
    <row r="263" spans="1:10">
      <c r="A263" s="2">
        <v>1458.675799366321</v>
      </c>
      <c r="B263">
        <v>4</v>
      </c>
      <c r="C263">
        <v>7686829</v>
      </c>
      <c r="D263" t="s">
        <v>697</v>
      </c>
      <c r="E263" s="3">
        <v>1.531000018119812</v>
      </c>
      <c r="F263" s="3">
        <v>1.891</v>
      </c>
      <c r="G263" s="3">
        <v>0.696</v>
      </c>
      <c r="H263" t="s">
        <v>698</v>
      </c>
      <c r="I263" s="3">
        <v>120.834</v>
      </c>
      <c r="J263" t="s">
        <v>327</v>
      </c>
    </row>
    <row r="264" spans="1:10">
      <c r="A264" s="2">
        <v>1939.8955899999</v>
      </c>
      <c r="B264">
        <v>3</v>
      </c>
      <c r="C264">
        <v>6988090</v>
      </c>
      <c r="D264" t="s">
        <v>699</v>
      </c>
      <c r="E264" s="3">
        <v>-3.411999940872192</v>
      </c>
      <c r="F264" s="3">
        <v>1.705</v>
      </c>
      <c r="G264" s="3">
        <v>0.93</v>
      </c>
      <c r="H264" t="s">
        <v>700</v>
      </c>
      <c r="I264" s="3">
        <v>1525.842</v>
      </c>
      <c r="J264" t="s">
        <v>327</v>
      </c>
    </row>
    <row r="265" spans="1:10">
      <c r="A265" s="2">
        <v>1454.42881344463</v>
      </c>
      <c r="B265">
        <v>4</v>
      </c>
      <c r="C265">
        <v>11534949</v>
      </c>
      <c r="D265" t="s">
        <v>699</v>
      </c>
      <c r="E265" s="3">
        <v>3.211999893188477</v>
      </c>
      <c r="F265" s="3">
        <v>2.992</v>
      </c>
      <c r="G265" s="3">
        <v>0.767</v>
      </c>
      <c r="H265" t="s">
        <v>700</v>
      </c>
      <c r="I265" s="3">
        <v>408.294</v>
      </c>
      <c r="J265" t="s">
        <v>326</v>
      </c>
    </row>
    <row r="266" spans="1:10">
      <c r="A266" s="2">
        <v>1163.542165907083</v>
      </c>
      <c r="B266">
        <v>5</v>
      </c>
      <c r="C266">
        <v>6594814</v>
      </c>
      <c r="D266" t="s">
        <v>699</v>
      </c>
      <c r="E266" s="3">
        <v>3.223999977111816</v>
      </c>
      <c r="F266" s="3">
        <v>1.852</v>
      </c>
      <c r="G266" s="3">
        <v>0.862</v>
      </c>
      <c r="H266" t="s">
        <v>700</v>
      </c>
      <c r="I266" s="3">
        <v>676.768</v>
      </c>
      <c r="J266" t="s">
        <v>327</v>
      </c>
    </row>
    <row r="267" spans="1:10">
      <c r="A267" s="2">
        <v>1305.399008812632</v>
      </c>
      <c r="B267">
        <v>5</v>
      </c>
      <c r="C267">
        <v>4746546</v>
      </c>
      <c r="D267" t="s">
        <v>293</v>
      </c>
      <c r="E267" s="3">
        <v>3.959000110626221</v>
      </c>
      <c r="F267" s="3">
        <v>1.281</v>
      </c>
      <c r="G267" s="3">
        <v>1.07</v>
      </c>
      <c r="H267" t="s">
        <v>294</v>
      </c>
      <c r="I267" s="3">
        <v>4819.974</v>
      </c>
      <c r="J267" t="s">
        <v>327</v>
      </c>
    </row>
    <row r="268" spans="1:10">
      <c r="A268" s="2">
        <v>1593.984580000142</v>
      </c>
      <c r="B268">
        <v>4</v>
      </c>
      <c r="C268">
        <v>6400260</v>
      </c>
      <c r="D268" t="s">
        <v>701</v>
      </c>
      <c r="E268" s="3">
        <v>2.177000045776367</v>
      </c>
      <c r="F268" s="3">
        <v>1.626</v>
      </c>
      <c r="G268" s="3">
        <v>1.081</v>
      </c>
      <c r="H268" t="s">
        <v>702</v>
      </c>
      <c r="I268" s="3">
        <v>7350.715</v>
      </c>
      <c r="J268" t="s">
        <v>327</v>
      </c>
    </row>
    <row r="269" spans="1:10">
      <c r="A269" s="2">
        <v>1227.940339346314</v>
      </c>
      <c r="B269">
        <v>5</v>
      </c>
      <c r="C269">
        <v>6404220</v>
      </c>
      <c r="D269" t="s">
        <v>297</v>
      </c>
      <c r="E269" s="3">
        <v>-1.726999998092651</v>
      </c>
      <c r="F269" s="3">
        <v>1.747</v>
      </c>
      <c r="G269" s="3">
        <v>0.699</v>
      </c>
      <c r="H269" t="s">
        <v>298</v>
      </c>
      <c r="I269" s="3">
        <v>104.454</v>
      </c>
      <c r="J269" t="s">
        <v>327</v>
      </c>
    </row>
    <row r="270" spans="1:10">
      <c r="A270" s="2">
        <v>1138.66451</v>
      </c>
      <c r="B270">
        <v>6</v>
      </c>
      <c r="C270">
        <v>5949949</v>
      </c>
      <c r="D270" t="s">
        <v>301</v>
      </c>
      <c r="E270" s="3">
        <v>-0.02800000086426735</v>
      </c>
      <c r="F270" s="3">
        <v>1.662</v>
      </c>
      <c r="G270" s="3">
        <v>0.759</v>
      </c>
      <c r="H270" t="s">
        <v>302</v>
      </c>
      <c r="I270" s="3">
        <v>191.074</v>
      </c>
      <c r="J270" t="s">
        <v>327</v>
      </c>
    </row>
    <row r="271" spans="1:10">
      <c r="A271" s="2">
        <v>1335.995535034816</v>
      </c>
      <c r="B271">
        <v>5</v>
      </c>
      <c r="C271">
        <v>8517174</v>
      </c>
      <c r="D271" t="s">
        <v>703</v>
      </c>
      <c r="E271" s="3">
        <v>5.690999984741211</v>
      </c>
      <c r="F271" s="3">
        <v>4.55</v>
      </c>
      <c r="G271" s="3">
        <v>0.853</v>
      </c>
      <c r="H271" t="s">
        <v>704</v>
      </c>
      <c r="I271" s="3">
        <v>789.075</v>
      </c>
      <c r="J271" t="s">
        <v>326</v>
      </c>
    </row>
    <row r="272" spans="1:10">
      <c r="A272" s="2">
        <v>1377.368813331465</v>
      </c>
      <c r="B272">
        <v>5</v>
      </c>
      <c r="C272">
        <v>6215859</v>
      </c>
      <c r="D272" t="s">
        <v>705</v>
      </c>
      <c r="E272" s="3">
        <v>1.167999982833862</v>
      </c>
      <c r="F272" s="3">
        <v>1.627</v>
      </c>
      <c r="G272" s="3">
        <v>1.021</v>
      </c>
      <c r="H272" t="s">
        <v>706</v>
      </c>
      <c r="I272" s="3">
        <v>3682.935</v>
      </c>
      <c r="J272" t="s">
        <v>327</v>
      </c>
    </row>
    <row r="273" spans="1:10">
      <c r="A273" s="2">
        <v>1147.640251523537</v>
      </c>
      <c r="B273">
        <v>6</v>
      </c>
      <c r="C273">
        <v>5902999</v>
      </c>
      <c r="D273" t="s">
        <v>705</v>
      </c>
      <c r="E273" s="3">
        <v>1.853999972343445</v>
      </c>
      <c r="F273" s="3">
        <v>1.617</v>
      </c>
      <c r="G273" s="3">
        <v>0.739</v>
      </c>
      <c r="H273" t="s">
        <v>706</v>
      </c>
      <c r="I273" s="3">
        <v>152.259</v>
      </c>
      <c r="J273" t="s">
        <v>327</v>
      </c>
    </row>
    <row r="274" spans="1:10">
      <c r="A274" s="2">
        <v>1189.50085426322</v>
      </c>
      <c r="B274">
        <v>6</v>
      </c>
      <c r="C274">
        <v>6590555</v>
      </c>
      <c r="D274" t="s">
        <v>303</v>
      </c>
      <c r="E274" s="3">
        <v>-3.280999898910522</v>
      </c>
      <c r="F274" s="3">
        <v>1.844</v>
      </c>
      <c r="G274" s="3">
        <v>0.954</v>
      </c>
      <c r="H274" t="s">
        <v>304</v>
      </c>
      <c r="I274" s="3">
        <v>1866.546</v>
      </c>
      <c r="J274" t="s">
        <v>327</v>
      </c>
    </row>
    <row r="275" spans="1:10">
      <c r="A275" s="2">
        <v>1687.70216973802</v>
      </c>
      <c r="B275">
        <v>4</v>
      </c>
      <c r="C275">
        <v>71371158</v>
      </c>
      <c r="D275" t="s">
        <v>707</v>
      </c>
      <c r="E275" s="3">
        <v>3.749000072479248</v>
      </c>
      <c r="F275" s="3">
        <v>17.144</v>
      </c>
      <c r="G275" s="3">
        <v>0.444</v>
      </c>
      <c r="H275" t="s">
        <v>708</v>
      </c>
      <c r="I275" s="3">
        <v>57.68</v>
      </c>
      <c r="J275" t="s">
        <v>326</v>
      </c>
    </row>
    <row r="276" spans="1:10">
      <c r="A276" s="2">
        <v>1125.131066900604</v>
      </c>
      <c r="B276">
        <v>6</v>
      </c>
      <c r="C276">
        <v>5000875</v>
      </c>
      <c r="D276" t="s">
        <v>707</v>
      </c>
      <c r="E276" s="3">
        <v>1.792999982833862</v>
      </c>
      <c r="F276" s="3">
        <v>1.377</v>
      </c>
      <c r="G276" s="3">
        <v>1.052</v>
      </c>
      <c r="H276" t="s">
        <v>708</v>
      </c>
      <c r="I276" s="3">
        <v>4193.104</v>
      </c>
      <c r="J276" t="s">
        <v>327</v>
      </c>
    </row>
    <row r="277" spans="1:10">
      <c r="A277" s="2">
        <v>1808.222889999997</v>
      </c>
      <c r="B277">
        <v>4</v>
      </c>
      <c r="C277">
        <v>8161343</v>
      </c>
      <c r="D277" t="s">
        <v>709</v>
      </c>
      <c r="E277" s="3">
        <v>0.1169999986886978</v>
      </c>
      <c r="F277" s="3">
        <v>1.868</v>
      </c>
      <c r="G277" s="3">
        <v>0.793</v>
      </c>
      <c r="H277" t="s">
        <v>710</v>
      </c>
      <c r="I277" s="3">
        <v>385.826</v>
      </c>
      <c r="J277" t="s">
        <v>327</v>
      </c>
    </row>
    <row r="278" spans="1:10">
      <c r="A278" s="2">
        <v>1445.971078695325</v>
      </c>
      <c r="B278">
        <v>5</v>
      </c>
      <c r="C278">
        <v>30321207</v>
      </c>
      <c r="D278" t="s">
        <v>709</v>
      </c>
      <c r="E278" s="3">
        <v>-3.13100004196167</v>
      </c>
      <c r="F278" s="3">
        <v>7.072</v>
      </c>
      <c r="G278" s="3">
        <v>0.51</v>
      </c>
      <c r="H278" t="s">
        <v>710</v>
      </c>
      <c r="I278" s="3">
        <v>54.471</v>
      </c>
      <c r="J278" t="s">
        <v>326</v>
      </c>
    </row>
    <row r="279" spans="1:10">
      <c r="A279" s="2">
        <v>1205.150851497666</v>
      </c>
      <c r="B279">
        <v>6</v>
      </c>
      <c r="C279">
        <v>6120221</v>
      </c>
      <c r="D279" t="s">
        <v>709</v>
      </c>
      <c r="E279" s="3">
        <v>4.002999782562256</v>
      </c>
      <c r="F279" s="3">
        <v>1.691</v>
      </c>
      <c r="G279" s="3">
        <v>0.732</v>
      </c>
      <c r="H279" t="s">
        <v>710</v>
      </c>
      <c r="I279" s="3">
        <v>145.151</v>
      </c>
      <c r="J279" t="s">
        <v>327</v>
      </c>
    </row>
    <row r="280" spans="1:10">
      <c r="A280" s="2">
        <v>1469.608314851027</v>
      </c>
      <c r="B280">
        <v>5</v>
      </c>
      <c r="C280">
        <v>6635357</v>
      </c>
      <c r="D280" t="s">
        <v>711</v>
      </c>
      <c r="E280" s="3">
        <v>1.741000056266785</v>
      </c>
      <c r="F280" s="3">
        <v>1.655</v>
      </c>
      <c r="G280" s="3">
        <v>0.729</v>
      </c>
      <c r="H280" t="s">
        <v>712</v>
      </c>
      <c r="I280" s="3">
        <v>151.687</v>
      </c>
      <c r="J280" t="s">
        <v>327</v>
      </c>
    </row>
    <row r="281" spans="1:10">
      <c r="A281" s="2">
        <v>1419.362050000092</v>
      </c>
      <c r="B281">
        <v>5</v>
      </c>
      <c r="C281">
        <v>6950340</v>
      </c>
      <c r="D281" t="s">
        <v>713</v>
      </c>
      <c r="E281" s="3">
        <v>-2.640000104904175</v>
      </c>
      <c r="F281" s="3">
        <v>1.657</v>
      </c>
      <c r="G281" s="3">
        <v>0.772</v>
      </c>
      <c r="H281" t="s">
        <v>714</v>
      </c>
      <c r="I281" s="3">
        <v>259.72</v>
      </c>
      <c r="J281" t="s">
        <v>327</v>
      </c>
    </row>
    <row r="282" spans="1:10">
      <c r="A282" s="2">
        <v>1415.764999651389</v>
      </c>
      <c r="B282">
        <v>5</v>
      </c>
      <c r="C282">
        <v>54628894</v>
      </c>
      <c r="D282" t="s">
        <v>715</v>
      </c>
      <c r="E282" s="3">
        <v>-0.5109999775886536</v>
      </c>
      <c r="F282" s="3">
        <v>13.837</v>
      </c>
      <c r="G282" s="3">
        <v>0.499</v>
      </c>
      <c r="H282" t="s">
        <v>716</v>
      </c>
      <c r="I282" s="3">
        <v>85.47199999999999</v>
      </c>
      <c r="J282" t="s">
        <v>326</v>
      </c>
    </row>
    <row r="283" spans="1:10">
      <c r="A283" s="2">
        <v>1884.730312403462</v>
      </c>
      <c r="B283">
        <v>4</v>
      </c>
      <c r="C283">
        <v>6797359</v>
      </c>
      <c r="D283" t="s">
        <v>717</v>
      </c>
      <c r="E283" s="3">
        <v>0.6909999847412109</v>
      </c>
      <c r="F283" s="3">
        <v>1.568</v>
      </c>
      <c r="G283" s="3">
        <v>0.91</v>
      </c>
      <c r="H283" t="s">
        <v>718</v>
      </c>
      <c r="I283" s="3">
        <v>1184.347</v>
      </c>
      <c r="J283" t="s">
        <v>327</v>
      </c>
    </row>
    <row r="284" spans="1:10">
      <c r="A284" s="2">
        <v>1913.754073226181</v>
      </c>
      <c r="B284">
        <v>4</v>
      </c>
      <c r="C284">
        <v>7088236</v>
      </c>
      <c r="D284" t="s">
        <v>719</v>
      </c>
      <c r="E284" s="3">
        <v>-5.889999866485596</v>
      </c>
      <c r="F284" s="3">
        <v>1.727</v>
      </c>
      <c r="G284" s="3">
        <v>0.727</v>
      </c>
      <c r="H284" t="s">
        <v>720</v>
      </c>
      <c r="I284" s="3">
        <v>158.646</v>
      </c>
      <c r="J284" t="s">
        <v>327</v>
      </c>
    </row>
    <row r="285" spans="1:10">
      <c r="A285" s="2">
        <v>1530.807767199832</v>
      </c>
      <c r="B285">
        <v>5</v>
      </c>
      <c r="C285">
        <v>8131175</v>
      </c>
      <c r="D285" t="s">
        <v>719</v>
      </c>
      <c r="E285" s="3">
        <v>-1.995000004768372</v>
      </c>
      <c r="F285" s="3">
        <v>1.976</v>
      </c>
      <c r="G285" s="3">
        <v>0.879</v>
      </c>
      <c r="H285" t="s">
        <v>720</v>
      </c>
      <c r="I285" s="3">
        <v>1003.827</v>
      </c>
      <c r="J285" t="s">
        <v>327</v>
      </c>
    </row>
    <row r="286" spans="1:10">
      <c r="A286" s="2">
        <v>1909.764076166698</v>
      </c>
      <c r="B286">
        <v>4</v>
      </c>
      <c r="C286">
        <v>6641420</v>
      </c>
      <c r="D286" t="s">
        <v>721</v>
      </c>
      <c r="E286" s="3">
        <v>-1.330000042915344</v>
      </c>
      <c r="F286" s="3">
        <v>1.592</v>
      </c>
      <c r="G286" s="3">
        <v>0.88</v>
      </c>
      <c r="H286" t="s">
        <v>722</v>
      </c>
      <c r="I286" s="3">
        <v>831.054</v>
      </c>
      <c r="J286" t="s">
        <v>327</v>
      </c>
    </row>
    <row r="287" spans="1:10">
      <c r="A287" s="2">
        <v>1527.619102446646</v>
      </c>
      <c r="B287">
        <v>5</v>
      </c>
      <c r="C287">
        <v>7464875</v>
      </c>
      <c r="D287" t="s">
        <v>721</v>
      </c>
      <c r="E287" s="3">
        <v>4.75600004196167</v>
      </c>
      <c r="F287" s="3">
        <v>1.82</v>
      </c>
      <c r="G287" s="3">
        <v>0.727</v>
      </c>
      <c r="H287" t="s">
        <v>722</v>
      </c>
      <c r="I287" s="3">
        <v>166.972</v>
      </c>
      <c r="J287" t="s">
        <v>327</v>
      </c>
    </row>
    <row r="288" spans="1:10">
      <c r="A288" s="2">
        <v>1591.82601000038</v>
      </c>
      <c r="B288">
        <v>5</v>
      </c>
      <c r="C288">
        <v>5902937</v>
      </c>
      <c r="D288" t="s">
        <v>723</v>
      </c>
      <c r="E288" s="3">
        <v>4.354000091552734</v>
      </c>
      <c r="F288" s="3">
        <v>1.559</v>
      </c>
      <c r="G288" s="3">
        <v>0.905</v>
      </c>
      <c r="H288" t="s">
        <v>724</v>
      </c>
      <c r="I288" s="3">
        <v>978.453</v>
      </c>
      <c r="J288" t="s">
        <v>327</v>
      </c>
    </row>
    <row r="289" spans="1:10">
      <c r="A289" s="2">
        <v>1927.23906999968</v>
      </c>
      <c r="B289">
        <v>4</v>
      </c>
      <c r="C289">
        <v>6015862</v>
      </c>
      <c r="D289" t="s">
        <v>313</v>
      </c>
      <c r="E289" s="3">
        <v>6.927999973297119</v>
      </c>
      <c r="F289" s="3">
        <v>1.426</v>
      </c>
      <c r="G289" s="3">
        <v>0.852</v>
      </c>
      <c r="H289" t="s">
        <v>314</v>
      </c>
      <c r="I289" s="3">
        <v>548.979</v>
      </c>
      <c r="J289" t="s">
        <v>327</v>
      </c>
    </row>
    <row r="290" spans="1:10">
      <c r="A290" s="2">
        <v>1284.151749200696</v>
      </c>
      <c r="B290">
        <v>6</v>
      </c>
      <c r="C290">
        <v>8453130</v>
      </c>
      <c r="D290" t="s">
        <v>313</v>
      </c>
      <c r="E290" s="3">
        <v>3.58899998664856</v>
      </c>
      <c r="F290" s="3">
        <v>4.516</v>
      </c>
      <c r="G290" s="3">
        <v>0.608</v>
      </c>
      <c r="H290" t="s">
        <v>314</v>
      </c>
      <c r="I290" s="3">
        <v>48.261</v>
      </c>
      <c r="J290" t="s">
        <v>326</v>
      </c>
    </row>
    <row r="291" spans="1:10">
      <c r="A291" s="2">
        <v>1637.598138732108</v>
      </c>
      <c r="B291">
        <v>5</v>
      </c>
      <c r="C291">
        <v>6807121</v>
      </c>
      <c r="D291" t="s">
        <v>725</v>
      </c>
      <c r="E291" s="3">
        <v>-0.828000009059906</v>
      </c>
      <c r="F291" s="3">
        <v>1.647</v>
      </c>
      <c r="G291" s="3">
        <v>0.822</v>
      </c>
      <c r="H291" t="s">
        <v>726</v>
      </c>
      <c r="I291" s="3">
        <v>448.078</v>
      </c>
      <c r="J291" t="s">
        <v>327</v>
      </c>
    </row>
    <row r="296" spans="1:10">
      <c r="A296" t="s">
        <v>25</v>
      </c>
      <c r="B296" t="s">
        <v>26</v>
      </c>
      <c r="C296" t="s">
        <v>27</v>
      </c>
      <c r="D296" t="s">
        <v>28</v>
      </c>
      <c r="E296" t="s">
        <v>322</v>
      </c>
      <c r="F296" t="s">
        <v>323</v>
      </c>
    </row>
    <row r="297" spans="1:10">
      <c r="A297" s="2">
        <v>733.14397</v>
      </c>
      <c r="B297">
        <v>3</v>
      </c>
      <c r="C297">
        <v>2942947</v>
      </c>
      <c r="D297" t="s">
        <v>436</v>
      </c>
      <c r="E297" s="3">
        <v>1.726544260978699</v>
      </c>
      <c r="F297">
        <v>1</v>
      </c>
    </row>
    <row r="298" spans="1:10">
      <c r="A298" s="2">
        <v>733.4769501966666</v>
      </c>
      <c r="B298">
        <v>3</v>
      </c>
      <c r="C298">
        <v>2638858</v>
      </c>
      <c r="D298" t="s">
        <v>436</v>
      </c>
      <c r="E298" s="3">
        <v>0</v>
      </c>
      <c r="F298">
        <v>1</v>
      </c>
    </row>
    <row r="299" spans="1:10">
      <c r="A299" s="2">
        <v>733.8111178633334</v>
      </c>
      <c r="B299">
        <v>3</v>
      </c>
      <c r="C299">
        <v>1436447</v>
      </c>
      <c r="D299" t="s">
        <v>436</v>
      </c>
      <c r="E299" s="3">
        <v>0</v>
      </c>
      <c r="F299">
        <v>1</v>
      </c>
    </row>
    <row r="300" spans="1:10">
      <c r="A300" s="2">
        <v>734.1452681966666</v>
      </c>
      <c r="B300">
        <v>3</v>
      </c>
      <c r="C300">
        <v>580780</v>
      </c>
      <c r="D300" t="s">
        <v>436</v>
      </c>
      <c r="E300" s="3">
        <v>0</v>
      </c>
      <c r="F300">
        <v>1</v>
      </c>
    </row>
    <row r="301" spans="1:10">
      <c r="A301" s="2">
        <v>734.4794028633335</v>
      </c>
      <c r="B301">
        <v>3</v>
      </c>
      <c r="C301">
        <v>191741</v>
      </c>
      <c r="D301" t="s">
        <v>436</v>
      </c>
      <c r="E301" s="3">
        <v>0</v>
      </c>
      <c r="F301">
        <v>1</v>
      </c>
    </row>
    <row r="302" spans="1:10">
      <c r="A302" s="2">
        <v>734.8135281966668</v>
      </c>
      <c r="B302">
        <v>3</v>
      </c>
      <c r="C302">
        <v>54185</v>
      </c>
      <c r="D302" t="s">
        <v>436</v>
      </c>
      <c r="E302" s="3">
        <v>0</v>
      </c>
      <c r="F302">
        <v>1</v>
      </c>
    </row>
    <row r="303" spans="1:10">
      <c r="A303" s="2">
        <v>1799.19349353</v>
      </c>
      <c r="B303">
        <v>1</v>
      </c>
      <c r="C303">
        <v>4058302</v>
      </c>
      <c r="D303" t="s">
        <v>86</v>
      </c>
      <c r="E303" s="3">
        <v>0</v>
      </c>
      <c r="F303">
        <v>1</v>
      </c>
    </row>
    <row r="304" spans="1:10">
      <c r="A304" s="2">
        <v>1800.19562</v>
      </c>
      <c r="B304">
        <v>1</v>
      </c>
      <c r="C304">
        <v>2662824</v>
      </c>
      <c r="D304" t="s">
        <v>86</v>
      </c>
      <c r="E304" s="3">
        <v>-0.3608106672763824</v>
      </c>
      <c r="F304">
        <v>1</v>
      </c>
    </row>
    <row r="305" spans="1:6">
      <c r="A305" s="2">
        <v>1801.19866053</v>
      </c>
      <c r="B305">
        <v>1</v>
      </c>
      <c r="C305">
        <v>1211073</v>
      </c>
      <c r="D305" t="s">
        <v>86</v>
      </c>
      <c r="E305" s="3">
        <v>0</v>
      </c>
      <c r="F305">
        <v>1</v>
      </c>
    </row>
    <row r="306" spans="1:6">
      <c r="A306" s="2">
        <v>1802.20107953</v>
      </c>
      <c r="B306">
        <v>1</v>
      </c>
      <c r="C306">
        <v>412459</v>
      </c>
      <c r="D306" t="s">
        <v>86</v>
      </c>
      <c r="E306" s="3">
        <v>0</v>
      </c>
      <c r="F306">
        <v>1</v>
      </c>
    </row>
    <row r="307" spans="1:6">
      <c r="A307" s="2">
        <v>1803.20342153</v>
      </c>
      <c r="B307">
        <v>1</v>
      </c>
      <c r="C307">
        <v>117631</v>
      </c>
      <c r="D307" t="s">
        <v>86</v>
      </c>
      <c r="E307" s="3">
        <v>0</v>
      </c>
      <c r="F307">
        <v>1</v>
      </c>
    </row>
    <row r="308" spans="1:6">
      <c r="A308" s="2">
        <v>1804.20575753</v>
      </c>
      <c r="B308">
        <v>1</v>
      </c>
      <c r="C308">
        <v>28959</v>
      </c>
      <c r="D308" t="s">
        <v>86</v>
      </c>
      <c r="E308" s="3">
        <v>0</v>
      </c>
      <c r="F308">
        <v>1</v>
      </c>
    </row>
    <row r="309" spans="1:6">
      <c r="A309" s="2">
        <v>1330.71829203</v>
      </c>
      <c r="B309">
        <v>2</v>
      </c>
      <c r="C309">
        <v>4389567</v>
      </c>
      <c r="D309" t="s">
        <v>438</v>
      </c>
      <c r="E309" s="3">
        <v>0</v>
      </c>
      <c r="F309">
        <v>1</v>
      </c>
    </row>
    <row r="310" spans="1:6">
      <c r="A310" s="2">
        <v>1331.21308</v>
      </c>
      <c r="B310">
        <v>2</v>
      </c>
      <c r="C310">
        <v>4575597</v>
      </c>
      <c r="D310" t="s">
        <v>438</v>
      </c>
      <c r="E310" s="3">
        <v>-4.987929344177246</v>
      </c>
      <c r="F310">
        <v>1</v>
      </c>
    </row>
    <row r="311" spans="1:6">
      <c r="A311" s="2">
        <v>1331.71957</v>
      </c>
      <c r="B311">
        <v>2</v>
      </c>
      <c r="C311">
        <v>2894681</v>
      </c>
      <c r="D311" t="s">
        <v>438</v>
      </c>
      <c r="E311" s="3">
        <v>-1.082080960273743</v>
      </c>
      <c r="F311">
        <v>1</v>
      </c>
    </row>
    <row r="312" spans="1:6">
      <c r="A312" s="2">
        <v>1332.22227203</v>
      </c>
      <c r="B312">
        <v>2</v>
      </c>
      <c r="C312">
        <v>1360100</v>
      </c>
      <c r="D312" t="s">
        <v>438</v>
      </c>
      <c r="E312" s="3">
        <v>0</v>
      </c>
      <c r="F312">
        <v>1</v>
      </c>
    </row>
    <row r="313" spans="1:6">
      <c r="A313" s="2">
        <v>1332.72350403</v>
      </c>
      <c r="B313">
        <v>2</v>
      </c>
      <c r="C313">
        <v>521986</v>
      </c>
      <c r="D313" t="s">
        <v>438</v>
      </c>
      <c r="E313" s="3">
        <v>0</v>
      </c>
      <c r="F313">
        <v>1</v>
      </c>
    </row>
    <row r="314" spans="1:6">
      <c r="A314" s="2">
        <v>1333.22472003</v>
      </c>
      <c r="B314">
        <v>2</v>
      </c>
      <c r="C314">
        <v>171547</v>
      </c>
      <c r="D314" t="s">
        <v>438</v>
      </c>
      <c r="E314" s="3">
        <v>0</v>
      </c>
      <c r="F314">
        <v>1</v>
      </c>
    </row>
    <row r="315" spans="1:6">
      <c r="A315" s="2">
        <v>1333.72592203</v>
      </c>
      <c r="B315">
        <v>2</v>
      </c>
      <c r="C315">
        <v>49769</v>
      </c>
      <c r="D315" t="s">
        <v>438</v>
      </c>
      <c r="E315" s="3">
        <v>0</v>
      </c>
      <c r="F315">
        <v>1</v>
      </c>
    </row>
    <row r="316" spans="1:6">
      <c r="A316" s="2">
        <v>1205.1156</v>
      </c>
      <c r="B316">
        <v>2</v>
      </c>
      <c r="C316">
        <v>3110232</v>
      </c>
      <c r="D316" t="s">
        <v>440</v>
      </c>
      <c r="E316" s="3">
        <v>-2.332575798034668</v>
      </c>
      <c r="F316">
        <v>1</v>
      </c>
    </row>
    <row r="317" spans="1:6">
      <c r="A317" s="2">
        <v>1205.61982603</v>
      </c>
      <c r="B317">
        <v>2</v>
      </c>
      <c r="C317">
        <v>2723241</v>
      </c>
      <c r="D317" t="s">
        <v>440</v>
      </c>
      <c r="E317" s="3">
        <v>0</v>
      </c>
      <c r="F317">
        <v>1</v>
      </c>
    </row>
    <row r="318" spans="1:6">
      <c r="A318" s="2">
        <v>1206.12106903</v>
      </c>
      <c r="B318">
        <v>2</v>
      </c>
      <c r="C318">
        <v>1549761</v>
      </c>
      <c r="D318" t="s">
        <v>440</v>
      </c>
      <c r="E318" s="3">
        <v>0</v>
      </c>
      <c r="F318">
        <v>1</v>
      </c>
    </row>
    <row r="319" spans="1:6">
      <c r="A319" s="2">
        <v>1206.62230303</v>
      </c>
      <c r="B319">
        <v>2</v>
      </c>
      <c r="C319">
        <v>660978</v>
      </c>
      <c r="D319" t="s">
        <v>440</v>
      </c>
      <c r="E319" s="3">
        <v>0</v>
      </c>
      <c r="F319">
        <v>1</v>
      </c>
    </row>
    <row r="320" spans="1:6">
      <c r="A320" s="2">
        <v>1207.12350453</v>
      </c>
      <c r="B320">
        <v>2</v>
      </c>
      <c r="C320">
        <v>233353</v>
      </c>
      <c r="D320" t="s">
        <v>440</v>
      </c>
      <c r="E320" s="3">
        <v>0</v>
      </c>
      <c r="F320">
        <v>1</v>
      </c>
    </row>
    <row r="321" spans="1:6">
      <c r="A321" s="2">
        <v>1207.62469503</v>
      </c>
      <c r="B321">
        <v>2</v>
      </c>
      <c r="C321">
        <v>70978</v>
      </c>
      <c r="D321" t="s">
        <v>440</v>
      </c>
      <c r="E321" s="3">
        <v>0</v>
      </c>
      <c r="F321">
        <v>1</v>
      </c>
    </row>
    <row r="322" spans="1:6">
      <c r="A322" s="2">
        <v>1208.12587253</v>
      </c>
      <c r="B322">
        <v>2</v>
      </c>
      <c r="C322">
        <v>19169</v>
      </c>
      <c r="D322" t="s">
        <v>440</v>
      </c>
      <c r="E322" s="3">
        <v>0</v>
      </c>
      <c r="F322">
        <v>1</v>
      </c>
    </row>
    <row r="323" spans="1:6">
      <c r="A323" s="2">
        <v>1758.70012753</v>
      </c>
      <c r="B323">
        <v>2</v>
      </c>
      <c r="C323">
        <v>1800029</v>
      </c>
      <c r="D323" t="s">
        <v>105</v>
      </c>
      <c r="E323" s="3">
        <v>0</v>
      </c>
      <c r="F323">
        <v>1</v>
      </c>
    </row>
    <row r="324" spans="1:6">
      <c r="A324" s="2">
        <v>1759.20150403</v>
      </c>
      <c r="B324">
        <v>2</v>
      </c>
      <c r="C324">
        <v>2346218</v>
      </c>
      <c r="D324" t="s">
        <v>105</v>
      </c>
      <c r="E324" s="3">
        <v>0</v>
      </c>
      <c r="F324">
        <v>1</v>
      </c>
    </row>
    <row r="325" spans="1:6">
      <c r="A325" s="2">
        <v>1759.69159</v>
      </c>
      <c r="B325">
        <v>2</v>
      </c>
      <c r="C325">
        <v>1817431</v>
      </c>
      <c r="D325" t="s">
        <v>105</v>
      </c>
      <c r="E325" s="3">
        <v>-6.355635643005371</v>
      </c>
      <c r="F325">
        <v>1</v>
      </c>
    </row>
    <row r="326" spans="1:6">
      <c r="A326" s="2">
        <v>1683.17542303</v>
      </c>
      <c r="B326">
        <v>2</v>
      </c>
      <c r="C326">
        <v>3298573</v>
      </c>
      <c r="D326" t="s">
        <v>442</v>
      </c>
      <c r="E326" s="3">
        <v>0</v>
      </c>
      <c r="F326">
        <v>1</v>
      </c>
    </row>
    <row r="327" spans="1:6">
      <c r="A327" s="2">
        <v>1683.67286</v>
      </c>
      <c r="B327">
        <v>2</v>
      </c>
      <c r="C327">
        <v>4056287</v>
      </c>
      <c r="D327" t="s">
        <v>442</v>
      </c>
      <c r="E327" s="3">
        <v>-2.356467723846436</v>
      </c>
      <c r="F327">
        <v>1</v>
      </c>
    </row>
    <row r="328" spans="1:6">
      <c r="A328" s="2">
        <v>1684.17810603</v>
      </c>
      <c r="B328">
        <v>2</v>
      </c>
      <c r="C328">
        <v>3016759</v>
      </c>
      <c r="D328" t="s">
        <v>442</v>
      </c>
      <c r="E328" s="3">
        <v>0</v>
      </c>
      <c r="F328">
        <v>1</v>
      </c>
    </row>
    <row r="329" spans="1:6">
      <c r="A329" s="2">
        <v>1684.67935653</v>
      </c>
      <c r="B329">
        <v>2</v>
      </c>
      <c r="C329">
        <v>1665052</v>
      </c>
      <c r="D329" t="s">
        <v>442</v>
      </c>
      <c r="E329" s="3">
        <v>0</v>
      </c>
      <c r="F329">
        <v>1</v>
      </c>
    </row>
    <row r="330" spans="1:6">
      <c r="A330" s="2">
        <v>1685.18058003</v>
      </c>
      <c r="B330">
        <v>2</v>
      </c>
      <c r="C330">
        <v>750299</v>
      </c>
      <c r="D330" t="s">
        <v>442</v>
      </c>
      <c r="E330" s="3">
        <v>0</v>
      </c>
      <c r="F330">
        <v>1</v>
      </c>
    </row>
    <row r="331" spans="1:6">
      <c r="A331" s="2">
        <v>1685.68178803</v>
      </c>
      <c r="B331">
        <v>2</v>
      </c>
      <c r="C331">
        <v>289490</v>
      </c>
      <c r="D331" t="s">
        <v>442</v>
      </c>
      <c r="E331" s="3">
        <v>0</v>
      </c>
      <c r="F331">
        <v>1</v>
      </c>
    </row>
    <row r="332" spans="1:6">
      <c r="A332" s="2">
        <v>1686.18298303</v>
      </c>
      <c r="B332">
        <v>2</v>
      </c>
      <c r="C332">
        <v>98609</v>
      </c>
      <c r="D332" t="s">
        <v>442</v>
      </c>
      <c r="E332" s="3">
        <v>0</v>
      </c>
      <c r="F332">
        <v>1</v>
      </c>
    </row>
    <row r="333" spans="1:6">
      <c r="A333" s="2">
        <v>1686.68416853</v>
      </c>
      <c r="B333">
        <v>2</v>
      </c>
      <c r="C333">
        <v>30263</v>
      </c>
      <c r="D333" t="s">
        <v>442</v>
      </c>
      <c r="E333" s="3">
        <v>0</v>
      </c>
      <c r="F333">
        <v>1</v>
      </c>
    </row>
    <row r="334" spans="1:6">
      <c r="A334" s="2">
        <v>955.10595</v>
      </c>
      <c r="B334">
        <v>4</v>
      </c>
      <c r="C334">
        <v>1763109</v>
      </c>
      <c r="D334" t="s">
        <v>109</v>
      </c>
      <c r="E334" s="3">
        <v>-0.8347548842430115</v>
      </c>
      <c r="F334">
        <v>1</v>
      </c>
    </row>
    <row r="335" spans="1:6">
      <c r="A335" s="2">
        <v>955.3574365300001</v>
      </c>
      <c r="B335">
        <v>4</v>
      </c>
      <c r="C335">
        <v>2497513</v>
      </c>
      <c r="D335" t="s">
        <v>109</v>
      </c>
      <c r="E335" s="3">
        <v>0</v>
      </c>
      <c r="F335">
        <v>1</v>
      </c>
    </row>
    <row r="336" spans="1:6">
      <c r="A336" s="2">
        <v>955.60807578</v>
      </c>
      <c r="B336">
        <v>4</v>
      </c>
      <c r="C336">
        <v>2075760</v>
      </c>
      <c r="D336" t="s">
        <v>109</v>
      </c>
      <c r="E336" s="3">
        <v>0</v>
      </c>
      <c r="F336">
        <v>1</v>
      </c>
    </row>
    <row r="337" spans="1:6">
      <c r="A337" s="2">
        <v>1307.194872863333</v>
      </c>
      <c r="B337">
        <v>3</v>
      </c>
      <c r="C337">
        <v>1979689</v>
      </c>
      <c r="D337" t="s">
        <v>444</v>
      </c>
      <c r="E337" s="3">
        <v>0</v>
      </c>
      <c r="F337">
        <v>1</v>
      </c>
    </row>
    <row r="338" spans="1:6">
      <c r="A338" s="2">
        <v>1307.53414</v>
      </c>
      <c r="B338">
        <v>3</v>
      </c>
      <c r="C338">
        <v>2988579</v>
      </c>
      <c r="D338" t="s">
        <v>444</v>
      </c>
      <c r="E338" s="3">
        <v>3.817227840423584</v>
      </c>
      <c r="F338">
        <v>1</v>
      </c>
    </row>
    <row r="339" spans="1:6">
      <c r="A339" s="2">
        <v>1307.863358863333</v>
      </c>
      <c r="B339">
        <v>3</v>
      </c>
      <c r="C339">
        <v>2599318</v>
      </c>
      <c r="D339" t="s">
        <v>444</v>
      </c>
      <c r="E339" s="3">
        <v>0</v>
      </c>
      <c r="F339">
        <v>1</v>
      </c>
    </row>
    <row r="340" spans="1:6">
      <c r="A340" s="2">
        <v>1308.19754453</v>
      </c>
      <c r="B340">
        <v>3</v>
      </c>
      <c r="C340">
        <v>1653674</v>
      </c>
      <c r="D340" t="s">
        <v>444</v>
      </c>
      <c r="E340" s="3">
        <v>0</v>
      </c>
      <c r="F340">
        <v>1</v>
      </c>
    </row>
    <row r="341" spans="1:6">
      <c r="A341" s="2">
        <v>1308.53171253</v>
      </c>
      <c r="B341">
        <v>3</v>
      </c>
      <c r="C341">
        <v>849212</v>
      </c>
      <c r="D341" t="s">
        <v>444</v>
      </c>
      <c r="E341" s="3">
        <v>0</v>
      </c>
      <c r="F341">
        <v>1</v>
      </c>
    </row>
    <row r="342" spans="1:6">
      <c r="A342" s="2">
        <v>1308.865868196667</v>
      </c>
      <c r="B342">
        <v>3</v>
      </c>
      <c r="C342">
        <v>370703</v>
      </c>
      <c r="D342" t="s">
        <v>444</v>
      </c>
      <c r="E342" s="3">
        <v>0</v>
      </c>
      <c r="F342">
        <v>1</v>
      </c>
    </row>
    <row r="343" spans="1:6">
      <c r="A343" s="2">
        <v>1309.20001453</v>
      </c>
      <c r="B343">
        <v>3</v>
      </c>
      <c r="C343">
        <v>142052</v>
      </c>
      <c r="D343" t="s">
        <v>444</v>
      </c>
      <c r="E343" s="3">
        <v>0</v>
      </c>
      <c r="F343">
        <v>1</v>
      </c>
    </row>
    <row r="344" spans="1:6">
      <c r="A344" s="2">
        <v>1309.534153863333</v>
      </c>
      <c r="B344">
        <v>3</v>
      </c>
      <c r="C344">
        <v>48832</v>
      </c>
      <c r="D344" t="s">
        <v>444</v>
      </c>
      <c r="E344" s="3">
        <v>0</v>
      </c>
      <c r="F344">
        <v>1</v>
      </c>
    </row>
    <row r="345" spans="1:6">
      <c r="A345" s="2">
        <v>1988.69634</v>
      </c>
      <c r="B345">
        <v>2</v>
      </c>
      <c r="C345">
        <v>1527127</v>
      </c>
      <c r="D345" t="s">
        <v>446</v>
      </c>
      <c r="E345" s="3">
        <v>-6.223902702331543</v>
      </c>
      <c r="F345">
        <v>1</v>
      </c>
    </row>
    <row r="346" spans="1:6">
      <c r="A346" s="2">
        <v>1989.21012853</v>
      </c>
      <c r="B346">
        <v>2</v>
      </c>
      <c r="C346">
        <v>2218199</v>
      </c>
      <c r="D346" t="s">
        <v>446</v>
      </c>
      <c r="E346" s="3">
        <v>0</v>
      </c>
      <c r="F346">
        <v>1</v>
      </c>
    </row>
    <row r="347" spans="1:6">
      <c r="A347" s="2">
        <v>1989.71142753</v>
      </c>
      <c r="B347">
        <v>2</v>
      </c>
      <c r="C347">
        <v>1898429</v>
      </c>
      <c r="D347" t="s">
        <v>446</v>
      </c>
      <c r="E347" s="3">
        <v>0</v>
      </c>
      <c r="F347">
        <v>1</v>
      </c>
    </row>
    <row r="348" spans="1:6">
      <c r="A348" s="2">
        <v>1477.828290196667</v>
      </c>
      <c r="B348">
        <v>3</v>
      </c>
      <c r="C348">
        <v>1792229</v>
      </c>
      <c r="D348" t="s">
        <v>448</v>
      </c>
      <c r="E348" s="3">
        <v>0</v>
      </c>
      <c r="F348">
        <v>1</v>
      </c>
    </row>
    <row r="349" spans="1:6">
      <c r="A349" s="2">
        <v>1478.162552863333</v>
      </c>
      <c r="B349">
        <v>3</v>
      </c>
      <c r="C349">
        <v>2932034</v>
      </c>
      <c r="D349" t="s">
        <v>448</v>
      </c>
      <c r="E349" s="3">
        <v>0</v>
      </c>
      <c r="F349">
        <v>1</v>
      </c>
    </row>
    <row r="350" spans="1:6">
      <c r="A350" s="2">
        <v>1478.49799</v>
      </c>
      <c r="B350">
        <v>3</v>
      </c>
      <c r="C350">
        <v>2767281</v>
      </c>
      <c r="D350" t="s">
        <v>448</v>
      </c>
      <c r="E350" s="3">
        <v>0.8367530703544617</v>
      </c>
      <c r="F350">
        <v>1</v>
      </c>
    </row>
    <row r="351" spans="1:6">
      <c r="A351" s="2">
        <v>1478.830929863333</v>
      </c>
      <c r="B351">
        <v>3</v>
      </c>
      <c r="C351">
        <v>1911380</v>
      </c>
      <c r="D351" t="s">
        <v>448</v>
      </c>
      <c r="E351" s="3">
        <v>0</v>
      </c>
      <c r="F351">
        <v>1</v>
      </c>
    </row>
    <row r="352" spans="1:6">
      <c r="A352" s="2">
        <v>1479.165090196667</v>
      </c>
      <c r="B352">
        <v>3</v>
      </c>
      <c r="C352">
        <v>1066104</v>
      </c>
      <c r="D352" t="s">
        <v>448</v>
      </c>
      <c r="E352" s="3">
        <v>0</v>
      </c>
      <c r="F352">
        <v>1</v>
      </c>
    </row>
    <row r="353" spans="1:6">
      <c r="A353" s="2">
        <v>1479.499239196667</v>
      </c>
      <c r="B353">
        <v>3</v>
      </c>
      <c r="C353">
        <v>505643</v>
      </c>
      <c r="D353" t="s">
        <v>448</v>
      </c>
      <c r="E353" s="3">
        <v>0</v>
      </c>
      <c r="F353">
        <v>1</v>
      </c>
    </row>
    <row r="354" spans="1:6">
      <c r="A354" s="2">
        <v>1479.83337953</v>
      </c>
      <c r="B354">
        <v>3</v>
      </c>
      <c r="C354">
        <v>210590</v>
      </c>
      <c r="D354" t="s">
        <v>448</v>
      </c>
      <c r="E354" s="3">
        <v>0</v>
      </c>
      <c r="F354">
        <v>1</v>
      </c>
    </row>
    <row r="355" spans="1:6">
      <c r="A355" s="2">
        <v>1480.16751253</v>
      </c>
      <c r="B355">
        <v>3</v>
      </c>
      <c r="C355">
        <v>78704</v>
      </c>
      <c r="D355" t="s">
        <v>448</v>
      </c>
      <c r="E355" s="3">
        <v>0</v>
      </c>
      <c r="F355">
        <v>1</v>
      </c>
    </row>
    <row r="356" spans="1:6">
      <c r="A356" s="2">
        <v>1480.501640196667</v>
      </c>
      <c r="B356">
        <v>3</v>
      </c>
      <c r="C356">
        <v>26811</v>
      </c>
      <c r="D356" t="s">
        <v>448</v>
      </c>
      <c r="E356" s="3">
        <v>0</v>
      </c>
      <c r="F356">
        <v>1</v>
      </c>
    </row>
    <row r="357" spans="1:6">
      <c r="A357" s="2">
        <v>1171.17004078</v>
      </c>
      <c r="B357">
        <v>4</v>
      </c>
      <c r="C357">
        <v>1584273</v>
      </c>
      <c r="D357" t="s">
        <v>117</v>
      </c>
      <c r="E357" s="3">
        <v>0</v>
      </c>
      <c r="F357">
        <v>1</v>
      </c>
    </row>
    <row r="358" spans="1:6">
      <c r="A358" s="2">
        <v>1171.42070128</v>
      </c>
      <c r="B358">
        <v>4</v>
      </c>
      <c r="C358">
        <v>1609998</v>
      </c>
      <c r="D358" t="s">
        <v>117</v>
      </c>
      <c r="E358" s="3">
        <v>0</v>
      </c>
      <c r="F358">
        <v>1</v>
      </c>
    </row>
    <row r="359" spans="1:6">
      <c r="A359" s="2">
        <v>1171.67766</v>
      </c>
      <c r="B359">
        <v>4</v>
      </c>
      <c r="C359">
        <v>1186152</v>
      </c>
      <c r="D359" t="s">
        <v>117</v>
      </c>
      <c r="E359" s="3">
        <v>5.3909912109375</v>
      </c>
      <c r="F359">
        <v>1</v>
      </c>
    </row>
    <row r="360" spans="1:6">
      <c r="A360" s="2">
        <v>936.73457733</v>
      </c>
      <c r="B360">
        <v>5</v>
      </c>
      <c r="C360">
        <v>1535835</v>
      </c>
      <c r="D360" t="s">
        <v>117</v>
      </c>
      <c r="E360" s="3">
        <v>0</v>
      </c>
      <c r="F360">
        <v>1</v>
      </c>
    </row>
    <row r="361" spans="1:6">
      <c r="A361" s="2">
        <v>936.9351057300001</v>
      </c>
      <c r="B361">
        <v>5</v>
      </c>
      <c r="C361">
        <v>1560774</v>
      </c>
      <c r="D361" t="s">
        <v>117</v>
      </c>
      <c r="E361" s="3">
        <v>0</v>
      </c>
      <c r="F361">
        <v>1</v>
      </c>
    </row>
    <row r="362" spans="1:6">
      <c r="A362" s="2">
        <v>937.13316</v>
      </c>
      <c r="B362">
        <v>5</v>
      </c>
      <c r="C362">
        <v>1149886</v>
      </c>
      <c r="D362" t="s">
        <v>117</v>
      </c>
      <c r="E362" s="3">
        <v>-2.624518632888794</v>
      </c>
      <c r="F362">
        <v>1</v>
      </c>
    </row>
    <row r="363" spans="1:6">
      <c r="A363" s="2">
        <v>1580.170991196666</v>
      </c>
      <c r="B363">
        <v>3</v>
      </c>
      <c r="C363">
        <v>1871953</v>
      </c>
      <c r="D363" t="s">
        <v>450</v>
      </c>
      <c r="E363" s="3">
        <v>0</v>
      </c>
      <c r="F363">
        <v>1</v>
      </c>
    </row>
    <row r="364" spans="1:6">
      <c r="A364" s="2">
        <v>1580.505197196667</v>
      </c>
      <c r="B364">
        <v>3</v>
      </c>
      <c r="C364">
        <v>1871708</v>
      </c>
      <c r="D364" t="s">
        <v>450</v>
      </c>
      <c r="E364" s="3">
        <v>0</v>
      </c>
      <c r="F364">
        <v>1</v>
      </c>
    </row>
    <row r="365" spans="1:6">
      <c r="A365" s="2">
        <v>1580.83661</v>
      </c>
      <c r="B365">
        <v>3</v>
      </c>
      <c r="C365">
        <v>1365843</v>
      </c>
      <c r="D365" t="s">
        <v>450</v>
      </c>
      <c r="E365" s="3">
        <v>-1.752147197723389</v>
      </c>
      <c r="F365">
        <v>1</v>
      </c>
    </row>
    <row r="366" spans="1:6">
      <c r="A366" s="2">
        <v>997.93911</v>
      </c>
      <c r="B366">
        <v>5</v>
      </c>
      <c r="C366">
        <v>1947714</v>
      </c>
      <c r="D366" t="s">
        <v>122</v>
      </c>
      <c r="E366" s="3">
        <v>-0.5310240983963013</v>
      </c>
      <c r="F366">
        <v>1</v>
      </c>
    </row>
    <row r="367" spans="1:6">
      <c r="A367" s="2">
        <v>998.14017133</v>
      </c>
      <c r="B367">
        <v>5</v>
      </c>
      <c r="C367">
        <v>2089552</v>
      </c>
      <c r="D367" t="s">
        <v>122</v>
      </c>
      <c r="E367" s="3">
        <v>0</v>
      </c>
      <c r="F367">
        <v>1</v>
      </c>
    </row>
    <row r="368" spans="1:6">
      <c r="A368" s="2">
        <v>998.3406879299999</v>
      </c>
      <c r="B368">
        <v>5</v>
      </c>
      <c r="C368">
        <v>1621558</v>
      </c>
      <c r="D368" t="s">
        <v>122</v>
      </c>
      <c r="E368" s="3">
        <v>0</v>
      </c>
      <c r="F368">
        <v>1</v>
      </c>
    </row>
    <row r="369" spans="1:6">
      <c r="A369" s="2">
        <v>1013.51018413</v>
      </c>
      <c r="B369">
        <v>5</v>
      </c>
      <c r="C369">
        <v>2129174</v>
      </c>
      <c r="D369" t="s">
        <v>452</v>
      </c>
      <c r="E369" s="3">
        <v>0</v>
      </c>
      <c r="F369">
        <v>1</v>
      </c>
    </row>
    <row r="370" spans="1:6">
      <c r="A370" s="2">
        <v>1013.71437</v>
      </c>
      <c r="B370">
        <v>5</v>
      </c>
      <c r="C370">
        <v>2262700</v>
      </c>
      <c r="D370" t="s">
        <v>452</v>
      </c>
      <c r="E370" s="3">
        <v>3.612736940383911</v>
      </c>
      <c r="F370">
        <v>1</v>
      </c>
    </row>
    <row r="371" spans="1:6">
      <c r="A371" s="2">
        <v>1013.91121713</v>
      </c>
      <c r="B371">
        <v>5</v>
      </c>
      <c r="C371">
        <v>1746757</v>
      </c>
      <c r="D371" t="s">
        <v>452</v>
      </c>
      <c r="E371" s="3">
        <v>0</v>
      </c>
      <c r="F371">
        <v>1</v>
      </c>
    </row>
    <row r="372" spans="1:6">
      <c r="A372" s="2">
        <v>1329.68879478</v>
      </c>
      <c r="B372">
        <v>4</v>
      </c>
      <c r="C372">
        <v>1385387</v>
      </c>
      <c r="D372" t="s">
        <v>124</v>
      </c>
      <c r="E372" s="3">
        <v>0</v>
      </c>
      <c r="F372">
        <v>1</v>
      </c>
    </row>
    <row r="373" spans="1:6">
      <c r="A373" s="2">
        <v>1329.93949428</v>
      </c>
      <c r="B373">
        <v>4</v>
      </c>
      <c r="C373">
        <v>2830936</v>
      </c>
      <c r="D373" t="s">
        <v>124</v>
      </c>
      <c r="E373" s="3">
        <v>0</v>
      </c>
      <c r="F373">
        <v>1</v>
      </c>
    </row>
    <row r="374" spans="1:6">
      <c r="A374" s="2">
        <v>1330.18907</v>
      </c>
      <c r="B374">
        <v>4</v>
      </c>
      <c r="C374">
        <v>3217498</v>
      </c>
      <c r="D374" t="s">
        <v>124</v>
      </c>
      <c r="E374" s="3">
        <v>-0.8175748586654663</v>
      </c>
      <c r="F374">
        <v>1</v>
      </c>
    </row>
    <row r="375" spans="1:6">
      <c r="A375" s="2">
        <v>1330.44080278</v>
      </c>
      <c r="B375">
        <v>4</v>
      </c>
      <c r="C375">
        <v>2634415</v>
      </c>
      <c r="D375" t="s">
        <v>124</v>
      </c>
      <c r="E375" s="3">
        <v>0</v>
      </c>
      <c r="F375">
        <v>1</v>
      </c>
    </row>
    <row r="376" spans="1:6">
      <c r="A376" s="2">
        <v>1330.69143553</v>
      </c>
      <c r="B376">
        <v>4</v>
      </c>
      <c r="C376">
        <v>1722922</v>
      </c>
      <c r="D376" t="s">
        <v>124</v>
      </c>
      <c r="E376" s="3">
        <v>0</v>
      </c>
      <c r="F376">
        <v>1</v>
      </c>
    </row>
    <row r="377" spans="1:6">
      <c r="A377" s="2">
        <v>1330.94205953</v>
      </c>
      <c r="B377">
        <v>4</v>
      </c>
      <c r="C377">
        <v>950797</v>
      </c>
      <c r="D377" t="s">
        <v>124</v>
      </c>
      <c r="E377" s="3">
        <v>0</v>
      </c>
      <c r="F377">
        <v>1</v>
      </c>
    </row>
    <row r="378" spans="1:6">
      <c r="A378" s="2">
        <v>1331.19267628</v>
      </c>
      <c r="B378">
        <v>4</v>
      </c>
      <c r="C378">
        <v>458012</v>
      </c>
      <c r="D378" t="s">
        <v>124</v>
      </c>
      <c r="E378" s="3">
        <v>0</v>
      </c>
      <c r="F378">
        <v>1</v>
      </c>
    </row>
    <row r="379" spans="1:6">
      <c r="A379" s="2">
        <v>1331.44328728</v>
      </c>
      <c r="B379">
        <v>4</v>
      </c>
      <c r="C379">
        <v>197055</v>
      </c>
      <c r="D379" t="s">
        <v>124</v>
      </c>
      <c r="E379" s="3">
        <v>0</v>
      </c>
      <c r="F379">
        <v>1</v>
      </c>
    </row>
    <row r="380" spans="1:6">
      <c r="A380" s="2">
        <v>1331.69389353</v>
      </c>
      <c r="B380">
        <v>4</v>
      </c>
      <c r="C380">
        <v>76979</v>
      </c>
      <c r="D380" t="s">
        <v>124</v>
      </c>
      <c r="E380" s="3">
        <v>0</v>
      </c>
      <c r="F380">
        <v>1</v>
      </c>
    </row>
    <row r="381" spans="1:6">
      <c r="A381" s="2">
        <v>1331.94449578</v>
      </c>
      <c r="B381">
        <v>4</v>
      </c>
      <c r="C381">
        <v>27645</v>
      </c>
      <c r="D381" t="s">
        <v>124</v>
      </c>
      <c r="E381" s="3">
        <v>0</v>
      </c>
      <c r="F381">
        <v>1</v>
      </c>
    </row>
    <row r="382" spans="1:6">
      <c r="A382" s="2">
        <v>1233.37593553</v>
      </c>
      <c r="B382">
        <v>4</v>
      </c>
      <c r="C382">
        <v>2370855</v>
      </c>
      <c r="D382" t="s">
        <v>454</v>
      </c>
      <c r="E382" s="3">
        <v>0</v>
      </c>
      <c r="F382">
        <v>1</v>
      </c>
    </row>
    <row r="383" spans="1:6">
      <c r="A383" s="2">
        <v>1233.63141</v>
      </c>
      <c r="B383">
        <v>4</v>
      </c>
      <c r="C383">
        <v>2445025</v>
      </c>
      <c r="D383" t="s">
        <v>454</v>
      </c>
      <c r="E383" s="3">
        <v>3.903506994247437</v>
      </c>
      <c r="F383">
        <v>1</v>
      </c>
    </row>
    <row r="384" spans="1:6">
      <c r="A384" s="2">
        <v>1233.87723503</v>
      </c>
      <c r="B384">
        <v>4</v>
      </c>
      <c r="C384">
        <v>1839162</v>
      </c>
      <c r="D384" t="s">
        <v>454</v>
      </c>
      <c r="E384" s="3">
        <v>0</v>
      </c>
      <c r="F384">
        <v>1</v>
      </c>
    </row>
    <row r="385" spans="1:6">
      <c r="A385" s="2">
        <v>986.50113</v>
      </c>
      <c r="B385">
        <v>5</v>
      </c>
      <c r="C385">
        <v>2334888</v>
      </c>
      <c r="D385" t="s">
        <v>454</v>
      </c>
      <c r="E385" s="3">
        <v>1.862008452415466</v>
      </c>
      <c r="F385">
        <v>1</v>
      </c>
    </row>
    <row r="386" spans="1:6">
      <c r="A386" s="2">
        <v>986.6998203300001</v>
      </c>
      <c r="B386">
        <v>5</v>
      </c>
      <c r="C386">
        <v>2407933</v>
      </c>
      <c r="D386" t="s">
        <v>454</v>
      </c>
      <c r="E386" s="3">
        <v>0</v>
      </c>
      <c r="F386">
        <v>1</v>
      </c>
    </row>
    <row r="387" spans="1:6">
      <c r="A387" s="2">
        <v>986.9003327299999</v>
      </c>
      <c r="B387">
        <v>5</v>
      </c>
      <c r="C387">
        <v>1811262</v>
      </c>
      <c r="D387" t="s">
        <v>454</v>
      </c>
      <c r="E387" s="3">
        <v>0</v>
      </c>
      <c r="F387">
        <v>1</v>
      </c>
    </row>
    <row r="388" spans="1:6">
      <c r="A388" s="2">
        <v>1639.50129</v>
      </c>
      <c r="B388">
        <v>3</v>
      </c>
      <c r="C388">
        <v>2266954</v>
      </c>
      <c r="D388" t="s">
        <v>456</v>
      </c>
      <c r="E388" s="3">
        <v>-2.487252235412598</v>
      </c>
      <c r="F388">
        <v>1</v>
      </c>
    </row>
    <row r="389" spans="1:6">
      <c r="A389" s="2">
        <v>1639.839580196667</v>
      </c>
      <c r="B389">
        <v>3</v>
      </c>
      <c r="C389">
        <v>2334918</v>
      </c>
      <c r="D389" t="s">
        <v>456</v>
      </c>
      <c r="E389" s="3">
        <v>0</v>
      </c>
      <c r="F389">
        <v>1</v>
      </c>
    </row>
    <row r="390" spans="1:6">
      <c r="A390" s="2">
        <v>1640.173767863333</v>
      </c>
      <c r="B390">
        <v>3</v>
      </c>
      <c r="C390">
        <v>1753382</v>
      </c>
      <c r="D390" t="s">
        <v>456</v>
      </c>
      <c r="E390" s="3">
        <v>0</v>
      </c>
      <c r="F390">
        <v>1</v>
      </c>
    </row>
    <row r="391" spans="1:6">
      <c r="A391" s="2">
        <v>1799.53932553</v>
      </c>
      <c r="B391">
        <v>3</v>
      </c>
      <c r="C391">
        <v>2792850</v>
      </c>
      <c r="D391" t="s">
        <v>458</v>
      </c>
      <c r="E391" s="3">
        <v>0</v>
      </c>
      <c r="F391">
        <v>1</v>
      </c>
    </row>
    <row r="392" spans="1:6">
      <c r="A392" s="2">
        <v>1799.873531196667</v>
      </c>
      <c r="B392">
        <v>3</v>
      </c>
      <c r="C392">
        <v>3144465</v>
      </c>
      <c r="D392" t="s">
        <v>458</v>
      </c>
      <c r="E392" s="3">
        <v>0</v>
      </c>
      <c r="F392">
        <v>1</v>
      </c>
    </row>
    <row r="393" spans="1:6">
      <c r="A393" s="2">
        <v>1800.19562</v>
      </c>
      <c r="B393">
        <v>3</v>
      </c>
      <c r="C393">
        <v>2560662</v>
      </c>
      <c r="D393" t="s">
        <v>458</v>
      </c>
      <c r="E393" s="3">
        <v>-6.717852592468262</v>
      </c>
      <c r="F393">
        <v>1</v>
      </c>
    </row>
    <row r="394" spans="1:6">
      <c r="A394" s="2">
        <v>1079.12013193</v>
      </c>
      <c r="B394">
        <v>5</v>
      </c>
      <c r="C394">
        <v>1127686</v>
      </c>
      <c r="D394" t="s">
        <v>458</v>
      </c>
      <c r="E394" s="3">
        <v>0</v>
      </c>
      <c r="F394">
        <v>1</v>
      </c>
    </row>
    <row r="395" spans="1:6">
      <c r="A395" s="2">
        <v>1079.32068473</v>
      </c>
      <c r="B395">
        <v>5</v>
      </c>
      <c r="C395">
        <v>2263886</v>
      </c>
      <c r="D395" t="s">
        <v>458</v>
      </c>
      <c r="E395" s="3">
        <v>0</v>
      </c>
      <c r="F395">
        <v>1</v>
      </c>
    </row>
    <row r="396" spans="1:6">
      <c r="A396" s="2">
        <v>1079.52327</v>
      </c>
      <c r="B396">
        <v>5</v>
      </c>
      <c r="C396">
        <v>2548905</v>
      </c>
      <c r="D396" t="s">
        <v>458</v>
      </c>
      <c r="E396" s="3">
        <v>1.909985661506653</v>
      </c>
      <c r="F396">
        <v>1</v>
      </c>
    </row>
    <row r="397" spans="1:6">
      <c r="A397" s="2">
        <v>1079.72171753</v>
      </c>
      <c r="B397">
        <v>5</v>
      </c>
      <c r="C397">
        <v>2075674</v>
      </c>
      <c r="D397" t="s">
        <v>458</v>
      </c>
      <c r="E397" s="3">
        <v>0</v>
      </c>
      <c r="F397">
        <v>1</v>
      </c>
    </row>
    <row r="398" spans="1:6">
      <c r="A398" s="2">
        <v>1079.92221753</v>
      </c>
      <c r="B398">
        <v>5</v>
      </c>
      <c r="C398">
        <v>1353865</v>
      </c>
      <c r="D398" t="s">
        <v>458</v>
      </c>
      <c r="E398" s="3">
        <v>0</v>
      </c>
      <c r="F398">
        <v>1</v>
      </c>
    </row>
    <row r="399" spans="1:6">
      <c r="A399" s="2">
        <v>1080.12271073</v>
      </c>
      <c r="B399">
        <v>5</v>
      </c>
      <c r="C399">
        <v>746627</v>
      </c>
      <c r="D399" t="s">
        <v>458</v>
      </c>
      <c r="E399" s="3">
        <v>0</v>
      </c>
      <c r="F399">
        <v>1</v>
      </c>
    </row>
    <row r="400" spans="1:6">
      <c r="A400" s="2">
        <v>1080.32319853</v>
      </c>
      <c r="B400">
        <v>5</v>
      </c>
      <c r="C400">
        <v>359982</v>
      </c>
      <c r="D400" t="s">
        <v>458</v>
      </c>
      <c r="E400" s="3">
        <v>0</v>
      </c>
      <c r="F400">
        <v>1</v>
      </c>
    </row>
    <row r="401" spans="1:6">
      <c r="A401" s="2">
        <v>1080.52368213</v>
      </c>
      <c r="B401">
        <v>5</v>
      </c>
      <c r="C401">
        <v>155213</v>
      </c>
      <c r="D401" t="s">
        <v>458</v>
      </c>
      <c r="E401" s="3">
        <v>0</v>
      </c>
      <c r="F401">
        <v>1</v>
      </c>
    </row>
    <row r="402" spans="1:6">
      <c r="A402" s="2">
        <v>1080.72416213</v>
      </c>
      <c r="B402">
        <v>5</v>
      </c>
      <c r="C402">
        <v>60829</v>
      </c>
      <c r="D402" t="s">
        <v>458</v>
      </c>
      <c r="E402" s="3">
        <v>0</v>
      </c>
      <c r="F402">
        <v>1</v>
      </c>
    </row>
    <row r="403" spans="1:6">
      <c r="A403" s="2">
        <v>1080.92463913</v>
      </c>
      <c r="B403">
        <v>5</v>
      </c>
      <c r="C403">
        <v>21935</v>
      </c>
      <c r="D403" t="s">
        <v>458</v>
      </c>
      <c r="E403" s="3">
        <v>0</v>
      </c>
      <c r="F403">
        <v>1</v>
      </c>
    </row>
    <row r="404" spans="1:6">
      <c r="A404" s="2">
        <v>1052.30979313</v>
      </c>
      <c r="B404">
        <v>5</v>
      </c>
      <c r="C404">
        <v>2252400</v>
      </c>
      <c r="D404" t="s">
        <v>460</v>
      </c>
      <c r="E404" s="3">
        <v>0</v>
      </c>
      <c r="F404">
        <v>1</v>
      </c>
    </row>
    <row r="405" spans="1:6">
      <c r="A405" s="2">
        <v>1052.51476</v>
      </c>
      <c r="B405">
        <v>5</v>
      </c>
      <c r="C405">
        <v>2464188</v>
      </c>
      <c r="D405" t="s">
        <v>460</v>
      </c>
      <c r="E405" s="3">
        <v>4.218552589416504</v>
      </c>
      <c r="F405">
        <v>1</v>
      </c>
    </row>
    <row r="406" spans="1:6">
      <c r="A406" s="2">
        <v>1052.71083213</v>
      </c>
      <c r="B406">
        <v>5</v>
      </c>
      <c r="C406">
        <v>1957355</v>
      </c>
      <c r="D406" t="s">
        <v>460</v>
      </c>
      <c r="E406" s="3">
        <v>0</v>
      </c>
      <c r="F406">
        <v>1</v>
      </c>
    </row>
    <row r="407" spans="1:6">
      <c r="A407" s="2">
        <v>1901.55948</v>
      </c>
      <c r="B407">
        <v>3</v>
      </c>
      <c r="C407">
        <v>2176567</v>
      </c>
      <c r="D407" t="s">
        <v>132</v>
      </c>
      <c r="E407" s="3">
        <v>6.161543846130371</v>
      </c>
      <c r="F407">
        <v>1</v>
      </c>
    </row>
    <row r="408" spans="1:6">
      <c r="A408" s="2">
        <v>1901.881974196667</v>
      </c>
      <c r="B408">
        <v>3</v>
      </c>
      <c r="C408">
        <v>2572568</v>
      </c>
      <c r="D408" t="s">
        <v>132</v>
      </c>
      <c r="E408" s="3">
        <v>0</v>
      </c>
      <c r="F408">
        <v>1</v>
      </c>
    </row>
    <row r="409" spans="1:6">
      <c r="A409" s="2">
        <v>1902.216161196666</v>
      </c>
      <c r="B409">
        <v>3</v>
      </c>
      <c r="C409">
        <v>2194398</v>
      </c>
      <c r="D409" t="s">
        <v>132</v>
      </c>
      <c r="E409" s="3">
        <v>0</v>
      </c>
      <c r="F409">
        <v>1</v>
      </c>
    </row>
    <row r="410" spans="1:6">
      <c r="A410" s="2">
        <v>1454.94533253</v>
      </c>
      <c r="B410">
        <v>4</v>
      </c>
      <c r="C410">
        <v>1930466</v>
      </c>
      <c r="D410" t="s">
        <v>462</v>
      </c>
      <c r="E410" s="3">
        <v>0</v>
      </c>
      <c r="F410">
        <v>1</v>
      </c>
    </row>
    <row r="411" spans="1:6">
      <c r="A411" s="2">
        <v>1455.19600253</v>
      </c>
      <c r="B411">
        <v>4</v>
      </c>
      <c r="C411">
        <v>2363183</v>
      </c>
      <c r="D411" t="s">
        <v>462</v>
      </c>
      <c r="E411" s="3">
        <v>0</v>
      </c>
      <c r="F411">
        <v>1</v>
      </c>
    </row>
    <row r="412" spans="1:6">
      <c r="A412" s="2">
        <v>1455.45511</v>
      </c>
      <c r="B412">
        <v>4</v>
      </c>
      <c r="C412">
        <v>2079395</v>
      </c>
      <c r="D412" t="s">
        <v>462</v>
      </c>
      <c r="E412" s="3">
        <v>5.809879779815674</v>
      </c>
      <c r="F412">
        <v>1</v>
      </c>
    </row>
    <row r="413" spans="1:6">
      <c r="A413" s="2">
        <v>1450.94660378</v>
      </c>
      <c r="B413">
        <v>4</v>
      </c>
      <c r="C413">
        <v>2616222</v>
      </c>
      <c r="D413" t="s">
        <v>464</v>
      </c>
      <c r="E413" s="3">
        <v>0</v>
      </c>
      <c r="F413">
        <v>1</v>
      </c>
    </row>
    <row r="414" spans="1:6">
      <c r="A414" s="2">
        <v>1451.19287</v>
      </c>
      <c r="B414">
        <v>4</v>
      </c>
      <c r="C414">
        <v>3199771</v>
      </c>
      <c r="D414" t="s">
        <v>464</v>
      </c>
      <c r="E414" s="3">
        <v>-3.034756183624268</v>
      </c>
      <c r="F414">
        <v>1</v>
      </c>
    </row>
    <row r="415" spans="1:6">
      <c r="A415" s="2">
        <v>1451.44792578</v>
      </c>
      <c r="B415">
        <v>4</v>
      </c>
      <c r="C415">
        <v>2811940</v>
      </c>
      <c r="D415" t="s">
        <v>464</v>
      </c>
      <c r="E415" s="3">
        <v>0</v>
      </c>
      <c r="F415">
        <v>1</v>
      </c>
    </row>
    <row r="416" spans="1:6">
      <c r="A416" s="2">
        <v>927.7611668633334</v>
      </c>
      <c r="B416">
        <v>6</v>
      </c>
      <c r="C416">
        <v>1520511</v>
      </c>
      <c r="D416" t="s">
        <v>466</v>
      </c>
      <c r="E416" s="3">
        <v>0</v>
      </c>
      <c r="F416">
        <v>1</v>
      </c>
    </row>
    <row r="417" spans="1:6">
      <c r="A417" s="2">
        <v>927.9282750300001</v>
      </c>
      <c r="B417">
        <v>6</v>
      </c>
      <c r="C417">
        <v>1748365</v>
      </c>
      <c r="D417" t="s">
        <v>466</v>
      </c>
      <c r="E417" s="3">
        <v>0</v>
      </c>
      <c r="F417">
        <v>1</v>
      </c>
    </row>
    <row r="418" spans="1:6">
      <c r="A418" s="2">
        <v>928.0974</v>
      </c>
      <c r="B418">
        <v>6</v>
      </c>
      <c r="C418">
        <v>1456126</v>
      </c>
      <c r="D418" t="s">
        <v>466</v>
      </c>
      <c r="E418" s="3">
        <v>2.186165332794189</v>
      </c>
      <c r="F418">
        <v>1</v>
      </c>
    </row>
    <row r="419" spans="1:6">
      <c r="A419" s="2">
        <v>1851.197971863333</v>
      </c>
      <c r="B419">
        <v>3</v>
      </c>
      <c r="C419">
        <v>2030836</v>
      </c>
      <c r="D419" t="s">
        <v>468</v>
      </c>
      <c r="E419" s="3">
        <v>0</v>
      </c>
      <c r="F419">
        <v>1</v>
      </c>
    </row>
    <row r="420" spans="1:6">
      <c r="A420" s="2">
        <v>1851.53218853</v>
      </c>
      <c r="B420">
        <v>3</v>
      </c>
      <c r="C420">
        <v>2332782</v>
      </c>
      <c r="D420" t="s">
        <v>468</v>
      </c>
      <c r="E420" s="3">
        <v>0</v>
      </c>
      <c r="F420">
        <v>1</v>
      </c>
    </row>
    <row r="421" spans="1:6">
      <c r="A421" s="2">
        <v>1851.85639</v>
      </c>
      <c r="B421">
        <v>3</v>
      </c>
      <c r="C421">
        <v>1940138</v>
      </c>
      <c r="D421" t="s">
        <v>468</v>
      </c>
      <c r="E421" s="3">
        <v>-5.394844055175781</v>
      </c>
      <c r="F421">
        <v>1</v>
      </c>
    </row>
    <row r="422" spans="1:6">
      <c r="A422" s="2">
        <v>1007.78213</v>
      </c>
      <c r="B422">
        <v>6</v>
      </c>
      <c r="C422">
        <v>1380948</v>
      </c>
      <c r="D422" t="s">
        <v>470</v>
      </c>
      <c r="E422" s="3">
        <v>3.952394247055054</v>
      </c>
      <c r="F422">
        <v>1</v>
      </c>
    </row>
    <row r="423" spans="1:6">
      <c r="A423" s="2">
        <v>1007.945251696667</v>
      </c>
      <c r="B423">
        <v>6</v>
      </c>
      <c r="C423">
        <v>1721374</v>
      </c>
      <c r="D423" t="s">
        <v>470</v>
      </c>
      <c r="E423" s="3">
        <v>0</v>
      </c>
      <c r="F423">
        <v>1</v>
      </c>
    </row>
    <row r="424" spans="1:6">
      <c r="A424" s="2">
        <v>1008.11234503</v>
      </c>
      <c r="B424">
        <v>6</v>
      </c>
      <c r="C424">
        <v>1543220</v>
      </c>
      <c r="D424" t="s">
        <v>470</v>
      </c>
      <c r="E424" s="3">
        <v>0</v>
      </c>
      <c r="F424">
        <v>1</v>
      </c>
    </row>
    <row r="425" spans="1:6">
      <c r="A425" s="2">
        <v>1474.40851428</v>
      </c>
      <c r="B425">
        <v>4</v>
      </c>
      <c r="C425">
        <v>1899235</v>
      </c>
      <c r="D425" t="s">
        <v>472</v>
      </c>
      <c r="E425" s="3">
        <v>0</v>
      </c>
      <c r="F425">
        <v>1</v>
      </c>
    </row>
    <row r="426" spans="1:6">
      <c r="A426" s="2">
        <v>1474.65917578</v>
      </c>
      <c r="B426">
        <v>4</v>
      </c>
      <c r="C426">
        <v>2303780</v>
      </c>
      <c r="D426" t="s">
        <v>472</v>
      </c>
      <c r="E426" s="3">
        <v>0</v>
      </c>
      <c r="F426">
        <v>1</v>
      </c>
    </row>
    <row r="427" spans="1:6">
      <c r="A427" s="2">
        <v>1474.90642</v>
      </c>
      <c r="B427">
        <v>4</v>
      </c>
      <c r="C427">
        <v>2015902</v>
      </c>
      <c r="D427" t="s">
        <v>472</v>
      </c>
      <c r="E427" s="3">
        <v>-2.304907083511353</v>
      </c>
      <c r="F427">
        <v>1</v>
      </c>
    </row>
    <row r="428" spans="1:6">
      <c r="A428" s="2">
        <v>1179.32462</v>
      </c>
      <c r="B428">
        <v>5</v>
      </c>
      <c r="C428">
        <v>1542385</v>
      </c>
      <c r="D428" t="s">
        <v>472</v>
      </c>
      <c r="E428" s="3">
        <v>-0.6241958737373352</v>
      </c>
      <c r="F428">
        <v>1</v>
      </c>
    </row>
    <row r="429" spans="1:6">
      <c r="A429" s="2">
        <v>1179.52588533</v>
      </c>
      <c r="B429">
        <v>5</v>
      </c>
      <c r="C429">
        <v>1870920</v>
      </c>
      <c r="D429" t="s">
        <v>472</v>
      </c>
      <c r="E429" s="3">
        <v>0</v>
      </c>
      <c r="F429">
        <v>1</v>
      </c>
    </row>
    <row r="430" spans="1:6">
      <c r="A430" s="2">
        <v>1179.72640033</v>
      </c>
      <c r="B430">
        <v>5</v>
      </c>
      <c r="C430">
        <v>1637132</v>
      </c>
      <c r="D430" t="s">
        <v>472</v>
      </c>
      <c r="E430" s="3">
        <v>0</v>
      </c>
      <c r="F430">
        <v>1</v>
      </c>
    </row>
    <row r="431" spans="1:6">
      <c r="A431" s="2">
        <v>1084.80857</v>
      </c>
      <c r="B431">
        <v>6</v>
      </c>
      <c r="C431">
        <v>2197247</v>
      </c>
      <c r="D431" t="s">
        <v>474</v>
      </c>
      <c r="E431" s="3">
        <v>-1.976409316062927</v>
      </c>
      <c r="F431">
        <v>1</v>
      </c>
    </row>
    <row r="432" spans="1:6">
      <c r="A432" s="2">
        <v>1084.97781403</v>
      </c>
      <c r="B432">
        <v>6</v>
      </c>
      <c r="C432">
        <v>2125397</v>
      </c>
      <c r="D432" t="s">
        <v>474</v>
      </c>
      <c r="E432" s="3">
        <v>0</v>
      </c>
      <c r="F432">
        <v>1</v>
      </c>
    </row>
    <row r="433" spans="1:6">
      <c r="A433" s="2">
        <v>1085.144906196667</v>
      </c>
      <c r="B433">
        <v>6</v>
      </c>
      <c r="C433">
        <v>1632730</v>
      </c>
      <c r="D433" t="s">
        <v>474</v>
      </c>
      <c r="E433" s="3">
        <v>0</v>
      </c>
      <c r="F433">
        <v>1</v>
      </c>
    </row>
    <row r="434" spans="1:6">
      <c r="A434" s="2">
        <v>1623.21961528</v>
      </c>
      <c r="B434">
        <v>4</v>
      </c>
      <c r="C434">
        <v>880464</v>
      </c>
      <c r="D434" t="s">
        <v>476</v>
      </c>
      <c r="E434" s="3">
        <v>0</v>
      </c>
      <c r="F434">
        <v>1</v>
      </c>
    </row>
    <row r="435" spans="1:6">
      <c r="A435" s="2">
        <v>1623.47031328</v>
      </c>
      <c r="B435">
        <v>4</v>
      </c>
      <c r="C435">
        <v>2177363</v>
      </c>
      <c r="D435" t="s">
        <v>476</v>
      </c>
      <c r="E435" s="3">
        <v>0</v>
      </c>
      <c r="F435">
        <v>1</v>
      </c>
    </row>
    <row r="436" spans="1:6">
      <c r="A436" s="2">
        <v>1623.71787</v>
      </c>
      <c r="B436">
        <v>4</v>
      </c>
      <c r="C436">
        <v>2945928</v>
      </c>
      <c r="D436" t="s">
        <v>476</v>
      </c>
      <c r="E436" s="3">
        <v>-1.915834069252014</v>
      </c>
      <c r="F436">
        <v>1</v>
      </c>
    </row>
    <row r="437" spans="1:6">
      <c r="A437" s="2">
        <v>1623.97163103</v>
      </c>
      <c r="B437">
        <v>4</v>
      </c>
      <c r="C437">
        <v>2846551</v>
      </c>
      <c r="D437" t="s">
        <v>476</v>
      </c>
      <c r="E437" s="3">
        <v>0</v>
      </c>
      <c r="F437">
        <v>1</v>
      </c>
    </row>
    <row r="438" spans="1:6">
      <c r="A438" s="2">
        <v>1624.22226928</v>
      </c>
      <c r="B438">
        <v>4</v>
      </c>
      <c r="C438">
        <v>2183878</v>
      </c>
      <c r="D438" t="s">
        <v>476</v>
      </c>
      <c r="E438" s="3">
        <v>0</v>
      </c>
      <c r="F438">
        <v>1</v>
      </c>
    </row>
    <row r="439" spans="1:6">
      <c r="A439" s="2">
        <v>1624.47289853</v>
      </c>
      <c r="B439">
        <v>4</v>
      </c>
      <c r="C439">
        <v>1407564</v>
      </c>
      <c r="D439" t="s">
        <v>476</v>
      </c>
      <c r="E439" s="3">
        <v>0</v>
      </c>
      <c r="F439">
        <v>1</v>
      </c>
    </row>
    <row r="440" spans="1:6">
      <c r="A440" s="2">
        <v>1624.72352053</v>
      </c>
      <c r="B440">
        <v>4</v>
      </c>
      <c r="C440">
        <v>789209</v>
      </c>
      <c r="D440" t="s">
        <v>476</v>
      </c>
      <c r="E440" s="3">
        <v>0</v>
      </c>
      <c r="F440">
        <v>1</v>
      </c>
    </row>
    <row r="441" spans="1:6">
      <c r="A441" s="2">
        <v>1624.97413703</v>
      </c>
      <c r="B441">
        <v>4</v>
      </c>
      <c r="C441">
        <v>394141</v>
      </c>
      <c r="D441" t="s">
        <v>476</v>
      </c>
      <c r="E441" s="3">
        <v>0</v>
      </c>
      <c r="F441">
        <v>1</v>
      </c>
    </row>
    <row r="442" spans="1:6">
      <c r="A442" s="2">
        <v>1625.22474853</v>
      </c>
      <c r="B442">
        <v>4</v>
      </c>
      <c r="C442">
        <v>178325</v>
      </c>
      <c r="D442" t="s">
        <v>476</v>
      </c>
      <c r="E442" s="3">
        <v>0</v>
      </c>
      <c r="F442">
        <v>1</v>
      </c>
    </row>
    <row r="443" spans="1:6">
      <c r="A443" s="2">
        <v>1625.47535578</v>
      </c>
      <c r="B443">
        <v>4</v>
      </c>
      <c r="C443">
        <v>74031</v>
      </c>
      <c r="D443" t="s">
        <v>476</v>
      </c>
      <c r="E443" s="3">
        <v>0</v>
      </c>
      <c r="F443">
        <v>1</v>
      </c>
    </row>
    <row r="444" spans="1:6">
      <c r="A444" s="2">
        <v>1625.72595953</v>
      </c>
      <c r="B444">
        <v>4</v>
      </c>
      <c r="C444">
        <v>28481</v>
      </c>
      <c r="D444" t="s">
        <v>476</v>
      </c>
      <c r="E444" s="3">
        <v>0</v>
      </c>
      <c r="F444">
        <v>1</v>
      </c>
    </row>
    <row r="445" spans="1:6">
      <c r="A445" s="2">
        <v>1082.14489503</v>
      </c>
      <c r="B445">
        <v>6</v>
      </c>
      <c r="C445">
        <v>1852011</v>
      </c>
      <c r="D445" t="s">
        <v>476</v>
      </c>
      <c r="E445" s="3">
        <v>0</v>
      </c>
      <c r="F445">
        <v>1</v>
      </c>
    </row>
    <row r="446" spans="1:6">
      <c r="A446" s="2">
        <v>1082.311995196667</v>
      </c>
      <c r="B446">
        <v>6</v>
      </c>
      <c r="C446">
        <v>1789536</v>
      </c>
      <c r="D446" t="s">
        <v>476</v>
      </c>
      <c r="E446" s="3">
        <v>0</v>
      </c>
      <c r="F446">
        <v>1</v>
      </c>
    </row>
    <row r="447" spans="1:6">
      <c r="A447" s="2">
        <v>1082.48214</v>
      </c>
      <c r="B447">
        <v>6</v>
      </c>
      <c r="C447">
        <v>1372935</v>
      </c>
      <c r="D447" t="s">
        <v>476</v>
      </c>
      <c r="E447" s="3">
        <v>2.820042133331299</v>
      </c>
      <c r="F447">
        <v>1</v>
      </c>
    </row>
    <row r="448" spans="1:6">
      <c r="A448" s="2">
        <v>1564.66909778</v>
      </c>
      <c r="B448">
        <v>4</v>
      </c>
      <c r="C448">
        <v>2449503</v>
      </c>
      <c r="D448" t="s">
        <v>478</v>
      </c>
      <c r="E448" s="3">
        <v>0</v>
      </c>
      <c r="F448">
        <v>1</v>
      </c>
    </row>
    <row r="449" spans="1:6">
      <c r="A449" s="2">
        <v>1564.93143</v>
      </c>
      <c r="B449">
        <v>4</v>
      </c>
      <c r="C449">
        <v>3131793</v>
      </c>
      <c r="D449" t="s">
        <v>478</v>
      </c>
      <c r="E449" s="3">
        <v>7.458350658416748</v>
      </c>
      <c r="F449">
        <v>1</v>
      </c>
    </row>
    <row r="450" spans="1:6">
      <c r="A450" s="2">
        <v>1565.17040153</v>
      </c>
      <c r="B450">
        <v>4</v>
      </c>
      <c r="C450">
        <v>2879674</v>
      </c>
      <c r="D450" t="s">
        <v>478</v>
      </c>
      <c r="E450" s="3">
        <v>0</v>
      </c>
      <c r="F450">
        <v>1</v>
      </c>
    </row>
    <row r="451" spans="1:6">
      <c r="A451" s="2">
        <v>1560.67036903</v>
      </c>
      <c r="B451">
        <v>4</v>
      </c>
      <c r="C451">
        <v>2645213</v>
      </c>
      <c r="D451" t="s">
        <v>480</v>
      </c>
      <c r="E451" s="3">
        <v>0</v>
      </c>
      <c r="F451">
        <v>1</v>
      </c>
    </row>
    <row r="452" spans="1:6">
      <c r="A452" s="2">
        <v>1560.93167</v>
      </c>
      <c r="B452">
        <v>4</v>
      </c>
      <c r="C452">
        <v>3379207</v>
      </c>
      <c r="D452" t="s">
        <v>480</v>
      </c>
      <c r="E452" s="3">
        <v>6.816629409790039</v>
      </c>
      <c r="F452">
        <v>1</v>
      </c>
    </row>
    <row r="453" spans="1:6">
      <c r="A453" s="2">
        <v>1561.17167303</v>
      </c>
      <c r="B453">
        <v>4</v>
      </c>
      <c r="C453">
        <v>3103537</v>
      </c>
      <c r="D453" t="s">
        <v>480</v>
      </c>
      <c r="E453" s="3">
        <v>0</v>
      </c>
      <c r="F453">
        <v>1</v>
      </c>
    </row>
    <row r="454" spans="1:6">
      <c r="A454" s="2">
        <v>1339.95030613</v>
      </c>
      <c r="B454">
        <v>5</v>
      </c>
      <c r="C454">
        <v>2464955</v>
      </c>
      <c r="D454" t="s">
        <v>482</v>
      </c>
      <c r="E454" s="3">
        <v>0</v>
      </c>
      <c r="F454">
        <v>1</v>
      </c>
    </row>
    <row r="455" spans="1:6">
      <c r="A455" s="2">
        <v>1340.14398</v>
      </c>
      <c r="B455">
        <v>5</v>
      </c>
      <c r="C455">
        <v>2411591</v>
      </c>
      <c r="D455" t="s">
        <v>482</v>
      </c>
      <c r="E455" s="3">
        <v>-5.10429859161377</v>
      </c>
      <c r="F455">
        <v>1</v>
      </c>
    </row>
    <row r="456" spans="1:6">
      <c r="A456" s="2">
        <v>1340.35132573</v>
      </c>
      <c r="B456">
        <v>5</v>
      </c>
      <c r="C456">
        <v>1875994</v>
      </c>
      <c r="D456" t="s">
        <v>482</v>
      </c>
      <c r="E456" s="3">
        <v>0</v>
      </c>
      <c r="F456">
        <v>1</v>
      </c>
    </row>
    <row r="457" spans="1:6">
      <c r="A457" s="2">
        <v>1359.98039353</v>
      </c>
      <c r="B457">
        <v>5</v>
      </c>
      <c r="C457">
        <v>1864105</v>
      </c>
      <c r="D457" t="s">
        <v>148</v>
      </c>
      <c r="E457" s="3">
        <v>0</v>
      </c>
      <c r="F457">
        <v>1</v>
      </c>
    </row>
    <row r="458" spans="1:6">
      <c r="A458" s="2">
        <v>1360.18091593</v>
      </c>
      <c r="B458">
        <v>5</v>
      </c>
      <c r="C458">
        <v>1872892</v>
      </c>
      <c r="D458" t="s">
        <v>148</v>
      </c>
      <c r="E458" s="3">
        <v>0</v>
      </c>
      <c r="F458">
        <v>1</v>
      </c>
    </row>
    <row r="459" spans="1:6">
      <c r="A459" s="2">
        <v>1360.38712</v>
      </c>
      <c r="B459">
        <v>5</v>
      </c>
      <c r="C459">
        <v>1492408</v>
      </c>
      <c r="D459" t="s">
        <v>148</v>
      </c>
      <c r="E459" s="3">
        <v>4.183731079101562</v>
      </c>
      <c r="F459">
        <v>1</v>
      </c>
    </row>
    <row r="460" spans="1:6">
      <c r="A460" s="2">
        <v>1637.17669703</v>
      </c>
      <c r="B460">
        <v>4</v>
      </c>
      <c r="C460">
        <v>2025707</v>
      </c>
      <c r="D460" t="s">
        <v>484</v>
      </c>
      <c r="E460" s="3">
        <v>0</v>
      </c>
      <c r="F460">
        <v>1</v>
      </c>
    </row>
    <row r="461" spans="1:6">
      <c r="A461" s="2">
        <v>1637.42736078</v>
      </c>
      <c r="B461">
        <v>4</v>
      </c>
      <c r="C461">
        <v>2700818</v>
      </c>
      <c r="D461" t="s">
        <v>484</v>
      </c>
      <c r="E461" s="3">
        <v>0</v>
      </c>
      <c r="F461">
        <v>1</v>
      </c>
    </row>
    <row r="462" spans="1:6">
      <c r="A462" s="2">
        <v>1637.68332</v>
      </c>
      <c r="B462">
        <v>4</v>
      </c>
      <c r="C462">
        <v>2583822</v>
      </c>
      <c r="D462" t="s">
        <v>484</v>
      </c>
      <c r="E462" s="3">
        <v>3.244056463241577</v>
      </c>
      <c r="F462">
        <v>1</v>
      </c>
    </row>
    <row r="463" spans="1:6">
      <c r="A463" s="2">
        <v>1209.164224863333</v>
      </c>
      <c r="B463">
        <v>6</v>
      </c>
      <c r="C463">
        <v>2064320</v>
      </c>
      <c r="D463" t="s">
        <v>150</v>
      </c>
      <c r="E463" s="3">
        <v>0</v>
      </c>
      <c r="F463">
        <v>1</v>
      </c>
    </row>
    <row r="464" spans="1:6">
      <c r="A464" s="2">
        <v>1209.33724</v>
      </c>
      <c r="B464">
        <v>6</v>
      </c>
      <c r="C464">
        <v>2198863</v>
      </c>
      <c r="D464" t="s">
        <v>150</v>
      </c>
      <c r="E464" s="3">
        <v>4.890832424163818</v>
      </c>
      <c r="F464">
        <v>1</v>
      </c>
    </row>
    <row r="465" spans="1:6">
      <c r="A465" s="2">
        <v>1209.498418363333</v>
      </c>
      <c r="B465">
        <v>6</v>
      </c>
      <c r="C465">
        <v>1852074</v>
      </c>
      <c r="D465" t="s">
        <v>150</v>
      </c>
      <c r="E465" s="3">
        <v>0</v>
      </c>
      <c r="F465">
        <v>1</v>
      </c>
    </row>
    <row r="466" spans="1:6">
      <c r="A466" s="2">
        <v>1779.98499128</v>
      </c>
      <c r="B466">
        <v>4</v>
      </c>
      <c r="C466">
        <v>372195</v>
      </c>
      <c r="D466" t="s">
        <v>486</v>
      </c>
      <c r="E466" s="3">
        <v>0</v>
      </c>
      <c r="F466">
        <v>1</v>
      </c>
    </row>
    <row r="467" spans="1:6">
      <c r="A467" s="2">
        <v>1780.23569128</v>
      </c>
      <c r="B467">
        <v>4</v>
      </c>
      <c r="C467">
        <v>1003504</v>
      </c>
      <c r="D467" t="s">
        <v>486</v>
      </c>
      <c r="E467" s="3">
        <v>0</v>
      </c>
      <c r="F467">
        <v>1</v>
      </c>
    </row>
    <row r="468" spans="1:6">
      <c r="A468" s="2">
        <v>1780.48636253</v>
      </c>
      <c r="B468">
        <v>4</v>
      </c>
      <c r="C468">
        <v>1471870</v>
      </c>
      <c r="D468" t="s">
        <v>486</v>
      </c>
      <c r="E468" s="3">
        <v>0</v>
      </c>
      <c r="F468">
        <v>1</v>
      </c>
    </row>
    <row r="469" spans="1:6">
      <c r="A469" s="2">
        <v>1780.73701653</v>
      </c>
      <c r="B469">
        <v>4</v>
      </c>
      <c r="C469">
        <v>1536797</v>
      </c>
      <c r="D469" t="s">
        <v>486</v>
      </c>
      <c r="E469" s="3">
        <v>0</v>
      </c>
      <c r="F469">
        <v>1</v>
      </c>
    </row>
    <row r="470" spans="1:6">
      <c r="A470" s="2">
        <v>1780.99816</v>
      </c>
      <c r="B470">
        <v>4</v>
      </c>
      <c r="C470">
        <v>1271130</v>
      </c>
      <c r="D470" t="s">
        <v>486</v>
      </c>
      <c r="E470" s="3">
        <v>5.896290302276611</v>
      </c>
      <c r="F470">
        <v>1</v>
      </c>
    </row>
    <row r="471" spans="1:6">
      <c r="A471" s="2">
        <v>1781.23829178</v>
      </c>
      <c r="B471">
        <v>4</v>
      </c>
      <c r="C471">
        <v>881771</v>
      </c>
      <c r="D471" t="s">
        <v>486</v>
      </c>
      <c r="E471" s="3">
        <v>0</v>
      </c>
      <c r="F471">
        <v>1</v>
      </c>
    </row>
    <row r="472" spans="1:6">
      <c r="A472" s="2">
        <v>1781.48891753</v>
      </c>
      <c r="B472">
        <v>4</v>
      </c>
      <c r="C472">
        <v>531410</v>
      </c>
      <c r="D472" t="s">
        <v>486</v>
      </c>
      <c r="E472" s="3">
        <v>0</v>
      </c>
      <c r="F472">
        <v>1</v>
      </c>
    </row>
    <row r="473" spans="1:6">
      <c r="A473" s="2">
        <v>1781.73953753</v>
      </c>
      <c r="B473">
        <v>4</v>
      </c>
      <c r="C473">
        <v>284953</v>
      </c>
      <c r="D473" t="s">
        <v>486</v>
      </c>
      <c r="E473" s="3">
        <v>0</v>
      </c>
      <c r="F473">
        <v>1</v>
      </c>
    </row>
    <row r="474" spans="1:6">
      <c r="A474" s="2">
        <v>1781.99015253</v>
      </c>
      <c r="B474">
        <v>4</v>
      </c>
      <c r="C474">
        <v>138304</v>
      </c>
      <c r="D474" t="s">
        <v>486</v>
      </c>
      <c r="E474" s="3">
        <v>0</v>
      </c>
      <c r="F474">
        <v>1</v>
      </c>
    </row>
    <row r="475" spans="1:6">
      <c r="A475" s="2">
        <v>1782.24076328</v>
      </c>
      <c r="B475">
        <v>4</v>
      </c>
      <c r="C475">
        <v>61548</v>
      </c>
      <c r="D475" t="s">
        <v>486</v>
      </c>
      <c r="E475" s="3">
        <v>0</v>
      </c>
      <c r="F475">
        <v>1</v>
      </c>
    </row>
    <row r="476" spans="1:6">
      <c r="A476" s="2">
        <v>1782.49137053</v>
      </c>
      <c r="B476">
        <v>4</v>
      </c>
      <c r="C476">
        <v>25368</v>
      </c>
      <c r="D476" t="s">
        <v>486</v>
      </c>
      <c r="E476" s="3">
        <v>0</v>
      </c>
      <c r="F476">
        <v>1</v>
      </c>
    </row>
    <row r="477" spans="1:6">
      <c r="A477" s="2">
        <v>1423.78653773</v>
      </c>
      <c r="B477">
        <v>5</v>
      </c>
      <c r="C477">
        <v>627178</v>
      </c>
      <c r="D477" t="s">
        <v>486</v>
      </c>
      <c r="E477" s="3">
        <v>0</v>
      </c>
      <c r="F477">
        <v>1</v>
      </c>
    </row>
    <row r="478" spans="1:6">
      <c r="A478" s="2">
        <v>1423.98709773</v>
      </c>
      <c r="B478">
        <v>5</v>
      </c>
      <c r="C478">
        <v>1690982</v>
      </c>
      <c r="D478" t="s">
        <v>486</v>
      </c>
      <c r="E478" s="3">
        <v>0</v>
      </c>
      <c r="F478">
        <v>1</v>
      </c>
    </row>
    <row r="479" spans="1:6">
      <c r="A479" s="2">
        <v>1424.18983</v>
      </c>
      <c r="B479">
        <v>5</v>
      </c>
      <c r="C479">
        <v>2480216</v>
      </c>
      <c r="D479" t="s">
        <v>486</v>
      </c>
      <c r="E479" s="3">
        <v>1.54141902923584</v>
      </c>
      <c r="F479">
        <v>1</v>
      </c>
    </row>
    <row r="480" spans="1:6">
      <c r="A480" s="2">
        <v>1424.38815793</v>
      </c>
      <c r="B480">
        <v>5</v>
      </c>
      <c r="C480">
        <v>2589623</v>
      </c>
      <c r="D480" t="s">
        <v>486</v>
      </c>
      <c r="E480" s="3">
        <v>0</v>
      </c>
      <c r="F480">
        <v>1</v>
      </c>
    </row>
    <row r="481" spans="1:6">
      <c r="A481" s="2">
        <v>1424.58867173</v>
      </c>
      <c r="B481">
        <v>5</v>
      </c>
      <c r="C481">
        <v>2141952</v>
      </c>
      <c r="D481" t="s">
        <v>486</v>
      </c>
      <c r="E481" s="3">
        <v>0</v>
      </c>
      <c r="F481">
        <v>1</v>
      </c>
    </row>
    <row r="482" spans="1:6">
      <c r="A482" s="2">
        <v>1424.78917813</v>
      </c>
      <c r="B482">
        <v>5</v>
      </c>
      <c r="C482">
        <v>1485852</v>
      </c>
      <c r="D482" t="s">
        <v>486</v>
      </c>
      <c r="E482" s="3">
        <v>0</v>
      </c>
      <c r="F482">
        <v>1</v>
      </c>
    </row>
    <row r="483" spans="1:6">
      <c r="A483" s="2">
        <v>1424.98967873</v>
      </c>
      <c r="B483">
        <v>5</v>
      </c>
      <c r="C483">
        <v>895467</v>
      </c>
      <c r="D483" t="s">
        <v>486</v>
      </c>
      <c r="E483" s="3">
        <v>0</v>
      </c>
      <c r="F483">
        <v>1</v>
      </c>
    </row>
    <row r="484" spans="1:6">
      <c r="A484" s="2">
        <v>1425.19017473</v>
      </c>
      <c r="B484">
        <v>5</v>
      </c>
      <c r="C484">
        <v>480168</v>
      </c>
      <c r="D484" t="s">
        <v>486</v>
      </c>
      <c r="E484" s="3">
        <v>0</v>
      </c>
      <c r="F484">
        <v>1</v>
      </c>
    </row>
    <row r="485" spans="1:6">
      <c r="A485" s="2">
        <v>1425.39066673</v>
      </c>
      <c r="B485">
        <v>5</v>
      </c>
      <c r="C485">
        <v>233053</v>
      </c>
      <c r="D485" t="s">
        <v>486</v>
      </c>
      <c r="E485" s="3">
        <v>0</v>
      </c>
      <c r="F485">
        <v>1</v>
      </c>
    </row>
    <row r="486" spans="1:6">
      <c r="A486" s="2">
        <v>1425.59115533</v>
      </c>
      <c r="B486">
        <v>5</v>
      </c>
      <c r="C486">
        <v>103714</v>
      </c>
      <c r="D486" t="s">
        <v>486</v>
      </c>
      <c r="E486" s="3">
        <v>0</v>
      </c>
      <c r="F486">
        <v>1</v>
      </c>
    </row>
    <row r="487" spans="1:6">
      <c r="A487" s="2">
        <v>1425.79164113</v>
      </c>
      <c r="B487">
        <v>5</v>
      </c>
      <c r="C487">
        <v>42747</v>
      </c>
      <c r="D487" t="s">
        <v>486</v>
      </c>
      <c r="E487" s="3">
        <v>0</v>
      </c>
      <c r="F487">
        <v>1</v>
      </c>
    </row>
    <row r="488" spans="1:6">
      <c r="A488" s="2">
        <v>1183.989330363333</v>
      </c>
      <c r="B488">
        <v>6</v>
      </c>
      <c r="C488">
        <v>2047038</v>
      </c>
      <c r="D488" t="s">
        <v>488</v>
      </c>
      <c r="E488" s="3">
        <v>0</v>
      </c>
      <c r="F488">
        <v>1</v>
      </c>
    </row>
    <row r="489" spans="1:6">
      <c r="A489" s="2">
        <v>1184.16029</v>
      </c>
      <c r="B489">
        <v>6</v>
      </c>
      <c r="C489">
        <v>2135352</v>
      </c>
      <c r="D489" t="s">
        <v>488</v>
      </c>
      <c r="E489" s="3">
        <v>3.257004976272583</v>
      </c>
      <c r="F489">
        <v>1</v>
      </c>
    </row>
    <row r="490" spans="1:6">
      <c r="A490" s="2">
        <v>1184.32352803</v>
      </c>
      <c r="B490">
        <v>6</v>
      </c>
      <c r="C490">
        <v>1764208</v>
      </c>
      <c r="D490" t="s">
        <v>488</v>
      </c>
      <c r="E490" s="3">
        <v>0</v>
      </c>
      <c r="F490">
        <v>1</v>
      </c>
    </row>
    <row r="491" spans="1:6">
      <c r="A491" s="2">
        <v>1373.94767493</v>
      </c>
      <c r="B491">
        <v>5</v>
      </c>
      <c r="C491">
        <v>1796263</v>
      </c>
      <c r="D491" t="s">
        <v>490</v>
      </c>
      <c r="E491" s="3">
        <v>0</v>
      </c>
      <c r="F491">
        <v>1</v>
      </c>
    </row>
    <row r="492" spans="1:6">
      <c r="A492" s="2">
        <v>1374.14819313</v>
      </c>
      <c r="B492">
        <v>5</v>
      </c>
      <c r="C492">
        <v>1788865</v>
      </c>
      <c r="D492" t="s">
        <v>490</v>
      </c>
      <c r="E492" s="3">
        <v>0</v>
      </c>
      <c r="F492">
        <v>1</v>
      </c>
    </row>
    <row r="493" spans="1:6">
      <c r="A493" s="2">
        <v>1374.34137</v>
      </c>
      <c r="B493">
        <v>5</v>
      </c>
      <c r="C493">
        <v>1417179</v>
      </c>
      <c r="D493" t="s">
        <v>490</v>
      </c>
      <c r="E493" s="3">
        <v>-5.334839820861816</v>
      </c>
      <c r="F493">
        <v>1</v>
      </c>
    </row>
    <row r="494" spans="1:6">
      <c r="A494" s="2">
        <v>1827.20899603</v>
      </c>
      <c r="B494">
        <v>4</v>
      </c>
      <c r="C494">
        <v>476797</v>
      </c>
      <c r="D494" t="s">
        <v>152</v>
      </c>
      <c r="E494" s="3">
        <v>0</v>
      </c>
      <c r="F494">
        <v>1</v>
      </c>
    </row>
    <row r="495" spans="1:6">
      <c r="A495" s="2">
        <v>1827.45968653</v>
      </c>
      <c r="B495">
        <v>4</v>
      </c>
      <c r="C495">
        <v>1294895</v>
      </c>
      <c r="D495" t="s">
        <v>152</v>
      </c>
      <c r="E495" s="3">
        <v>0</v>
      </c>
      <c r="F495">
        <v>1</v>
      </c>
    </row>
    <row r="496" spans="1:6">
      <c r="A496" s="2">
        <v>1827.71034903</v>
      </c>
      <c r="B496">
        <v>4</v>
      </c>
      <c r="C496">
        <v>1916737</v>
      </c>
      <c r="D496" t="s">
        <v>152</v>
      </c>
      <c r="E496" s="3">
        <v>0</v>
      </c>
      <c r="F496">
        <v>1</v>
      </c>
    </row>
    <row r="497" spans="1:6">
      <c r="A497" s="2">
        <v>1827.95342</v>
      </c>
      <c r="B497">
        <v>4</v>
      </c>
      <c r="C497">
        <v>2021917</v>
      </c>
      <c r="D497" t="s">
        <v>152</v>
      </c>
      <c r="E497" s="3">
        <v>-4.14411449432373</v>
      </c>
      <c r="F497">
        <v>1</v>
      </c>
    </row>
    <row r="498" spans="1:6">
      <c r="A498" s="2">
        <v>1828.21163028</v>
      </c>
      <c r="B498">
        <v>4</v>
      </c>
      <c r="C498">
        <v>1690940</v>
      </c>
      <c r="D498" t="s">
        <v>152</v>
      </c>
      <c r="E498" s="3">
        <v>0</v>
      </c>
      <c r="F498">
        <v>1</v>
      </c>
    </row>
    <row r="499" spans="1:6">
      <c r="A499" s="2">
        <v>1828.46225653</v>
      </c>
      <c r="B499">
        <v>4</v>
      </c>
      <c r="C499">
        <v>1186707</v>
      </c>
      <c r="D499" t="s">
        <v>152</v>
      </c>
      <c r="E499" s="3">
        <v>0</v>
      </c>
      <c r="F499">
        <v>1</v>
      </c>
    </row>
    <row r="500" spans="1:6">
      <c r="A500" s="2">
        <v>1828.71287628</v>
      </c>
      <c r="B500">
        <v>4</v>
      </c>
      <c r="C500">
        <v>723891</v>
      </c>
      <c r="D500" t="s">
        <v>152</v>
      </c>
      <c r="E500" s="3">
        <v>0</v>
      </c>
      <c r="F500">
        <v>1</v>
      </c>
    </row>
    <row r="501" spans="1:6">
      <c r="A501" s="2">
        <v>1828.96349028</v>
      </c>
      <c r="B501">
        <v>4</v>
      </c>
      <c r="C501">
        <v>393043</v>
      </c>
      <c r="D501" t="s">
        <v>152</v>
      </c>
      <c r="E501" s="3">
        <v>0</v>
      </c>
      <c r="F501">
        <v>1</v>
      </c>
    </row>
    <row r="502" spans="1:6">
      <c r="A502" s="2">
        <v>1829.21409953</v>
      </c>
      <c r="B502">
        <v>4</v>
      </c>
      <c r="C502">
        <v>193229</v>
      </c>
      <c r="D502" t="s">
        <v>152</v>
      </c>
      <c r="E502" s="3">
        <v>0</v>
      </c>
      <c r="F502">
        <v>1</v>
      </c>
    </row>
    <row r="503" spans="1:6">
      <c r="A503" s="2">
        <v>1829.46470503</v>
      </c>
      <c r="B503">
        <v>4</v>
      </c>
      <c r="C503">
        <v>87127</v>
      </c>
      <c r="D503" t="s">
        <v>152</v>
      </c>
      <c r="E503" s="3">
        <v>0</v>
      </c>
      <c r="F503">
        <v>1</v>
      </c>
    </row>
    <row r="504" spans="1:6">
      <c r="A504" s="2">
        <v>1829.71530678</v>
      </c>
      <c r="B504">
        <v>4</v>
      </c>
      <c r="C504">
        <v>36393</v>
      </c>
      <c r="D504" t="s">
        <v>152</v>
      </c>
      <c r="E504" s="3">
        <v>0</v>
      </c>
      <c r="F504">
        <v>1</v>
      </c>
    </row>
    <row r="505" spans="1:6">
      <c r="A505" s="2">
        <v>1218.1398</v>
      </c>
      <c r="B505">
        <v>6</v>
      </c>
      <c r="C505">
        <v>2227074</v>
      </c>
      <c r="D505" t="s">
        <v>152</v>
      </c>
      <c r="E505" s="3">
        <v>1.635942459106445</v>
      </c>
      <c r="F505">
        <v>1</v>
      </c>
    </row>
    <row r="506" spans="1:6">
      <c r="A506" s="2">
        <v>1218.304904696667</v>
      </c>
      <c r="B506">
        <v>6</v>
      </c>
      <c r="C506">
        <v>2349284</v>
      </c>
      <c r="D506" t="s">
        <v>152</v>
      </c>
      <c r="E506" s="3">
        <v>0</v>
      </c>
      <c r="F506">
        <v>1</v>
      </c>
    </row>
    <row r="507" spans="1:6">
      <c r="A507" s="2">
        <v>1218.471994696667</v>
      </c>
      <c r="B507">
        <v>6</v>
      </c>
      <c r="C507">
        <v>1964720</v>
      </c>
      <c r="D507" t="s">
        <v>152</v>
      </c>
      <c r="E507" s="3">
        <v>0</v>
      </c>
      <c r="F507">
        <v>1</v>
      </c>
    </row>
    <row r="508" spans="1:6">
      <c r="A508" s="2">
        <v>1856.74668503</v>
      </c>
      <c r="B508">
        <v>4</v>
      </c>
      <c r="C508">
        <v>2076380</v>
      </c>
      <c r="D508" t="s">
        <v>492</v>
      </c>
      <c r="E508" s="3">
        <v>0</v>
      </c>
      <c r="F508">
        <v>1</v>
      </c>
    </row>
    <row r="509" spans="1:6">
      <c r="A509" s="2">
        <v>1856.99734053</v>
      </c>
      <c r="B509">
        <v>4</v>
      </c>
      <c r="C509">
        <v>2247596</v>
      </c>
      <c r="D509" t="s">
        <v>492</v>
      </c>
      <c r="E509" s="3">
        <v>0</v>
      </c>
      <c r="F509">
        <v>1</v>
      </c>
    </row>
    <row r="510" spans="1:6">
      <c r="A510" s="2">
        <v>1857.24914</v>
      </c>
      <c r="B510">
        <v>4</v>
      </c>
      <c r="C510">
        <v>1924790</v>
      </c>
      <c r="D510" t="s">
        <v>492</v>
      </c>
      <c r="E510" s="3">
        <v>0.6224101781845093</v>
      </c>
      <c r="F510">
        <v>1</v>
      </c>
    </row>
    <row r="511" spans="1:6">
      <c r="A511" s="2">
        <v>1481.99690993</v>
      </c>
      <c r="B511">
        <v>5</v>
      </c>
      <c r="C511">
        <v>2795624</v>
      </c>
      <c r="D511" t="s">
        <v>494</v>
      </c>
      <c r="E511" s="3">
        <v>0</v>
      </c>
      <c r="F511">
        <v>1</v>
      </c>
    </row>
    <row r="512" spans="1:6">
      <c r="A512" s="2">
        <v>1482.20106</v>
      </c>
      <c r="B512">
        <v>5</v>
      </c>
      <c r="C512">
        <v>3023518</v>
      </c>
      <c r="D512" t="s">
        <v>494</v>
      </c>
      <c r="E512" s="3">
        <v>2.446145057678223</v>
      </c>
      <c r="F512">
        <v>1</v>
      </c>
    </row>
    <row r="513" spans="1:6">
      <c r="A513" s="2">
        <v>1482.39794933</v>
      </c>
      <c r="B513">
        <v>5</v>
      </c>
      <c r="C513">
        <v>2586517</v>
      </c>
      <c r="D513" t="s">
        <v>494</v>
      </c>
      <c r="E513" s="3">
        <v>0</v>
      </c>
      <c r="F513">
        <v>1</v>
      </c>
    </row>
    <row r="514" spans="1:6">
      <c r="A514" s="2">
        <v>1434.55484253</v>
      </c>
      <c r="B514">
        <v>5</v>
      </c>
      <c r="C514">
        <v>602358</v>
      </c>
      <c r="D514" t="s">
        <v>496</v>
      </c>
      <c r="E514" s="3">
        <v>0</v>
      </c>
      <c r="F514">
        <v>1</v>
      </c>
    </row>
    <row r="515" spans="1:6">
      <c r="A515" s="2">
        <v>1434.75540013</v>
      </c>
      <c r="B515">
        <v>5</v>
      </c>
      <c r="C515">
        <v>1591717</v>
      </c>
      <c r="D515" t="s">
        <v>496</v>
      </c>
      <c r="E515" s="3">
        <v>0</v>
      </c>
      <c r="F515">
        <v>1</v>
      </c>
    </row>
    <row r="516" spans="1:6">
      <c r="A516" s="2">
        <v>1434.95593333</v>
      </c>
      <c r="B516">
        <v>5</v>
      </c>
      <c r="C516">
        <v>2303334</v>
      </c>
      <c r="D516" t="s">
        <v>496</v>
      </c>
      <c r="E516" s="3">
        <v>0</v>
      </c>
      <c r="F516">
        <v>1</v>
      </c>
    </row>
    <row r="517" spans="1:6">
      <c r="A517" s="2">
        <v>1435.1582</v>
      </c>
      <c r="B517">
        <v>5</v>
      </c>
      <c r="C517">
        <v>2381660</v>
      </c>
      <c r="D517" t="s">
        <v>496</v>
      </c>
      <c r="E517" s="3">
        <v>1.217337608337402</v>
      </c>
      <c r="F517">
        <v>1</v>
      </c>
    </row>
    <row r="518" spans="1:6">
      <c r="A518" s="2">
        <v>1435.35696293</v>
      </c>
      <c r="B518">
        <v>5</v>
      </c>
      <c r="C518">
        <v>1956056</v>
      </c>
      <c r="D518" t="s">
        <v>496</v>
      </c>
      <c r="E518" s="3">
        <v>0</v>
      </c>
      <c r="F518">
        <v>1</v>
      </c>
    </row>
    <row r="519" spans="1:6">
      <c r="A519" s="2">
        <v>1435.55746593</v>
      </c>
      <c r="B519">
        <v>5</v>
      </c>
      <c r="C519">
        <v>1350035</v>
      </c>
      <c r="D519" t="s">
        <v>496</v>
      </c>
      <c r="E519" s="3">
        <v>0</v>
      </c>
      <c r="F519">
        <v>1</v>
      </c>
    </row>
    <row r="520" spans="1:6">
      <c r="A520" s="2">
        <v>1435.75796313</v>
      </c>
      <c r="B520">
        <v>5</v>
      </c>
      <c r="C520">
        <v>810787</v>
      </c>
      <c r="D520" t="s">
        <v>496</v>
      </c>
      <c r="E520" s="3">
        <v>0</v>
      </c>
      <c r="F520">
        <v>1</v>
      </c>
    </row>
    <row r="521" spans="1:6">
      <c r="A521" s="2">
        <v>1435.95845573</v>
      </c>
      <c r="B521">
        <v>5</v>
      </c>
      <c r="C521">
        <v>433812</v>
      </c>
      <c r="D521" t="s">
        <v>496</v>
      </c>
      <c r="E521" s="3">
        <v>0</v>
      </c>
      <c r="F521">
        <v>1</v>
      </c>
    </row>
    <row r="522" spans="1:6">
      <c r="A522" s="2">
        <v>1436.15894453</v>
      </c>
      <c r="B522">
        <v>5</v>
      </c>
      <c r="C522">
        <v>210325</v>
      </c>
      <c r="D522" t="s">
        <v>496</v>
      </c>
      <c r="E522" s="3">
        <v>0</v>
      </c>
      <c r="F522">
        <v>1</v>
      </c>
    </row>
    <row r="523" spans="1:6">
      <c r="A523" s="2">
        <v>1436.35943013</v>
      </c>
      <c r="B523">
        <v>5</v>
      </c>
      <c r="C523">
        <v>93585</v>
      </c>
      <c r="D523" t="s">
        <v>496</v>
      </c>
      <c r="E523" s="3">
        <v>0</v>
      </c>
      <c r="F523">
        <v>1</v>
      </c>
    </row>
    <row r="524" spans="1:6">
      <c r="A524" s="2">
        <v>1436.55991273</v>
      </c>
      <c r="B524">
        <v>5</v>
      </c>
      <c r="C524">
        <v>38598</v>
      </c>
      <c r="D524" t="s">
        <v>496</v>
      </c>
      <c r="E524" s="3">
        <v>0</v>
      </c>
      <c r="F524">
        <v>1</v>
      </c>
    </row>
    <row r="525" spans="1:6">
      <c r="A525" s="2">
        <v>1431.75695053</v>
      </c>
      <c r="B525">
        <v>5</v>
      </c>
      <c r="C525">
        <v>2345179</v>
      </c>
      <c r="D525" t="s">
        <v>498</v>
      </c>
      <c r="E525" s="3">
        <v>0</v>
      </c>
      <c r="F525">
        <v>1</v>
      </c>
    </row>
    <row r="526" spans="1:6">
      <c r="A526" s="2">
        <v>1431.95747013</v>
      </c>
      <c r="B526">
        <v>5</v>
      </c>
      <c r="C526">
        <v>2422644</v>
      </c>
      <c r="D526" t="s">
        <v>498</v>
      </c>
      <c r="E526" s="3">
        <v>0</v>
      </c>
      <c r="F526">
        <v>1</v>
      </c>
    </row>
    <row r="527" spans="1:6">
      <c r="A527" s="2">
        <v>1432.16002</v>
      </c>
      <c r="B527">
        <v>5</v>
      </c>
      <c r="C527">
        <v>1987443</v>
      </c>
      <c r="D527" t="s">
        <v>498</v>
      </c>
      <c r="E527" s="3">
        <v>1.424193382263184</v>
      </c>
      <c r="F527">
        <v>1</v>
      </c>
    </row>
    <row r="528" spans="1:6">
      <c r="A528" s="2">
        <v>1909.97347528</v>
      </c>
      <c r="B528">
        <v>4</v>
      </c>
      <c r="C528">
        <v>2414878</v>
      </c>
      <c r="D528" t="s">
        <v>500</v>
      </c>
      <c r="E528" s="3">
        <v>0</v>
      </c>
      <c r="F528">
        <v>1</v>
      </c>
    </row>
    <row r="529" spans="1:6">
      <c r="A529" s="2">
        <v>1910.22412128</v>
      </c>
      <c r="B529">
        <v>4</v>
      </c>
      <c r="C529">
        <v>2650036</v>
      </c>
      <c r="D529" t="s">
        <v>500</v>
      </c>
      <c r="E529" s="3">
        <v>0</v>
      </c>
      <c r="F529">
        <v>1</v>
      </c>
    </row>
    <row r="530" spans="1:6">
      <c r="A530" s="2">
        <v>1910.4825</v>
      </c>
      <c r="B530">
        <v>4</v>
      </c>
      <c r="C530">
        <v>2300986</v>
      </c>
      <c r="D530" t="s">
        <v>500</v>
      </c>
      <c r="E530" s="3">
        <v>4.053296089172363</v>
      </c>
      <c r="F530">
        <v>1</v>
      </c>
    </row>
    <row r="531" spans="1:6">
      <c r="A531" s="2">
        <v>1938.50844278</v>
      </c>
      <c r="B531">
        <v>4</v>
      </c>
      <c r="C531">
        <v>478016</v>
      </c>
      <c r="D531" t="s">
        <v>502</v>
      </c>
      <c r="E531" s="3">
        <v>0</v>
      </c>
      <c r="F531">
        <v>1</v>
      </c>
    </row>
    <row r="532" spans="1:6">
      <c r="A532" s="2">
        <v>1938.75913978</v>
      </c>
      <c r="B532">
        <v>4</v>
      </c>
      <c r="C532">
        <v>1405469</v>
      </c>
      <c r="D532" t="s">
        <v>502</v>
      </c>
      <c r="E532" s="3">
        <v>0</v>
      </c>
      <c r="F532">
        <v>1</v>
      </c>
    </row>
    <row r="533" spans="1:6">
      <c r="A533" s="2">
        <v>1939.00981078</v>
      </c>
      <c r="B533">
        <v>4</v>
      </c>
      <c r="C533">
        <v>2231311</v>
      </c>
      <c r="D533" t="s">
        <v>502</v>
      </c>
      <c r="E533" s="3">
        <v>0</v>
      </c>
      <c r="F533">
        <v>1</v>
      </c>
    </row>
    <row r="534" spans="1:6">
      <c r="A534" s="2">
        <v>1939.26046553</v>
      </c>
      <c r="B534">
        <v>4</v>
      </c>
      <c r="C534">
        <v>2510490</v>
      </c>
      <c r="D534" t="s">
        <v>502</v>
      </c>
      <c r="E534" s="3">
        <v>0</v>
      </c>
      <c r="F534">
        <v>1</v>
      </c>
    </row>
    <row r="535" spans="1:6">
      <c r="A535" s="2">
        <v>1939.52563</v>
      </c>
      <c r="B535">
        <v>4</v>
      </c>
      <c r="C535">
        <v>2230514</v>
      </c>
      <c r="D535" t="s">
        <v>502</v>
      </c>
      <c r="E535" s="3">
        <v>7.487051963806152</v>
      </c>
      <c r="F535">
        <v>1</v>
      </c>
    </row>
    <row r="536" spans="1:6">
      <c r="A536" s="2">
        <v>1939.76174328</v>
      </c>
      <c r="B536">
        <v>4</v>
      </c>
      <c r="C536">
        <v>1658055</v>
      </c>
      <c r="D536" t="s">
        <v>502</v>
      </c>
      <c r="E536" s="3">
        <v>0</v>
      </c>
      <c r="F536">
        <v>1</v>
      </c>
    </row>
    <row r="537" spans="1:6">
      <c r="A537" s="2">
        <v>1940.01237053</v>
      </c>
      <c r="B537">
        <v>4</v>
      </c>
      <c r="C537">
        <v>1068741</v>
      </c>
      <c r="D537" t="s">
        <v>502</v>
      </c>
      <c r="E537" s="3">
        <v>0</v>
      </c>
      <c r="F537">
        <v>1</v>
      </c>
    </row>
    <row r="538" spans="1:6">
      <c r="A538" s="2">
        <v>1940.26299203</v>
      </c>
      <c r="B538">
        <v>4</v>
      </c>
      <c r="C538">
        <v>611981</v>
      </c>
      <c r="D538" t="s">
        <v>502</v>
      </c>
      <c r="E538" s="3">
        <v>0</v>
      </c>
      <c r="F538">
        <v>1</v>
      </c>
    </row>
    <row r="539" spans="1:6">
      <c r="A539" s="2">
        <v>1940.51360878</v>
      </c>
      <c r="B539">
        <v>4</v>
      </c>
      <c r="C539">
        <v>316780</v>
      </c>
      <c r="D539" t="s">
        <v>502</v>
      </c>
      <c r="E539" s="3">
        <v>0</v>
      </c>
      <c r="F539">
        <v>1</v>
      </c>
    </row>
    <row r="540" spans="1:6">
      <c r="A540" s="2">
        <v>1940.76422103</v>
      </c>
      <c r="B540">
        <v>4</v>
      </c>
      <c r="C540">
        <v>150182</v>
      </c>
      <c r="D540" t="s">
        <v>502</v>
      </c>
      <c r="E540" s="3">
        <v>0</v>
      </c>
      <c r="F540">
        <v>1</v>
      </c>
    </row>
    <row r="541" spans="1:6">
      <c r="A541" s="2">
        <v>1941.01482978</v>
      </c>
      <c r="B541">
        <v>4</v>
      </c>
      <c r="C541">
        <v>65877</v>
      </c>
      <c r="D541" t="s">
        <v>502</v>
      </c>
      <c r="E541" s="3">
        <v>0</v>
      </c>
      <c r="F541">
        <v>1</v>
      </c>
    </row>
    <row r="542" spans="1:6">
      <c r="A542" s="2">
        <v>1941.26543528</v>
      </c>
      <c r="B542">
        <v>4</v>
      </c>
      <c r="C542">
        <v>26956</v>
      </c>
      <c r="D542" t="s">
        <v>502</v>
      </c>
      <c r="E542" s="3">
        <v>0</v>
      </c>
      <c r="F542">
        <v>1</v>
      </c>
    </row>
    <row r="543" spans="1:6">
      <c r="A543" s="2">
        <v>1550.60529893</v>
      </c>
      <c r="B543">
        <v>5</v>
      </c>
      <c r="C543">
        <v>431409</v>
      </c>
      <c r="D543" t="s">
        <v>502</v>
      </c>
      <c r="E543" s="3">
        <v>0</v>
      </c>
      <c r="F543">
        <v>1</v>
      </c>
    </row>
    <row r="544" spans="1:6">
      <c r="A544" s="2">
        <v>1550.80585653</v>
      </c>
      <c r="B544">
        <v>5</v>
      </c>
      <c r="C544">
        <v>1268436</v>
      </c>
      <c r="D544" t="s">
        <v>502</v>
      </c>
      <c r="E544" s="3">
        <v>0</v>
      </c>
      <c r="F544">
        <v>1</v>
      </c>
    </row>
    <row r="545" spans="1:6">
      <c r="A545" s="2">
        <v>1551.00464</v>
      </c>
      <c r="B545">
        <v>5</v>
      </c>
      <c r="C545">
        <v>2013758</v>
      </c>
      <c r="D545" t="s">
        <v>502</v>
      </c>
      <c r="E545" s="3">
        <v>-1.130446672439575</v>
      </c>
      <c r="F545">
        <v>1</v>
      </c>
    </row>
    <row r="546" spans="1:6">
      <c r="A546" s="2">
        <v>1551.20691713</v>
      </c>
      <c r="B546">
        <v>5</v>
      </c>
      <c r="C546">
        <v>2265717</v>
      </c>
      <c r="D546" t="s">
        <v>502</v>
      </c>
      <c r="E546" s="3">
        <v>0</v>
      </c>
      <c r="F546">
        <v>1</v>
      </c>
    </row>
    <row r="547" spans="1:6">
      <c r="A547" s="2">
        <v>1551.40743173</v>
      </c>
      <c r="B547">
        <v>5</v>
      </c>
      <c r="C547">
        <v>2013038</v>
      </c>
      <c r="D547" t="s">
        <v>502</v>
      </c>
      <c r="E547" s="3">
        <v>0</v>
      </c>
      <c r="F547">
        <v>1</v>
      </c>
    </row>
    <row r="548" spans="1:6">
      <c r="A548" s="2">
        <v>1551.60793933</v>
      </c>
      <c r="B548">
        <v>5</v>
      </c>
      <c r="C548">
        <v>1496395</v>
      </c>
      <c r="D548" t="s">
        <v>502</v>
      </c>
      <c r="E548" s="3">
        <v>0</v>
      </c>
      <c r="F548">
        <v>1</v>
      </c>
    </row>
    <row r="549" spans="1:6">
      <c r="A549" s="2">
        <v>1551.80844113</v>
      </c>
      <c r="B549">
        <v>5</v>
      </c>
      <c r="C549">
        <v>964539</v>
      </c>
      <c r="D549" t="s">
        <v>502</v>
      </c>
      <c r="E549" s="3">
        <v>0</v>
      </c>
      <c r="F549">
        <v>1</v>
      </c>
    </row>
    <row r="550" spans="1:6">
      <c r="A550" s="2">
        <v>1552.00893833</v>
      </c>
      <c r="B550">
        <v>5</v>
      </c>
      <c r="C550">
        <v>552313</v>
      </c>
      <c r="D550" t="s">
        <v>502</v>
      </c>
      <c r="E550" s="3">
        <v>0</v>
      </c>
      <c r="F550">
        <v>1</v>
      </c>
    </row>
    <row r="551" spans="1:6">
      <c r="A551" s="2">
        <v>1552.20943173</v>
      </c>
      <c r="B551">
        <v>5</v>
      </c>
      <c r="C551">
        <v>285894</v>
      </c>
      <c r="D551" t="s">
        <v>502</v>
      </c>
      <c r="E551" s="3">
        <v>0</v>
      </c>
      <c r="F551">
        <v>1</v>
      </c>
    </row>
    <row r="552" spans="1:6">
      <c r="A552" s="2">
        <v>1552.40992153</v>
      </c>
      <c r="B552">
        <v>5</v>
      </c>
      <c r="C552">
        <v>135539</v>
      </c>
      <c r="D552" t="s">
        <v>502</v>
      </c>
      <c r="E552" s="3">
        <v>0</v>
      </c>
      <c r="F552">
        <v>1</v>
      </c>
    </row>
    <row r="553" spans="1:6">
      <c r="A553" s="2">
        <v>1552.61040853</v>
      </c>
      <c r="B553">
        <v>5</v>
      </c>
      <c r="C553">
        <v>59454</v>
      </c>
      <c r="D553" t="s">
        <v>502</v>
      </c>
      <c r="E553" s="3">
        <v>0</v>
      </c>
      <c r="F553">
        <v>1</v>
      </c>
    </row>
    <row r="554" spans="1:6">
      <c r="A554" s="2">
        <v>1552.81089293</v>
      </c>
      <c r="B554">
        <v>5</v>
      </c>
      <c r="C554">
        <v>24328</v>
      </c>
      <c r="D554" t="s">
        <v>502</v>
      </c>
      <c r="E554" s="3">
        <v>0</v>
      </c>
      <c r="F554">
        <v>1</v>
      </c>
    </row>
    <row r="555" spans="1:6">
      <c r="A555" s="2">
        <v>1289.671629196667</v>
      </c>
      <c r="B555">
        <v>6</v>
      </c>
      <c r="C555">
        <v>2063005</v>
      </c>
      <c r="D555" t="s">
        <v>161</v>
      </c>
      <c r="E555" s="3">
        <v>0</v>
      </c>
      <c r="F555">
        <v>1</v>
      </c>
    </row>
    <row r="556" spans="1:6">
      <c r="A556" s="2">
        <v>1289.83873253</v>
      </c>
      <c r="B556">
        <v>6</v>
      </c>
      <c r="C556">
        <v>2319246</v>
      </c>
      <c r="D556" t="s">
        <v>161</v>
      </c>
      <c r="E556" s="3">
        <v>0</v>
      </c>
      <c r="F556">
        <v>1</v>
      </c>
    </row>
    <row r="557" spans="1:6">
      <c r="A557" s="2">
        <v>1290.00791</v>
      </c>
      <c r="B557">
        <v>6</v>
      </c>
      <c r="C557">
        <v>2058545</v>
      </c>
      <c r="D557" t="s">
        <v>161</v>
      </c>
      <c r="E557" s="3">
        <v>1.613793730735779</v>
      </c>
      <c r="F557">
        <v>1</v>
      </c>
    </row>
    <row r="558" spans="1:6">
      <c r="A558" s="2">
        <v>1876.2013</v>
      </c>
      <c r="B558">
        <v>4</v>
      </c>
      <c r="C558">
        <v>2427736</v>
      </c>
      <c r="D558" t="s">
        <v>504</v>
      </c>
      <c r="E558" s="3">
        <v>-4.563338279724121</v>
      </c>
      <c r="F558">
        <v>1</v>
      </c>
    </row>
    <row r="559" spans="1:6">
      <c r="A559" s="2">
        <v>1876.46051078</v>
      </c>
      <c r="B559">
        <v>4</v>
      </c>
      <c r="C559">
        <v>2613103</v>
      </c>
      <c r="D559" t="s">
        <v>504</v>
      </c>
      <c r="E559" s="3">
        <v>0</v>
      </c>
      <c r="F559">
        <v>1</v>
      </c>
    </row>
    <row r="560" spans="1:6">
      <c r="A560" s="2">
        <v>1876.71114828</v>
      </c>
      <c r="B560">
        <v>4</v>
      </c>
      <c r="C560">
        <v>2229385</v>
      </c>
      <c r="D560" t="s">
        <v>504</v>
      </c>
      <c r="E560" s="3">
        <v>0</v>
      </c>
      <c r="F560">
        <v>1</v>
      </c>
    </row>
    <row r="561" spans="1:6">
      <c r="A561" s="2">
        <v>1996.23533053</v>
      </c>
      <c r="B561">
        <v>4</v>
      </c>
      <c r="C561">
        <v>2502161</v>
      </c>
      <c r="D561" t="s">
        <v>506</v>
      </c>
      <c r="E561" s="3">
        <v>0</v>
      </c>
      <c r="F561">
        <v>1</v>
      </c>
    </row>
    <row r="562" spans="1:6">
      <c r="A562" s="2">
        <v>1996.48694</v>
      </c>
      <c r="B562">
        <v>4</v>
      </c>
      <c r="C562">
        <v>2854617</v>
      </c>
      <c r="D562" t="s">
        <v>506</v>
      </c>
      <c r="E562" s="3">
        <v>0.4827081263065338</v>
      </c>
      <c r="F562">
        <v>1</v>
      </c>
    </row>
    <row r="563" spans="1:6">
      <c r="A563" s="2">
        <v>1996.73661103</v>
      </c>
      <c r="B563">
        <v>4</v>
      </c>
      <c r="C563">
        <v>2572529</v>
      </c>
      <c r="D563" t="s">
        <v>506</v>
      </c>
      <c r="E563" s="3">
        <v>0</v>
      </c>
      <c r="F563">
        <v>1</v>
      </c>
    </row>
    <row r="564" spans="1:6">
      <c r="A564" s="2">
        <v>1596.78680913</v>
      </c>
      <c r="B564">
        <v>5</v>
      </c>
      <c r="C564">
        <v>2496251</v>
      </c>
      <c r="D564" t="s">
        <v>506</v>
      </c>
      <c r="E564" s="3">
        <v>0</v>
      </c>
      <c r="F564">
        <v>1</v>
      </c>
    </row>
    <row r="565" spans="1:6">
      <c r="A565" s="2">
        <v>1596.98732573</v>
      </c>
      <c r="B565">
        <v>5</v>
      </c>
      <c r="C565">
        <v>2847875</v>
      </c>
      <c r="D565" t="s">
        <v>506</v>
      </c>
      <c r="E565" s="3">
        <v>0</v>
      </c>
      <c r="F565">
        <v>1</v>
      </c>
    </row>
    <row r="566" spans="1:6">
      <c r="A566" s="2">
        <v>1597.19281</v>
      </c>
      <c r="B566">
        <v>5</v>
      </c>
      <c r="C566">
        <v>2566453</v>
      </c>
      <c r="D566" t="s">
        <v>506</v>
      </c>
      <c r="E566" s="3">
        <v>3.115770101547241</v>
      </c>
      <c r="F566">
        <v>1</v>
      </c>
    </row>
    <row r="567" spans="1:6">
      <c r="A567" s="2">
        <v>1330.487794863333</v>
      </c>
      <c r="B567">
        <v>6</v>
      </c>
      <c r="C567">
        <v>2261386</v>
      </c>
      <c r="D567" t="s">
        <v>506</v>
      </c>
      <c r="E567" s="3">
        <v>0</v>
      </c>
      <c r="F567">
        <v>1</v>
      </c>
    </row>
    <row r="568" spans="1:6">
      <c r="A568" s="2">
        <v>1330.65489203</v>
      </c>
      <c r="B568">
        <v>6</v>
      </c>
      <c r="C568">
        <v>2579926</v>
      </c>
      <c r="D568" t="s">
        <v>506</v>
      </c>
      <c r="E568" s="3">
        <v>0</v>
      </c>
      <c r="F568">
        <v>1</v>
      </c>
    </row>
    <row r="569" spans="1:6">
      <c r="A569" s="2">
        <v>1330.82353</v>
      </c>
      <c r="B569">
        <v>6</v>
      </c>
      <c r="C569">
        <v>2324983</v>
      </c>
      <c r="D569" t="s">
        <v>506</v>
      </c>
      <c r="E569" s="3">
        <v>1.163293600082397</v>
      </c>
      <c r="F569">
        <v>1</v>
      </c>
    </row>
    <row r="570" spans="1:6">
      <c r="A570" s="2">
        <v>1616.81689413</v>
      </c>
      <c r="B570">
        <v>5</v>
      </c>
      <c r="C570">
        <v>2782483</v>
      </c>
      <c r="D570" t="s">
        <v>508</v>
      </c>
      <c r="E570" s="3">
        <v>0</v>
      </c>
      <c r="F570">
        <v>1</v>
      </c>
    </row>
    <row r="571" spans="1:6">
      <c r="A571" s="2">
        <v>1617.02309</v>
      </c>
      <c r="B571">
        <v>5</v>
      </c>
      <c r="C571">
        <v>3249511</v>
      </c>
      <c r="D571" t="s">
        <v>508</v>
      </c>
      <c r="E571" s="3">
        <v>3.507983207702637</v>
      </c>
      <c r="F571">
        <v>1</v>
      </c>
    </row>
    <row r="572" spans="1:6">
      <c r="A572" s="2">
        <v>1617.21793193</v>
      </c>
      <c r="B572">
        <v>5</v>
      </c>
      <c r="C572">
        <v>2991546</v>
      </c>
      <c r="D572" t="s">
        <v>508</v>
      </c>
      <c r="E572" s="3">
        <v>0</v>
      </c>
      <c r="F572">
        <v>1</v>
      </c>
    </row>
    <row r="573" spans="1:6">
      <c r="A573" s="2">
        <v>1958.4845</v>
      </c>
      <c r="B573">
        <v>4</v>
      </c>
      <c r="C573">
        <v>2449455</v>
      </c>
      <c r="D573" t="s">
        <v>510</v>
      </c>
      <c r="E573" s="3">
        <v>5.878033638000488</v>
      </c>
      <c r="F573">
        <v>1</v>
      </c>
    </row>
    <row r="574" spans="1:6">
      <c r="A574" s="2">
        <v>1958.72363678</v>
      </c>
      <c r="B574">
        <v>4</v>
      </c>
      <c r="C574">
        <v>2740431</v>
      </c>
      <c r="D574" t="s">
        <v>510</v>
      </c>
      <c r="E574" s="3">
        <v>0</v>
      </c>
      <c r="F574">
        <v>1</v>
      </c>
    </row>
    <row r="575" spans="1:6">
      <c r="A575" s="2">
        <v>1958.97427428</v>
      </c>
      <c r="B575">
        <v>4</v>
      </c>
      <c r="C575">
        <v>2425461</v>
      </c>
      <c r="D575" t="s">
        <v>510</v>
      </c>
      <c r="E575" s="3">
        <v>0</v>
      </c>
      <c r="F575">
        <v>1</v>
      </c>
    </row>
    <row r="576" spans="1:6">
      <c r="A576" s="2">
        <v>1305.30882</v>
      </c>
      <c r="B576">
        <v>6</v>
      </c>
      <c r="C576">
        <v>1878488</v>
      </c>
      <c r="D576" t="s">
        <v>510</v>
      </c>
      <c r="E576" s="3">
        <v>-3.125582695007324</v>
      </c>
      <c r="F576">
        <v>1</v>
      </c>
    </row>
    <row r="577" spans="1:6">
      <c r="A577" s="2">
        <v>1305.47999903</v>
      </c>
      <c r="B577">
        <v>6</v>
      </c>
      <c r="C577">
        <v>2101638</v>
      </c>
      <c r="D577" t="s">
        <v>510</v>
      </c>
      <c r="E577" s="3">
        <v>0</v>
      </c>
      <c r="F577">
        <v>1</v>
      </c>
    </row>
    <row r="578" spans="1:6">
      <c r="A578" s="2">
        <v>1305.647090696667</v>
      </c>
      <c r="B578">
        <v>6</v>
      </c>
      <c r="C578">
        <v>1860088</v>
      </c>
      <c r="D578" t="s">
        <v>510</v>
      </c>
      <c r="E578" s="3">
        <v>0</v>
      </c>
      <c r="F578">
        <v>1</v>
      </c>
    </row>
    <row r="579" spans="1:6">
      <c r="A579" s="2">
        <v>1708.23183233</v>
      </c>
      <c r="B579">
        <v>5</v>
      </c>
      <c r="C579">
        <v>2016618</v>
      </c>
      <c r="D579" t="s">
        <v>165</v>
      </c>
      <c r="E579" s="3">
        <v>0</v>
      </c>
      <c r="F579">
        <v>1</v>
      </c>
    </row>
    <row r="580" spans="1:6">
      <c r="A580" s="2">
        <v>1708.42385</v>
      </c>
      <c r="B580">
        <v>5</v>
      </c>
      <c r="C580">
        <v>2476901</v>
      </c>
      <c r="D580" t="s">
        <v>165</v>
      </c>
      <c r="E580" s="3">
        <v>-4.978207111358643</v>
      </c>
      <c r="F580">
        <v>1</v>
      </c>
    </row>
    <row r="581" spans="1:6">
      <c r="A581" s="2">
        <v>1708.63286913</v>
      </c>
      <c r="B581">
        <v>5</v>
      </c>
      <c r="C581">
        <v>2393032</v>
      </c>
      <c r="D581" t="s">
        <v>165</v>
      </c>
      <c r="E581" s="3">
        <v>0</v>
      </c>
      <c r="F581">
        <v>1</v>
      </c>
    </row>
    <row r="582" spans="1:6">
      <c r="A582" s="2">
        <v>1398.18834</v>
      </c>
      <c r="B582">
        <v>6</v>
      </c>
      <c r="C582">
        <v>1901802</v>
      </c>
      <c r="D582" t="s">
        <v>512</v>
      </c>
      <c r="E582" s="3">
        <v>3.281378507614136</v>
      </c>
      <c r="F582">
        <v>1</v>
      </c>
    </row>
    <row r="583" spans="1:6">
      <c r="A583" s="2">
        <v>1398.350856363333</v>
      </c>
      <c r="B583">
        <v>6</v>
      </c>
      <c r="C583">
        <v>2293406</v>
      </c>
      <c r="D583" t="s">
        <v>512</v>
      </c>
      <c r="E583" s="3">
        <v>0</v>
      </c>
      <c r="F583">
        <v>1</v>
      </c>
    </row>
    <row r="584" spans="1:6">
      <c r="A584" s="2">
        <v>1398.517953196667</v>
      </c>
      <c r="B584">
        <v>6</v>
      </c>
      <c r="C584">
        <v>2178310</v>
      </c>
      <c r="D584" t="s">
        <v>512</v>
      </c>
      <c r="E584" s="3">
        <v>0</v>
      </c>
      <c r="F584">
        <v>1</v>
      </c>
    </row>
    <row r="585" spans="1:6">
      <c r="A585" s="2">
        <v>1118.72722653</v>
      </c>
      <c r="B585">
        <v>2</v>
      </c>
      <c r="C585">
        <v>2956580</v>
      </c>
      <c r="D585" t="s">
        <v>642</v>
      </c>
      <c r="E585" s="3">
        <v>0</v>
      </c>
      <c r="F585">
        <v>1</v>
      </c>
    </row>
    <row r="586" spans="1:6">
      <c r="A586" s="2">
        <v>1119.22527</v>
      </c>
      <c r="B586">
        <v>2</v>
      </c>
      <c r="C586">
        <v>2700617</v>
      </c>
      <c r="D586" t="s">
        <v>642</v>
      </c>
      <c r="E586" s="3">
        <v>-3.03425931930542</v>
      </c>
      <c r="F586">
        <v>1</v>
      </c>
    </row>
    <row r="587" spans="1:6">
      <c r="A587" s="2">
        <v>910.84539</v>
      </c>
      <c r="B587">
        <v>3</v>
      </c>
      <c r="C587">
        <v>2069964</v>
      </c>
      <c r="D587" t="s">
        <v>644</v>
      </c>
      <c r="E587" s="3">
        <v>-2.87336277961731</v>
      </c>
      <c r="F587">
        <v>1</v>
      </c>
    </row>
    <row r="588" spans="1:6">
      <c r="A588" s="2">
        <v>911.1822628633333</v>
      </c>
      <c r="B588">
        <v>3</v>
      </c>
      <c r="C588">
        <v>2315179</v>
      </c>
      <c r="D588" t="s">
        <v>644</v>
      </c>
      <c r="E588" s="3">
        <v>0</v>
      </c>
      <c r="F588">
        <v>1</v>
      </c>
    </row>
    <row r="589" spans="1:6">
      <c r="A589" s="2">
        <v>911.51644953</v>
      </c>
      <c r="B589">
        <v>3</v>
      </c>
      <c r="C589">
        <v>1521717</v>
      </c>
      <c r="D589" t="s">
        <v>644</v>
      </c>
      <c r="E589" s="3">
        <v>0</v>
      </c>
      <c r="F589">
        <v>1</v>
      </c>
    </row>
    <row r="590" spans="1:6">
      <c r="A590" s="2">
        <v>1165.65106253</v>
      </c>
      <c r="B590">
        <v>2</v>
      </c>
      <c r="C590">
        <v>2726114</v>
      </c>
      <c r="D590" t="s">
        <v>646</v>
      </c>
      <c r="E590" s="3">
        <v>0</v>
      </c>
      <c r="F590">
        <v>1</v>
      </c>
    </row>
    <row r="591" spans="1:6">
      <c r="A591" s="2">
        <v>1166.15042</v>
      </c>
      <c r="B591">
        <v>2</v>
      </c>
      <c r="C591">
        <v>2393347</v>
      </c>
      <c r="D591" t="s">
        <v>646</v>
      </c>
      <c r="E591" s="3">
        <v>-1.753655791282654</v>
      </c>
      <c r="F591">
        <v>1</v>
      </c>
    </row>
    <row r="592" spans="1:6">
      <c r="A592" s="2">
        <v>1338.17478003</v>
      </c>
      <c r="B592">
        <v>2</v>
      </c>
      <c r="C592">
        <v>2694272</v>
      </c>
      <c r="D592" t="s">
        <v>648</v>
      </c>
      <c r="E592" s="3">
        <v>0</v>
      </c>
      <c r="F592">
        <v>1</v>
      </c>
    </row>
    <row r="593" spans="1:6">
      <c r="A593" s="2">
        <v>1338.66865</v>
      </c>
      <c r="B593">
        <v>2</v>
      </c>
      <c r="C593">
        <v>2719186</v>
      </c>
      <c r="D593" t="s">
        <v>648</v>
      </c>
      <c r="E593" s="3">
        <v>-5.613030433654785</v>
      </c>
      <c r="F593">
        <v>1</v>
      </c>
    </row>
    <row r="594" spans="1:6">
      <c r="A594" s="2">
        <v>1339.17741703</v>
      </c>
      <c r="B594">
        <v>2</v>
      </c>
      <c r="C594">
        <v>1696819</v>
      </c>
      <c r="D594" t="s">
        <v>648</v>
      </c>
      <c r="E594" s="3">
        <v>0</v>
      </c>
      <c r="F594">
        <v>1</v>
      </c>
    </row>
    <row r="595" spans="1:6">
      <c r="A595" s="2">
        <v>1616.78731253</v>
      </c>
      <c r="B595">
        <v>2</v>
      </c>
      <c r="C595">
        <v>2195950</v>
      </c>
      <c r="D595" t="s">
        <v>650</v>
      </c>
      <c r="E595" s="3">
        <v>0</v>
      </c>
      <c r="F595">
        <v>1</v>
      </c>
    </row>
    <row r="596" spans="1:6">
      <c r="A596" s="2">
        <v>1617.28497</v>
      </c>
      <c r="B596">
        <v>2</v>
      </c>
      <c r="C596">
        <v>2823484</v>
      </c>
      <c r="D596" t="s">
        <v>650</v>
      </c>
      <c r="E596" s="3">
        <v>-2.319023132324219</v>
      </c>
      <c r="F596">
        <v>1</v>
      </c>
    </row>
    <row r="597" spans="1:6">
      <c r="A597" s="2">
        <v>1617.79002303</v>
      </c>
      <c r="B597">
        <v>2</v>
      </c>
      <c r="C597">
        <v>2117348</v>
      </c>
      <c r="D597" t="s">
        <v>650</v>
      </c>
      <c r="E597" s="3">
        <v>0</v>
      </c>
      <c r="F597">
        <v>1</v>
      </c>
    </row>
    <row r="598" spans="1:6">
      <c r="A598" s="2">
        <v>1077.52244953</v>
      </c>
      <c r="B598">
        <v>3</v>
      </c>
      <c r="C598">
        <v>1582627</v>
      </c>
      <c r="D598" t="s">
        <v>650</v>
      </c>
      <c r="E598" s="3">
        <v>0</v>
      </c>
      <c r="F598">
        <v>1</v>
      </c>
    </row>
    <row r="599" spans="1:6">
      <c r="A599" s="2">
        <v>1077.85672153</v>
      </c>
      <c r="B599">
        <v>3</v>
      </c>
      <c r="C599">
        <v>2034892</v>
      </c>
      <c r="D599" t="s">
        <v>650</v>
      </c>
      <c r="E599" s="3">
        <v>0</v>
      </c>
      <c r="F599">
        <v>1</v>
      </c>
    </row>
    <row r="600" spans="1:6">
      <c r="A600" s="2">
        <v>1078.19665</v>
      </c>
      <c r="B600">
        <v>3</v>
      </c>
      <c r="C600">
        <v>1525978</v>
      </c>
      <c r="D600" t="s">
        <v>650</v>
      </c>
      <c r="E600" s="3">
        <v>5.311492919921875</v>
      </c>
      <c r="F600">
        <v>1</v>
      </c>
    </row>
    <row r="601" spans="1:6">
      <c r="A601" s="2">
        <v>1491.18743153</v>
      </c>
      <c r="B601">
        <v>2</v>
      </c>
      <c r="C601">
        <v>13277930</v>
      </c>
      <c r="D601" t="s">
        <v>652</v>
      </c>
      <c r="E601" s="3">
        <v>0</v>
      </c>
      <c r="F601">
        <v>1</v>
      </c>
    </row>
    <row r="602" spans="1:6">
      <c r="A602" s="2">
        <v>1491.68882603</v>
      </c>
      <c r="B602">
        <v>2</v>
      </c>
      <c r="C602">
        <v>14857519</v>
      </c>
      <c r="D602" t="s">
        <v>652</v>
      </c>
      <c r="E602" s="3">
        <v>0</v>
      </c>
      <c r="F602">
        <v>1</v>
      </c>
    </row>
    <row r="603" spans="1:6">
      <c r="A603" s="2">
        <v>1492.18373</v>
      </c>
      <c r="B603">
        <v>2</v>
      </c>
      <c r="C603">
        <v>10123620</v>
      </c>
      <c r="D603" t="s">
        <v>652</v>
      </c>
      <c r="E603" s="3">
        <v>-4.265227317810059</v>
      </c>
      <c r="F603">
        <v>1</v>
      </c>
    </row>
    <row r="604" spans="1:6">
      <c r="A604" s="2">
        <v>1492.68565</v>
      </c>
      <c r="B604">
        <v>2</v>
      </c>
      <c r="C604">
        <v>5126829</v>
      </c>
      <c r="D604" t="s">
        <v>652</v>
      </c>
      <c r="E604" s="3">
        <v>-3.809581995010376</v>
      </c>
      <c r="F604">
        <v>1</v>
      </c>
    </row>
    <row r="605" spans="1:6">
      <c r="A605" s="2">
        <v>1493.19255203</v>
      </c>
      <c r="B605">
        <v>2</v>
      </c>
      <c r="C605">
        <v>2122504</v>
      </c>
      <c r="D605" t="s">
        <v>652</v>
      </c>
      <c r="E605" s="3">
        <v>0</v>
      </c>
      <c r="F605">
        <v>1</v>
      </c>
    </row>
    <row r="606" spans="1:6">
      <c r="A606" s="2">
        <v>1493.69375303</v>
      </c>
      <c r="B606">
        <v>2</v>
      </c>
      <c r="C606">
        <v>752892</v>
      </c>
      <c r="D606" t="s">
        <v>652</v>
      </c>
      <c r="E606" s="3">
        <v>0</v>
      </c>
      <c r="F606">
        <v>1</v>
      </c>
    </row>
    <row r="607" spans="1:6">
      <c r="A607" s="2">
        <v>1494.19494103</v>
      </c>
      <c r="B607">
        <v>2</v>
      </c>
      <c r="C607">
        <v>235890</v>
      </c>
      <c r="D607" t="s">
        <v>652</v>
      </c>
      <c r="E607" s="3">
        <v>0</v>
      </c>
      <c r="F607">
        <v>1</v>
      </c>
    </row>
    <row r="608" spans="1:6">
      <c r="A608" s="2">
        <v>1731.23839603</v>
      </c>
      <c r="B608">
        <v>2</v>
      </c>
      <c r="C608">
        <v>1796061</v>
      </c>
      <c r="D608" t="s">
        <v>255</v>
      </c>
      <c r="E608" s="3">
        <v>0</v>
      </c>
      <c r="F608">
        <v>1</v>
      </c>
    </row>
    <row r="609" spans="1:6">
      <c r="A609" s="2">
        <v>1731.73975053</v>
      </c>
      <c r="B609">
        <v>2</v>
      </c>
      <c r="C609">
        <v>2377300</v>
      </c>
      <c r="D609" t="s">
        <v>255</v>
      </c>
      <c r="E609" s="3">
        <v>0</v>
      </c>
      <c r="F609">
        <v>1</v>
      </c>
    </row>
    <row r="610" spans="1:6">
      <c r="A610" s="2">
        <v>1732.24856</v>
      </c>
      <c r="B610">
        <v>2</v>
      </c>
      <c r="C610">
        <v>1842437</v>
      </c>
      <c r="D610" t="s">
        <v>255</v>
      </c>
      <c r="E610" s="3">
        <v>4.356478214263916</v>
      </c>
      <c r="F610">
        <v>1</v>
      </c>
    </row>
    <row r="611" spans="1:6">
      <c r="A611" s="2">
        <v>1856.83827753</v>
      </c>
      <c r="B611">
        <v>2</v>
      </c>
      <c r="C611">
        <v>1765670</v>
      </c>
      <c r="D611" t="s">
        <v>654</v>
      </c>
      <c r="E611" s="3">
        <v>0</v>
      </c>
      <c r="F611">
        <v>1</v>
      </c>
    </row>
    <row r="612" spans="1:6">
      <c r="A612" s="2">
        <v>1857.33964753</v>
      </c>
      <c r="B612">
        <v>2</v>
      </c>
      <c r="C612">
        <v>2631597</v>
      </c>
      <c r="D612" t="s">
        <v>654</v>
      </c>
      <c r="E612" s="3">
        <v>0</v>
      </c>
      <c r="F612">
        <v>1</v>
      </c>
    </row>
    <row r="613" spans="1:6">
      <c r="A613" s="2">
        <v>1857.84395</v>
      </c>
      <c r="B613">
        <v>2</v>
      </c>
      <c r="C613">
        <v>2227789</v>
      </c>
      <c r="D613" t="s">
        <v>654</v>
      </c>
      <c r="E613" s="3">
        <v>1.620951414108276</v>
      </c>
      <c r="F613">
        <v>1</v>
      </c>
    </row>
    <row r="614" spans="1:6">
      <c r="A614" s="2">
        <v>894.15463</v>
      </c>
      <c r="B614">
        <v>4</v>
      </c>
      <c r="C614">
        <v>5988314</v>
      </c>
      <c r="D614" t="s">
        <v>656</v>
      </c>
      <c r="E614" s="3">
        <v>3.07914137840271</v>
      </c>
      <c r="F614">
        <v>1</v>
      </c>
    </row>
    <row r="615" spans="1:6">
      <c r="A615" s="2">
        <v>894.40257403</v>
      </c>
      <c r="B615">
        <v>4</v>
      </c>
      <c r="C615">
        <v>8485931</v>
      </c>
      <c r="D615" t="s">
        <v>656</v>
      </c>
      <c r="E615" s="3">
        <v>0</v>
      </c>
      <c r="F615">
        <v>1</v>
      </c>
    </row>
    <row r="616" spans="1:6">
      <c r="A616" s="2">
        <v>894.65322453</v>
      </c>
      <c r="B616">
        <v>4</v>
      </c>
      <c r="C616">
        <v>6919095</v>
      </c>
      <c r="D616" t="s">
        <v>656</v>
      </c>
      <c r="E616" s="3">
        <v>0</v>
      </c>
      <c r="F616">
        <v>1</v>
      </c>
    </row>
    <row r="617" spans="1:6">
      <c r="A617" s="2">
        <v>894.90385753</v>
      </c>
      <c r="B617">
        <v>4</v>
      </c>
      <c r="C617">
        <v>4124598</v>
      </c>
      <c r="D617" t="s">
        <v>656</v>
      </c>
      <c r="E617" s="3">
        <v>0</v>
      </c>
      <c r="F617">
        <v>1</v>
      </c>
    </row>
    <row r="618" spans="1:6">
      <c r="A618" s="2">
        <v>895.1559</v>
      </c>
      <c r="B618">
        <v>4</v>
      </c>
      <c r="C618">
        <v>1983854</v>
      </c>
      <c r="D618" t="s">
        <v>656</v>
      </c>
      <c r="E618" s="3">
        <v>1.588519096374512</v>
      </c>
      <c r="F618">
        <v>1</v>
      </c>
    </row>
    <row r="619" spans="1:6">
      <c r="A619" s="2">
        <v>895.40508978</v>
      </c>
      <c r="B619">
        <v>4</v>
      </c>
      <c r="C619">
        <v>810844</v>
      </c>
      <c r="D619" t="s">
        <v>656</v>
      </c>
      <c r="E619" s="3">
        <v>0</v>
      </c>
      <c r="F619">
        <v>1</v>
      </c>
    </row>
    <row r="620" spans="1:6">
      <c r="A620" s="2">
        <v>895.6556950300001</v>
      </c>
      <c r="B620">
        <v>4</v>
      </c>
      <c r="C620">
        <v>290833</v>
      </c>
      <c r="D620" t="s">
        <v>656</v>
      </c>
      <c r="E620" s="3">
        <v>0</v>
      </c>
      <c r="F620">
        <v>1</v>
      </c>
    </row>
    <row r="621" spans="1:6">
      <c r="A621" s="2">
        <v>895.90629503</v>
      </c>
      <c r="B621">
        <v>4</v>
      </c>
      <c r="C621">
        <v>93553</v>
      </c>
      <c r="D621" t="s">
        <v>656</v>
      </c>
      <c r="E621" s="3">
        <v>0</v>
      </c>
      <c r="F621">
        <v>1</v>
      </c>
    </row>
    <row r="622" spans="1:6">
      <c r="A622" s="2">
        <v>1663.71114853</v>
      </c>
      <c r="B622">
        <v>2</v>
      </c>
      <c r="C622">
        <v>2512332</v>
      </c>
      <c r="D622" t="s">
        <v>658</v>
      </c>
      <c r="E622" s="3">
        <v>0</v>
      </c>
      <c r="F622">
        <v>1</v>
      </c>
    </row>
    <row r="623" spans="1:6">
      <c r="A623" s="2">
        <v>1664.21456</v>
      </c>
      <c r="B623">
        <v>2</v>
      </c>
      <c r="C623">
        <v>3141110</v>
      </c>
      <c r="D623" t="s">
        <v>658</v>
      </c>
      <c r="E623" s="3">
        <v>1.220078587532043</v>
      </c>
      <c r="F623">
        <v>1</v>
      </c>
    </row>
    <row r="624" spans="1:6">
      <c r="A624" s="2">
        <v>1664.71380103</v>
      </c>
      <c r="B624">
        <v>2</v>
      </c>
      <c r="C624">
        <v>2340898</v>
      </c>
      <c r="D624" t="s">
        <v>658</v>
      </c>
      <c r="E624" s="3">
        <v>0</v>
      </c>
      <c r="F624">
        <v>1</v>
      </c>
    </row>
    <row r="625" spans="1:6">
      <c r="A625" s="2">
        <v>1108.805006863333</v>
      </c>
      <c r="B625">
        <v>3</v>
      </c>
      <c r="C625">
        <v>4340230</v>
      </c>
      <c r="D625" t="s">
        <v>658</v>
      </c>
      <c r="E625" s="3">
        <v>0</v>
      </c>
      <c r="F625">
        <v>1</v>
      </c>
    </row>
    <row r="626" spans="1:6">
      <c r="A626" s="2">
        <v>1109.1371</v>
      </c>
      <c r="B626">
        <v>3</v>
      </c>
      <c r="C626">
        <v>5426489</v>
      </c>
      <c r="D626" t="s">
        <v>658</v>
      </c>
      <c r="E626" s="3">
        <v>-1.948234438896179</v>
      </c>
      <c r="F626">
        <v>1</v>
      </c>
    </row>
    <row r="627" spans="1:6">
      <c r="A627" s="2">
        <v>1109.473441863333</v>
      </c>
      <c r="B627">
        <v>3</v>
      </c>
      <c r="C627">
        <v>4044067</v>
      </c>
      <c r="D627" t="s">
        <v>658</v>
      </c>
      <c r="E627" s="3">
        <v>0</v>
      </c>
      <c r="F627">
        <v>1</v>
      </c>
    </row>
    <row r="628" spans="1:6">
      <c r="A628" s="2">
        <v>1109.807603196667</v>
      </c>
      <c r="B628">
        <v>3</v>
      </c>
      <c r="C628">
        <v>2228584</v>
      </c>
      <c r="D628" t="s">
        <v>658</v>
      </c>
      <c r="E628" s="3">
        <v>0</v>
      </c>
      <c r="F628">
        <v>1</v>
      </c>
    </row>
    <row r="629" spans="1:6">
      <c r="A629" s="2">
        <v>1110.141748196667</v>
      </c>
      <c r="B629">
        <v>3</v>
      </c>
      <c r="C629">
        <v>999464</v>
      </c>
      <c r="D629" t="s">
        <v>658</v>
      </c>
      <c r="E629" s="3">
        <v>0</v>
      </c>
      <c r="F629">
        <v>1</v>
      </c>
    </row>
    <row r="630" spans="1:6">
      <c r="A630" s="2">
        <v>1110.475882863333</v>
      </c>
      <c r="B630">
        <v>3</v>
      </c>
      <c r="C630">
        <v>383047</v>
      </c>
      <c r="D630" t="s">
        <v>658</v>
      </c>
      <c r="E630" s="3">
        <v>0</v>
      </c>
      <c r="F630">
        <v>1</v>
      </c>
    </row>
    <row r="631" spans="1:6">
      <c r="A631" s="2">
        <v>1110.810009863333</v>
      </c>
      <c r="B631">
        <v>3</v>
      </c>
      <c r="C631">
        <v>129398</v>
      </c>
      <c r="D631" t="s">
        <v>658</v>
      </c>
      <c r="E631" s="3">
        <v>0</v>
      </c>
      <c r="F631">
        <v>1</v>
      </c>
    </row>
    <row r="632" spans="1:6">
      <c r="A632" s="2">
        <v>1111.144130196667</v>
      </c>
      <c r="B632">
        <v>3</v>
      </c>
      <c r="C632">
        <v>39336</v>
      </c>
      <c r="D632" t="s">
        <v>658</v>
      </c>
      <c r="E632" s="3">
        <v>0</v>
      </c>
      <c r="F632">
        <v>1</v>
      </c>
    </row>
    <row r="633" spans="1:6">
      <c r="A633" s="2">
        <v>1302.22243453</v>
      </c>
      <c r="B633">
        <v>3</v>
      </c>
      <c r="C633">
        <v>2219338</v>
      </c>
      <c r="D633" t="s">
        <v>660</v>
      </c>
      <c r="E633" s="3">
        <v>0</v>
      </c>
      <c r="F633">
        <v>1</v>
      </c>
    </row>
    <row r="634" spans="1:6">
      <c r="A634" s="2">
        <v>1302.54882</v>
      </c>
      <c r="B634">
        <v>3</v>
      </c>
      <c r="C634">
        <v>3435565</v>
      </c>
      <c r="D634" t="s">
        <v>660</v>
      </c>
      <c r="E634" s="3">
        <v>-6.041858673095703</v>
      </c>
      <c r="F634">
        <v>1</v>
      </c>
    </row>
    <row r="635" spans="1:6">
      <c r="A635" s="2">
        <v>1302.890890196667</v>
      </c>
      <c r="B635">
        <v>3</v>
      </c>
      <c r="C635">
        <v>3021087</v>
      </c>
      <c r="D635" t="s">
        <v>660</v>
      </c>
      <c r="E635" s="3">
        <v>0</v>
      </c>
      <c r="F635">
        <v>1</v>
      </c>
    </row>
    <row r="636" spans="1:6">
      <c r="A636" s="2">
        <v>976.41337</v>
      </c>
      <c r="B636">
        <v>4</v>
      </c>
      <c r="C636">
        <v>1196973</v>
      </c>
      <c r="D636" t="s">
        <v>660</v>
      </c>
      <c r="E636" s="3">
        <v>-1.676315903663635</v>
      </c>
      <c r="F636">
        <v>1</v>
      </c>
    </row>
    <row r="637" spans="1:6">
      <c r="A637" s="2">
        <v>976.66569828</v>
      </c>
      <c r="B637">
        <v>4</v>
      </c>
      <c r="C637">
        <v>1852930</v>
      </c>
      <c r="D637" t="s">
        <v>660</v>
      </c>
      <c r="E637" s="3">
        <v>0</v>
      </c>
      <c r="F637">
        <v>1</v>
      </c>
    </row>
    <row r="638" spans="1:6">
      <c r="A638" s="2">
        <v>976.9163485300001</v>
      </c>
      <c r="B638">
        <v>4</v>
      </c>
      <c r="C638">
        <v>1629386</v>
      </c>
      <c r="D638" t="s">
        <v>660</v>
      </c>
      <c r="E638" s="3">
        <v>0</v>
      </c>
      <c r="F638">
        <v>1</v>
      </c>
    </row>
    <row r="639" spans="1:6">
      <c r="A639" s="2">
        <v>1945.83817</v>
      </c>
      <c r="B639">
        <v>2</v>
      </c>
      <c r="C639">
        <v>1227683</v>
      </c>
      <c r="D639" t="s">
        <v>662</v>
      </c>
      <c r="E639" s="3">
        <v>-0.8544023036956787</v>
      </c>
      <c r="F639">
        <v>1</v>
      </c>
    </row>
    <row r="640" spans="1:6">
      <c r="A640" s="2">
        <v>1946.34121553</v>
      </c>
      <c r="B640">
        <v>2</v>
      </c>
      <c r="C640">
        <v>1900002</v>
      </c>
      <c r="D640" t="s">
        <v>662</v>
      </c>
      <c r="E640" s="3">
        <v>0</v>
      </c>
      <c r="F640">
        <v>1</v>
      </c>
    </row>
    <row r="641" spans="1:6">
      <c r="A641" s="2">
        <v>1946.84251653</v>
      </c>
      <c r="B641">
        <v>2</v>
      </c>
      <c r="C641">
        <v>1667940</v>
      </c>
      <c r="D641" t="s">
        <v>662</v>
      </c>
      <c r="E641" s="3">
        <v>0</v>
      </c>
      <c r="F641">
        <v>1</v>
      </c>
    </row>
    <row r="642" spans="1:6">
      <c r="A642" s="2">
        <v>1449.24903353</v>
      </c>
      <c r="B642">
        <v>3</v>
      </c>
      <c r="C642">
        <v>2106402</v>
      </c>
      <c r="D642" t="s">
        <v>664</v>
      </c>
      <c r="E642" s="3">
        <v>0</v>
      </c>
      <c r="F642">
        <v>1</v>
      </c>
    </row>
    <row r="643" spans="1:6">
      <c r="A643" s="2">
        <v>1449.57965</v>
      </c>
      <c r="B643">
        <v>3</v>
      </c>
      <c r="C643">
        <v>3646334</v>
      </c>
      <c r="D643" t="s">
        <v>664</v>
      </c>
      <c r="E643" s="3">
        <v>-2.504303693771362</v>
      </c>
      <c r="F643">
        <v>1</v>
      </c>
    </row>
    <row r="644" spans="1:6">
      <c r="A644" s="2">
        <v>1449.91747953</v>
      </c>
      <c r="B644">
        <v>3</v>
      </c>
      <c r="C644">
        <v>3532354</v>
      </c>
      <c r="D644" t="s">
        <v>664</v>
      </c>
      <c r="E644" s="3">
        <v>0</v>
      </c>
      <c r="F644">
        <v>1</v>
      </c>
    </row>
    <row r="645" spans="1:6">
      <c r="A645" s="2">
        <v>1450.251656863333</v>
      </c>
      <c r="B645">
        <v>3</v>
      </c>
      <c r="C645">
        <v>2472520</v>
      </c>
      <c r="D645" t="s">
        <v>664</v>
      </c>
      <c r="E645" s="3">
        <v>0</v>
      </c>
      <c r="F645">
        <v>1</v>
      </c>
    </row>
    <row r="646" spans="1:6">
      <c r="A646" s="2">
        <v>1450.58581853</v>
      </c>
      <c r="B646">
        <v>3</v>
      </c>
      <c r="C646">
        <v>1385127</v>
      </c>
      <c r="D646" t="s">
        <v>664</v>
      </c>
      <c r="E646" s="3">
        <v>0</v>
      </c>
      <c r="F646">
        <v>1</v>
      </c>
    </row>
    <row r="647" spans="1:6">
      <c r="A647" s="2">
        <v>1450.919969196667</v>
      </c>
      <c r="B647">
        <v>3</v>
      </c>
      <c r="C647">
        <v>655655</v>
      </c>
      <c r="D647" t="s">
        <v>664</v>
      </c>
      <c r="E647" s="3">
        <v>0</v>
      </c>
      <c r="F647">
        <v>1</v>
      </c>
    </row>
    <row r="648" spans="1:6">
      <c r="A648" s="2">
        <v>1451.25411153</v>
      </c>
      <c r="B648">
        <v>3</v>
      </c>
      <c r="C648">
        <v>271184</v>
      </c>
      <c r="D648" t="s">
        <v>664</v>
      </c>
      <c r="E648" s="3">
        <v>0</v>
      </c>
      <c r="F648">
        <v>1</v>
      </c>
    </row>
    <row r="649" spans="1:6">
      <c r="A649" s="2">
        <v>1451.58824653</v>
      </c>
      <c r="B649">
        <v>3</v>
      </c>
      <c r="C649">
        <v>100253</v>
      </c>
      <c r="D649" t="s">
        <v>664</v>
      </c>
      <c r="E649" s="3">
        <v>0</v>
      </c>
      <c r="F649">
        <v>1</v>
      </c>
    </row>
    <row r="650" spans="1:6">
      <c r="A650" s="2">
        <v>1451.922376196667</v>
      </c>
      <c r="B650">
        <v>3</v>
      </c>
      <c r="C650">
        <v>33670</v>
      </c>
      <c r="D650" t="s">
        <v>664</v>
      </c>
      <c r="E650" s="3">
        <v>0</v>
      </c>
      <c r="F650">
        <v>1</v>
      </c>
    </row>
    <row r="651" spans="1:6">
      <c r="A651" s="2">
        <v>1399.23349053</v>
      </c>
      <c r="B651">
        <v>3</v>
      </c>
      <c r="C651">
        <v>1869636</v>
      </c>
      <c r="D651" t="s">
        <v>666</v>
      </c>
      <c r="E651" s="3">
        <v>0</v>
      </c>
      <c r="F651">
        <v>1</v>
      </c>
    </row>
    <row r="652" spans="1:6">
      <c r="A652" s="2">
        <v>1399.567697196667</v>
      </c>
      <c r="B652">
        <v>3</v>
      </c>
      <c r="C652">
        <v>1748911</v>
      </c>
      <c r="D652" t="s">
        <v>666</v>
      </c>
      <c r="E652" s="3">
        <v>0</v>
      </c>
      <c r="F652">
        <v>1</v>
      </c>
    </row>
    <row r="653" spans="1:6">
      <c r="A653" s="2">
        <v>1399.89592</v>
      </c>
      <c r="B653">
        <v>3</v>
      </c>
      <c r="C653">
        <v>1186699</v>
      </c>
      <c r="D653" t="s">
        <v>666</v>
      </c>
      <c r="E653" s="3">
        <v>-4.25758171081543</v>
      </c>
      <c r="F653">
        <v>1</v>
      </c>
    </row>
    <row r="654" spans="1:6">
      <c r="A654" s="2">
        <v>1981.26804</v>
      </c>
      <c r="B654">
        <v>2</v>
      </c>
      <c r="C654">
        <v>1131288</v>
      </c>
      <c r="D654" t="s">
        <v>668</v>
      </c>
      <c r="E654" s="3">
        <v>9.075063705444336</v>
      </c>
      <c r="F654">
        <v>1</v>
      </c>
    </row>
    <row r="655" spans="1:6">
      <c r="A655" s="2">
        <v>1981.75143853</v>
      </c>
      <c r="B655">
        <v>2</v>
      </c>
      <c r="C655">
        <v>1686665</v>
      </c>
      <c r="D655" t="s">
        <v>668</v>
      </c>
      <c r="E655" s="3">
        <v>0</v>
      </c>
      <c r="F655">
        <v>1</v>
      </c>
    </row>
    <row r="656" spans="1:6">
      <c r="A656" s="2">
        <v>1982.25272403</v>
      </c>
      <c r="B656">
        <v>2</v>
      </c>
      <c r="C656">
        <v>1458466</v>
      </c>
      <c r="D656" t="s">
        <v>668</v>
      </c>
      <c r="E656" s="3">
        <v>0</v>
      </c>
      <c r="F656">
        <v>1</v>
      </c>
    </row>
    <row r="657" spans="1:6">
      <c r="A657" s="2">
        <v>1982.75397703</v>
      </c>
      <c r="B657">
        <v>2</v>
      </c>
      <c r="C657">
        <v>924703</v>
      </c>
      <c r="D657" t="s">
        <v>668</v>
      </c>
      <c r="E657" s="3">
        <v>0</v>
      </c>
      <c r="F657">
        <v>1</v>
      </c>
    </row>
    <row r="658" spans="1:6">
      <c r="A658" s="2">
        <v>1983.25520603</v>
      </c>
      <c r="B658">
        <v>2</v>
      </c>
      <c r="C658">
        <v>474070</v>
      </c>
      <c r="D658" t="s">
        <v>668</v>
      </c>
      <c r="E658" s="3">
        <v>0</v>
      </c>
      <c r="F658">
        <v>1</v>
      </c>
    </row>
    <row r="659" spans="1:6">
      <c r="A659" s="2">
        <v>1983.75641903</v>
      </c>
      <c r="B659">
        <v>2</v>
      </c>
      <c r="C659">
        <v>206844</v>
      </c>
      <c r="D659" t="s">
        <v>668</v>
      </c>
      <c r="E659" s="3">
        <v>0</v>
      </c>
      <c r="F659">
        <v>1</v>
      </c>
    </row>
    <row r="660" spans="1:6">
      <c r="A660" s="2">
        <v>1984.25761903</v>
      </c>
      <c r="B660">
        <v>2</v>
      </c>
      <c r="C660">
        <v>79298</v>
      </c>
      <c r="D660" t="s">
        <v>668</v>
      </c>
      <c r="E660" s="3">
        <v>0</v>
      </c>
      <c r="F660">
        <v>1</v>
      </c>
    </row>
    <row r="661" spans="1:6">
      <c r="A661" s="2">
        <v>1984.75880953</v>
      </c>
      <c r="B661">
        <v>2</v>
      </c>
      <c r="C661">
        <v>27292</v>
      </c>
      <c r="D661" t="s">
        <v>668</v>
      </c>
      <c r="E661" s="3">
        <v>0</v>
      </c>
      <c r="F661">
        <v>1</v>
      </c>
    </row>
    <row r="662" spans="1:6">
      <c r="A662" s="2">
        <v>1100.64265</v>
      </c>
      <c r="B662">
        <v>4</v>
      </c>
      <c r="C662">
        <v>2620109</v>
      </c>
      <c r="D662" t="s">
        <v>265</v>
      </c>
      <c r="E662" s="3">
        <v>0.5689588189125061</v>
      </c>
      <c r="F662">
        <v>1</v>
      </c>
    </row>
    <row r="663" spans="1:6">
      <c r="A663" s="2">
        <v>1100.89266728</v>
      </c>
      <c r="B663">
        <v>4</v>
      </c>
      <c r="C663">
        <v>2495645</v>
      </c>
      <c r="D663" t="s">
        <v>265</v>
      </c>
      <c r="E663" s="3">
        <v>0</v>
      </c>
      <c r="F663">
        <v>1</v>
      </c>
    </row>
    <row r="664" spans="1:6">
      <c r="A664" s="2">
        <v>1101.14329428</v>
      </c>
      <c r="B664">
        <v>4</v>
      </c>
      <c r="C664">
        <v>1730263</v>
      </c>
      <c r="D664" t="s">
        <v>265</v>
      </c>
      <c r="E664" s="3">
        <v>0</v>
      </c>
      <c r="F664">
        <v>1</v>
      </c>
    </row>
    <row r="665" spans="1:6">
      <c r="A665" s="2">
        <v>1163.44197028</v>
      </c>
      <c r="B665">
        <v>4</v>
      </c>
      <c r="C665">
        <v>1978010</v>
      </c>
      <c r="D665" t="s">
        <v>670</v>
      </c>
      <c r="E665" s="3">
        <v>0</v>
      </c>
      <c r="F665">
        <v>1</v>
      </c>
    </row>
    <row r="666" spans="1:6">
      <c r="A666" s="2">
        <v>1163.69262403</v>
      </c>
      <c r="B666">
        <v>4</v>
      </c>
      <c r="C666">
        <v>2029610</v>
      </c>
      <c r="D666" t="s">
        <v>670</v>
      </c>
      <c r="E666" s="3">
        <v>0</v>
      </c>
      <c r="F666">
        <v>1</v>
      </c>
    </row>
    <row r="667" spans="1:6">
      <c r="A667" s="2">
        <v>1163.94321</v>
      </c>
      <c r="B667">
        <v>4</v>
      </c>
      <c r="C667">
        <v>1501904</v>
      </c>
      <c r="D667" t="s">
        <v>670</v>
      </c>
      <c r="E667" s="3">
        <v>-0.04362755641341209</v>
      </c>
      <c r="F667">
        <v>1</v>
      </c>
    </row>
    <row r="668" spans="1:6">
      <c r="A668" s="2">
        <v>1506.57356753</v>
      </c>
      <c r="B668">
        <v>3</v>
      </c>
      <c r="C668">
        <v>1852813</v>
      </c>
      <c r="D668" t="s">
        <v>672</v>
      </c>
      <c r="E668" s="3">
        <v>0</v>
      </c>
      <c r="F668">
        <v>1</v>
      </c>
    </row>
    <row r="669" spans="1:6">
      <c r="A669" s="2">
        <v>1506.907779196667</v>
      </c>
      <c r="B669">
        <v>3</v>
      </c>
      <c r="C669">
        <v>1841674</v>
      </c>
      <c r="D669" t="s">
        <v>672</v>
      </c>
      <c r="E669" s="3">
        <v>0</v>
      </c>
      <c r="F669">
        <v>1</v>
      </c>
    </row>
    <row r="670" spans="1:6">
      <c r="A670" s="2">
        <v>1507.24211</v>
      </c>
      <c r="B670">
        <v>3</v>
      </c>
      <c r="C670">
        <v>1325731</v>
      </c>
      <c r="D670" t="s">
        <v>672</v>
      </c>
      <c r="E670" s="3">
        <v>0.09496594965457916</v>
      </c>
      <c r="F670">
        <v>1</v>
      </c>
    </row>
    <row r="671" spans="1:6">
      <c r="A671" s="2">
        <v>1129.67835653</v>
      </c>
      <c r="B671">
        <v>4</v>
      </c>
      <c r="C671">
        <v>1917679</v>
      </c>
      <c r="D671" t="s">
        <v>672</v>
      </c>
      <c r="E671" s="3">
        <v>0</v>
      </c>
      <c r="F671">
        <v>1</v>
      </c>
    </row>
    <row r="672" spans="1:6">
      <c r="A672" s="2">
        <v>1129.92901528</v>
      </c>
      <c r="B672">
        <v>4</v>
      </c>
      <c r="C672">
        <v>1906151</v>
      </c>
      <c r="D672" t="s">
        <v>672</v>
      </c>
      <c r="E672" s="3">
        <v>0</v>
      </c>
      <c r="F672">
        <v>1</v>
      </c>
    </row>
    <row r="673" spans="1:6">
      <c r="A673" s="2">
        <v>1130.17673</v>
      </c>
      <c r="B673">
        <v>4</v>
      </c>
      <c r="C673">
        <v>1372144</v>
      </c>
      <c r="D673" t="s">
        <v>672</v>
      </c>
      <c r="E673" s="3">
        <v>-2.588995456695557</v>
      </c>
      <c r="F673">
        <v>1</v>
      </c>
    </row>
    <row r="674" spans="1:6">
      <c r="A674" s="2">
        <v>1422.50713</v>
      </c>
      <c r="B674">
        <v>3</v>
      </c>
      <c r="C674">
        <v>5067845</v>
      </c>
      <c r="D674" t="s">
        <v>674</v>
      </c>
      <c r="E674" s="3">
        <v>0.7602568864822388</v>
      </c>
      <c r="F674">
        <v>1</v>
      </c>
    </row>
    <row r="675" spans="1:6">
      <c r="A675" s="2">
        <v>1422.83872</v>
      </c>
      <c r="B675">
        <v>3</v>
      </c>
      <c r="C675">
        <v>8111800</v>
      </c>
      <c r="D675" t="s">
        <v>674</v>
      </c>
      <c r="E675" s="3">
        <v>-1.115044355392456</v>
      </c>
      <c r="F675">
        <v>1</v>
      </c>
    </row>
    <row r="676" spans="1:6">
      <c r="A676" s="2">
        <v>1423.174503863333</v>
      </c>
      <c r="B676">
        <v>3</v>
      </c>
      <c r="C676">
        <v>7473594</v>
      </c>
      <c r="D676" t="s">
        <v>674</v>
      </c>
      <c r="E676" s="3">
        <v>0</v>
      </c>
      <c r="F676">
        <v>1</v>
      </c>
    </row>
    <row r="677" spans="1:6">
      <c r="A677" s="2">
        <v>1423.508678196667</v>
      </c>
      <c r="B677">
        <v>3</v>
      </c>
      <c r="C677">
        <v>5034817</v>
      </c>
      <c r="D677" t="s">
        <v>674</v>
      </c>
      <c r="E677" s="3">
        <v>0</v>
      </c>
      <c r="F677">
        <v>1</v>
      </c>
    </row>
    <row r="678" spans="1:6">
      <c r="A678" s="2">
        <v>1423.84283653</v>
      </c>
      <c r="B678">
        <v>3</v>
      </c>
      <c r="C678">
        <v>2737306</v>
      </c>
      <c r="D678" t="s">
        <v>674</v>
      </c>
      <c r="E678" s="3">
        <v>0</v>
      </c>
      <c r="F678">
        <v>1</v>
      </c>
    </row>
    <row r="679" spans="1:6">
      <c r="A679" s="2">
        <v>1424.176983863333</v>
      </c>
      <c r="B679">
        <v>3</v>
      </c>
      <c r="C679">
        <v>1264909</v>
      </c>
      <c r="D679" t="s">
        <v>674</v>
      </c>
      <c r="E679" s="3">
        <v>0</v>
      </c>
      <c r="F679">
        <v>1</v>
      </c>
    </row>
    <row r="680" spans="1:6">
      <c r="A680" s="2">
        <v>1424.511122196667</v>
      </c>
      <c r="B680">
        <v>3</v>
      </c>
      <c r="C680">
        <v>513082</v>
      </c>
      <c r="D680" t="s">
        <v>674</v>
      </c>
      <c r="E680" s="3">
        <v>0</v>
      </c>
      <c r="F680">
        <v>1</v>
      </c>
    </row>
    <row r="681" spans="1:6">
      <c r="A681" s="2">
        <v>1424.845253863333</v>
      </c>
      <c r="B681">
        <v>3</v>
      </c>
      <c r="C681">
        <v>186700</v>
      </c>
      <c r="D681" t="s">
        <v>674</v>
      </c>
      <c r="E681" s="3">
        <v>0</v>
      </c>
      <c r="F681">
        <v>1</v>
      </c>
    </row>
    <row r="682" spans="1:6">
      <c r="A682" s="2">
        <v>1425.179379863333</v>
      </c>
      <c r="B682">
        <v>3</v>
      </c>
      <c r="C682">
        <v>61907</v>
      </c>
      <c r="D682" t="s">
        <v>674</v>
      </c>
      <c r="E682" s="3">
        <v>0</v>
      </c>
      <c r="F682">
        <v>1</v>
      </c>
    </row>
    <row r="683" spans="1:6">
      <c r="A683" s="2">
        <v>1206.18468478</v>
      </c>
      <c r="B683">
        <v>4</v>
      </c>
      <c r="C683">
        <v>1688900</v>
      </c>
      <c r="D683" t="s">
        <v>676</v>
      </c>
      <c r="E683" s="3">
        <v>0</v>
      </c>
      <c r="F683">
        <v>1</v>
      </c>
    </row>
    <row r="684" spans="1:6">
      <c r="A684" s="2">
        <v>1206.43534753</v>
      </c>
      <c r="B684">
        <v>4</v>
      </c>
      <c r="C684">
        <v>1774820</v>
      </c>
      <c r="D684" t="s">
        <v>676</v>
      </c>
      <c r="E684" s="3">
        <v>0</v>
      </c>
      <c r="F684">
        <v>1</v>
      </c>
    </row>
    <row r="685" spans="1:6">
      <c r="A685" s="2">
        <v>1206.68128</v>
      </c>
      <c r="B685">
        <v>4</v>
      </c>
      <c r="C685">
        <v>1347861</v>
      </c>
      <c r="D685" t="s">
        <v>676</v>
      </c>
      <c r="E685" s="3">
        <v>-3.904727458953857</v>
      </c>
      <c r="F685">
        <v>1</v>
      </c>
    </row>
    <row r="686" spans="1:6">
      <c r="A686" s="2">
        <v>1603.25032</v>
      </c>
      <c r="B686">
        <v>3</v>
      </c>
      <c r="C686">
        <v>2255953</v>
      </c>
      <c r="D686" t="s">
        <v>678</v>
      </c>
      <c r="E686" s="3">
        <v>-0.02943811379373074</v>
      </c>
      <c r="F686">
        <v>1</v>
      </c>
    </row>
    <row r="687" spans="1:6">
      <c r="A687" s="2">
        <v>1603.584584196667</v>
      </c>
      <c r="B687">
        <v>3</v>
      </c>
      <c r="C687">
        <v>2367870</v>
      </c>
      <c r="D687" t="s">
        <v>678</v>
      </c>
      <c r="E687" s="3">
        <v>0</v>
      </c>
      <c r="F687">
        <v>1</v>
      </c>
    </row>
    <row r="688" spans="1:6">
      <c r="A688" s="2">
        <v>1603.918776863333</v>
      </c>
      <c r="B688">
        <v>3</v>
      </c>
      <c r="C688">
        <v>1795233</v>
      </c>
      <c r="D688" t="s">
        <v>678</v>
      </c>
      <c r="E688" s="3">
        <v>0</v>
      </c>
      <c r="F688">
        <v>1</v>
      </c>
    </row>
    <row r="689" spans="1:6">
      <c r="A689" s="2">
        <v>1710.25166</v>
      </c>
      <c r="B689">
        <v>3</v>
      </c>
      <c r="C689">
        <v>2110216</v>
      </c>
      <c r="D689" t="s">
        <v>680</v>
      </c>
      <c r="E689" s="3">
        <v>-6.29973316192627</v>
      </c>
      <c r="F689">
        <v>1</v>
      </c>
    </row>
    <row r="690" spans="1:6">
      <c r="A690" s="2">
        <v>1710.596653196667</v>
      </c>
      <c r="B690">
        <v>3</v>
      </c>
      <c r="C690">
        <v>2338116</v>
      </c>
      <c r="D690" t="s">
        <v>680</v>
      </c>
      <c r="E690" s="3">
        <v>0</v>
      </c>
      <c r="F690">
        <v>1</v>
      </c>
    </row>
    <row r="691" spans="1:6">
      <c r="A691" s="2">
        <v>1710.930847863333</v>
      </c>
      <c r="B691">
        <v>3</v>
      </c>
      <c r="C691">
        <v>1867150</v>
      </c>
      <c r="D691" t="s">
        <v>680</v>
      </c>
      <c r="E691" s="3">
        <v>0</v>
      </c>
      <c r="F691">
        <v>1</v>
      </c>
    </row>
    <row r="692" spans="1:6">
      <c r="A692" s="2">
        <v>1215.64648</v>
      </c>
      <c r="B692">
        <v>4</v>
      </c>
      <c r="C692">
        <v>2121896</v>
      </c>
      <c r="D692" t="s">
        <v>682</v>
      </c>
      <c r="E692" s="3">
        <v>0.1211043000221252</v>
      </c>
      <c r="F692">
        <v>1</v>
      </c>
    </row>
    <row r="693" spans="1:6">
      <c r="A693" s="2">
        <v>1215.89698828</v>
      </c>
      <c r="B693">
        <v>4</v>
      </c>
      <c r="C693">
        <v>2191847</v>
      </c>
      <c r="D693" t="s">
        <v>682</v>
      </c>
      <c r="E693" s="3">
        <v>0</v>
      </c>
      <c r="F693">
        <v>1</v>
      </c>
    </row>
    <row r="694" spans="1:6">
      <c r="A694" s="2">
        <v>1216.14762603</v>
      </c>
      <c r="B694">
        <v>4</v>
      </c>
      <c r="C694">
        <v>1645091</v>
      </c>
      <c r="D694" t="s">
        <v>682</v>
      </c>
      <c r="E694" s="3">
        <v>0</v>
      </c>
      <c r="F694">
        <v>1</v>
      </c>
    </row>
    <row r="695" spans="1:6">
      <c r="A695" s="2">
        <v>1773.22218</v>
      </c>
      <c r="B695">
        <v>3</v>
      </c>
      <c r="C695">
        <v>2468662</v>
      </c>
      <c r="D695" t="s">
        <v>276</v>
      </c>
      <c r="E695" s="3">
        <v>-3.14484691619873</v>
      </c>
      <c r="F695">
        <v>1</v>
      </c>
    </row>
    <row r="696" spans="1:6">
      <c r="A696" s="2">
        <v>1773.56196053</v>
      </c>
      <c r="B696">
        <v>3</v>
      </c>
      <c r="C696">
        <v>2771908</v>
      </c>
      <c r="D696" t="s">
        <v>276</v>
      </c>
      <c r="E696" s="3">
        <v>0</v>
      </c>
      <c r="F696">
        <v>1</v>
      </c>
    </row>
    <row r="697" spans="1:6">
      <c r="A697" s="2">
        <v>1773.896141863333</v>
      </c>
      <c r="B697">
        <v>3</v>
      </c>
      <c r="C697">
        <v>2247006</v>
      </c>
      <c r="D697" t="s">
        <v>276</v>
      </c>
      <c r="E697" s="3">
        <v>0</v>
      </c>
      <c r="F697">
        <v>1</v>
      </c>
    </row>
    <row r="698" spans="1:6">
      <c r="A698" s="2">
        <v>1856.961016863333</v>
      </c>
      <c r="B698">
        <v>3</v>
      </c>
      <c r="C698">
        <v>1956559</v>
      </c>
      <c r="D698" t="s">
        <v>684</v>
      </c>
      <c r="E698" s="3">
        <v>0</v>
      </c>
      <c r="F698">
        <v>1</v>
      </c>
    </row>
    <row r="699" spans="1:6">
      <c r="A699" s="2">
        <v>1857.29523153</v>
      </c>
      <c r="B699">
        <v>3</v>
      </c>
      <c r="C699">
        <v>2343491</v>
      </c>
      <c r="D699" t="s">
        <v>684</v>
      </c>
      <c r="E699" s="3">
        <v>0</v>
      </c>
      <c r="F699">
        <v>1</v>
      </c>
    </row>
    <row r="700" spans="1:6">
      <c r="A700" s="2">
        <v>1857.64061</v>
      </c>
      <c r="B700">
        <v>3</v>
      </c>
      <c r="C700">
        <v>2010976</v>
      </c>
      <c r="D700" t="s">
        <v>684</v>
      </c>
      <c r="E700" s="3">
        <v>6.021726608276367</v>
      </c>
      <c r="F700">
        <v>1</v>
      </c>
    </row>
    <row r="701" spans="1:6">
      <c r="A701" s="2">
        <v>1295.90538353</v>
      </c>
      <c r="B701">
        <v>4</v>
      </c>
      <c r="C701">
        <v>2000002</v>
      </c>
      <c r="D701" t="s">
        <v>686</v>
      </c>
      <c r="E701" s="3">
        <v>0</v>
      </c>
      <c r="F701">
        <v>1</v>
      </c>
    </row>
    <row r="702" spans="1:6">
      <c r="A702" s="2">
        <v>1296.15604103</v>
      </c>
      <c r="B702">
        <v>4</v>
      </c>
      <c r="C702">
        <v>2181606</v>
      </c>
      <c r="D702" t="s">
        <v>686</v>
      </c>
      <c r="E702" s="3">
        <v>0</v>
      </c>
      <c r="F702">
        <v>1</v>
      </c>
    </row>
    <row r="703" spans="1:6">
      <c r="A703" s="2">
        <v>1296.40488</v>
      </c>
      <c r="B703">
        <v>4</v>
      </c>
      <c r="C703">
        <v>1724602</v>
      </c>
      <c r="D703" t="s">
        <v>686</v>
      </c>
      <c r="E703" s="3">
        <v>-1.389054894447327</v>
      </c>
      <c r="F703">
        <v>1</v>
      </c>
    </row>
    <row r="704" spans="1:6">
      <c r="A704" s="2">
        <v>1291.90665478</v>
      </c>
      <c r="B704">
        <v>4</v>
      </c>
      <c r="C704">
        <v>1952180</v>
      </c>
      <c r="D704" t="s">
        <v>688</v>
      </c>
      <c r="E704" s="3">
        <v>0</v>
      </c>
      <c r="F704">
        <v>1</v>
      </c>
    </row>
    <row r="705" spans="1:6">
      <c r="A705" s="2">
        <v>1292.15731253</v>
      </c>
      <c r="B705">
        <v>4</v>
      </c>
      <c r="C705">
        <v>2127043</v>
      </c>
      <c r="D705" t="s">
        <v>688</v>
      </c>
      <c r="E705" s="3">
        <v>0</v>
      </c>
      <c r="F705">
        <v>1</v>
      </c>
    </row>
    <row r="706" spans="1:6">
      <c r="A706" s="2">
        <v>1292.40625</v>
      </c>
      <c r="B706">
        <v>4</v>
      </c>
      <c r="C706">
        <v>1678871</v>
      </c>
      <c r="D706" t="s">
        <v>688</v>
      </c>
      <c r="E706" s="3">
        <v>-1.317138314247131</v>
      </c>
      <c r="F706">
        <v>1</v>
      </c>
    </row>
    <row r="707" spans="1:6">
      <c r="A707" s="2">
        <v>1468.97527153</v>
      </c>
      <c r="B707">
        <v>4</v>
      </c>
      <c r="C707">
        <v>2422811</v>
      </c>
      <c r="D707" t="s">
        <v>690</v>
      </c>
      <c r="E707" s="3">
        <v>0</v>
      </c>
      <c r="F707">
        <v>1</v>
      </c>
    </row>
    <row r="708" spans="1:6">
      <c r="A708" s="2">
        <v>1469.22677</v>
      </c>
      <c r="B708">
        <v>4</v>
      </c>
      <c r="C708">
        <v>3038992</v>
      </c>
      <c r="D708" t="s">
        <v>690</v>
      </c>
      <c r="E708" s="3">
        <v>0.5676254034042358</v>
      </c>
      <c r="F708">
        <v>1</v>
      </c>
    </row>
    <row r="709" spans="1:6">
      <c r="A709" s="2">
        <v>1469.47658303</v>
      </c>
      <c r="B709">
        <v>4</v>
      </c>
      <c r="C709">
        <v>2726456</v>
      </c>
      <c r="D709" t="s">
        <v>690</v>
      </c>
      <c r="E709" s="3">
        <v>0</v>
      </c>
      <c r="F709">
        <v>1</v>
      </c>
    </row>
    <row r="710" spans="1:6">
      <c r="A710" s="2">
        <v>1174.97876193</v>
      </c>
      <c r="B710">
        <v>5</v>
      </c>
      <c r="C710">
        <v>1881102</v>
      </c>
      <c r="D710" t="s">
        <v>690</v>
      </c>
      <c r="E710" s="3">
        <v>0</v>
      </c>
      <c r="F710">
        <v>1</v>
      </c>
    </row>
    <row r="711" spans="1:6">
      <c r="A711" s="2">
        <v>1175.18165</v>
      </c>
      <c r="B711">
        <v>5</v>
      </c>
      <c r="C711">
        <v>2359512</v>
      </c>
      <c r="D711" t="s">
        <v>690</v>
      </c>
      <c r="E711" s="3">
        <v>2.005200386047363</v>
      </c>
      <c r="F711">
        <v>1</v>
      </c>
    </row>
    <row r="712" spans="1:6">
      <c r="A712" s="2">
        <v>1175.37981113</v>
      </c>
      <c r="B712">
        <v>5</v>
      </c>
      <c r="C712">
        <v>2116856</v>
      </c>
      <c r="D712" t="s">
        <v>690</v>
      </c>
      <c r="E712" s="3">
        <v>0</v>
      </c>
      <c r="F712">
        <v>1</v>
      </c>
    </row>
    <row r="713" spans="1:6">
      <c r="A713" s="2">
        <v>1824.55213653</v>
      </c>
      <c r="B713">
        <v>3</v>
      </c>
      <c r="C713">
        <v>811354</v>
      </c>
      <c r="D713" t="s">
        <v>692</v>
      </c>
      <c r="E713" s="3">
        <v>0</v>
      </c>
      <c r="F713">
        <v>1</v>
      </c>
    </row>
    <row r="714" spans="1:6">
      <c r="A714" s="2">
        <v>1824.886402863333</v>
      </c>
      <c r="B714">
        <v>3</v>
      </c>
      <c r="C714">
        <v>1659949</v>
      </c>
      <c r="D714" t="s">
        <v>692</v>
      </c>
      <c r="E714" s="3">
        <v>0</v>
      </c>
      <c r="F714">
        <v>1</v>
      </c>
    </row>
    <row r="715" spans="1:6">
      <c r="A715" s="2">
        <v>1825.220618196666</v>
      </c>
      <c r="B715">
        <v>3</v>
      </c>
      <c r="C715">
        <v>1901787</v>
      </c>
      <c r="D715" t="s">
        <v>692</v>
      </c>
      <c r="E715" s="3">
        <v>0</v>
      </c>
      <c r="F715">
        <v>1</v>
      </c>
    </row>
    <row r="716" spans="1:6">
      <c r="A716" s="2">
        <v>1825.54362</v>
      </c>
      <c r="B716">
        <v>3</v>
      </c>
      <c r="C716">
        <v>1574822</v>
      </c>
      <c r="D716" t="s">
        <v>692</v>
      </c>
      <c r="E716" s="3">
        <v>-6.129203319549561</v>
      </c>
      <c r="F716">
        <v>1</v>
      </c>
    </row>
    <row r="717" spans="1:6">
      <c r="A717" s="2">
        <v>1825.888983863333</v>
      </c>
      <c r="B717">
        <v>3</v>
      </c>
      <c r="C717">
        <v>1044010</v>
      </c>
      <c r="D717" t="s">
        <v>692</v>
      </c>
      <c r="E717" s="3">
        <v>0</v>
      </c>
      <c r="F717">
        <v>1</v>
      </c>
    </row>
    <row r="718" spans="1:6">
      <c r="A718" s="2">
        <v>1826.223146196666</v>
      </c>
      <c r="B718">
        <v>3</v>
      </c>
      <c r="C718">
        <v>584981</v>
      </c>
      <c r="D718" t="s">
        <v>692</v>
      </c>
      <c r="E718" s="3">
        <v>0</v>
      </c>
      <c r="F718">
        <v>1</v>
      </c>
    </row>
    <row r="719" spans="1:6">
      <c r="A719" s="2">
        <v>1826.55729953</v>
      </c>
      <c r="B719">
        <v>3</v>
      </c>
      <c r="C719">
        <v>286494</v>
      </c>
      <c r="D719" t="s">
        <v>692</v>
      </c>
      <c r="E719" s="3">
        <v>0</v>
      </c>
      <c r="F719">
        <v>1</v>
      </c>
    </row>
    <row r="720" spans="1:6">
      <c r="A720" s="2">
        <v>1826.891445196667</v>
      </c>
      <c r="B720">
        <v>3</v>
      </c>
      <c r="C720">
        <v>125450</v>
      </c>
      <c r="D720" t="s">
        <v>692</v>
      </c>
      <c r="E720" s="3">
        <v>0</v>
      </c>
      <c r="F720">
        <v>1</v>
      </c>
    </row>
    <row r="721" spans="1:6">
      <c r="A721" s="2">
        <v>1827.22558453</v>
      </c>
      <c r="B721">
        <v>3</v>
      </c>
      <c r="C721">
        <v>49922</v>
      </c>
      <c r="D721" t="s">
        <v>692</v>
      </c>
      <c r="E721" s="3">
        <v>0</v>
      </c>
      <c r="F721">
        <v>1</v>
      </c>
    </row>
    <row r="722" spans="1:6">
      <c r="A722" s="2">
        <v>1827.55971853</v>
      </c>
      <c r="B722">
        <v>3</v>
      </c>
      <c r="C722">
        <v>18276</v>
      </c>
      <c r="D722" t="s">
        <v>692</v>
      </c>
      <c r="E722" s="3">
        <v>0</v>
      </c>
      <c r="F722">
        <v>1</v>
      </c>
    </row>
    <row r="723" spans="1:6">
      <c r="A723" s="2">
        <v>1368.41027</v>
      </c>
      <c r="B723">
        <v>4</v>
      </c>
      <c r="C723">
        <v>2136130</v>
      </c>
      <c r="D723" t="s">
        <v>692</v>
      </c>
      <c r="E723" s="3">
        <v>-1.982610583305359</v>
      </c>
      <c r="F723">
        <v>1</v>
      </c>
    </row>
    <row r="724" spans="1:6">
      <c r="A724" s="2">
        <v>1368.66364453</v>
      </c>
      <c r="B724">
        <v>4</v>
      </c>
      <c r="C724">
        <v>2447343</v>
      </c>
      <c r="D724" t="s">
        <v>692</v>
      </c>
      <c r="E724" s="3">
        <v>0</v>
      </c>
      <c r="F724">
        <v>1</v>
      </c>
    </row>
    <row r="725" spans="1:6">
      <c r="A725" s="2">
        <v>1368.91428778</v>
      </c>
      <c r="B725">
        <v>4</v>
      </c>
      <c r="C725">
        <v>2026583</v>
      </c>
      <c r="D725" t="s">
        <v>692</v>
      </c>
      <c r="E725" s="3">
        <v>0</v>
      </c>
      <c r="F725">
        <v>1</v>
      </c>
    </row>
    <row r="726" spans="1:6">
      <c r="A726" s="2">
        <v>1094.52893113</v>
      </c>
      <c r="B726">
        <v>5</v>
      </c>
      <c r="C726">
        <v>1931427</v>
      </c>
      <c r="D726" t="s">
        <v>692</v>
      </c>
      <c r="E726" s="3">
        <v>0</v>
      </c>
      <c r="F726">
        <v>1</v>
      </c>
    </row>
    <row r="727" spans="1:6">
      <c r="A727" s="2">
        <v>1094.73524</v>
      </c>
      <c r="B727">
        <v>5</v>
      </c>
      <c r="C727">
        <v>2212817</v>
      </c>
      <c r="D727" t="s">
        <v>692</v>
      </c>
      <c r="E727" s="3">
        <v>5.279541969299316</v>
      </c>
      <c r="F727">
        <v>1</v>
      </c>
    </row>
    <row r="728" spans="1:6">
      <c r="A728" s="2">
        <v>1094.92997493</v>
      </c>
      <c r="B728">
        <v>5</v>
      </c>
      <c r="C728">
        <v>1832378</v>
      </c>
      <c r="D728" t="s">
        <v>692</v>
      </c>
      <c r="E728" s="3">
        <v>0</v>
      </c>
      <c r="F728">
        <v>1</v>
      </c>
    </row>
    <row r="729" spans="1:6">
      <c r="A729" s="2">
        <v>1990.25200153</v>
      </c>
      <c r="B729">
        <v>3</v>
      </c>
      <c r="C729">
        <v>1853367</v>
      </c>
      <c r="D729" t="s">
        <v>284</v>
      </c>
      <c r="E729" s="3">
        <v>0</v>
      </c>
      <c r="F729">
        <v>1</v>
      </c>
    </row>
    <row r="730" spans="1:6">
      <c r="A730" s="2">
        <v>1990.58620953</v>
      </c>
      <c r="B730">
        <v>3</v>
      </c>
      <c r="C730">
        <v>2305425</v>
      </c>
      <c r="D730" t="s">
        <v>284</v>
      </c>
      <c r="E730" s="3">
        <v>0</v>
      </c>
      <c r="F730">
        <v>1</v>
      </c>
    </row>
    <row r="731" spans="1:6">
      <c r="A731" s="2">
        <v>1990.9099</v>
      </c>
      <c r="B731">
        <v>3</v>
      </c>
      <c r="C731">
        <v>2059178</v>
      </c>
      <c r="D731" t="s">
        <v>284</v>
      </c>
      <c r="E731" s="3">
        <v>-5.271530151367188</v>
      </c>
      <c r="F731">
        <v>1</v>
      </c>
    </row>
    <row r="732" spans="1:6">
      <c r="A732" s="2">
        <v>1517.22408253</v>
      </c>
      <c r="B732">
        <v>4</v>
      </c>
      <c r="C732">
        <v>2169279</v>
      </c>
      <c r="D732" t="s">
        <v>694</v>
      </c>
      <c r="E732" s="3">
        <v>0</v>
      </c>
      <c r="F732">
        <v>1</v>
      </c>
    </row>
    <row r="733" spans="1:6">
      <c r="A733" s="2">
        <v>1517.46186</v>
      </c>
      <c r="B733">
        <v>4</v>
      </c>
      <c r="C733">
        <v>5084836</v>
      </c>
      <c r="D733" t="s">
        <v>694</v>
      </c>
      <c r="E733" s="3">
        <v>-8.515317916870117</v>
      </c>
      <c r="F733">
        <v>1</v>
      </c>
    </row>
    <row r="734" spans="1:6">
      <c r="A734" s="2">
        <v>1517.71831</v>
      </c>
      <c r="B734">
        <v>4</v>
      </c>
      <c r="C734">
        <v>6536687</v>
      </c>
      <c r="D734" t="s">
        <v>694</v>
      </c>
      <c r="E734" s="3">
        <v>-4.704098701477051</v>
      </c>
      <c r="F734">
        <v>1</v>
      </c>
    </row>
    <row r="735" spans="1:6">
      <c r="A735" s="2">
        <v>1517.96749</v>
      </c>
      <c r="B735">
        <v>4</v>
      </c>
      <c r="C735">
        <v>6009318</v>
      </c>
      <c r="D735" t="s">
        <v>694</v>
      </c>
      <c r="E735" s="3">
        <v>-5.671881198883057</v>
      </c>
      <c r="F735">
        <v>1</v>
      </c>
    </row>
    <row r="736" spans="1:6">
      <c r="A736" s="2">
        <v>1518.22673778</v>
      </c>
      <c r="B736">
        <v>4</v>
      </c>
      <c r="C736">
        <v>4390431</v>
      </c>
      <c r="D736" t="s">
        <v>694</v>
      </c>
      <c r="E736" s="3">
        <v>0</v>
      </c>
      <c r="F736">
        <v>1</v>
      </c>
    </row>
    <row r="737" spans="1:6">
      <c r="A737" s="2">
        <v>1518.47736678</v>
      </c>
      <c r="B737">
        <v>4</v>
      </c>
      <c r="C737">
        <v>2696587</v>
      </c>
      <c r="D737" t="s">
        <v>694</v>
      </c>
      <c r="E737" s="3">
        <v>0</v>
      </c>
      <c r="F737">
        <v>1</v>
      </c>
    </row>
    <row r="738" spans="1:6">
      <c r="A738" s="2">
        <v>1518.72798878</v>
      </c>
      <c r="B738">
        <v>4</v>
      </c>
      <c r="C738">
        <v>1441564</v>
      </c>
      <c r="D738" t="s">
        <v>694</v>
      </c>
      <c r="E738" s="3">
        <v>0</v>
      </c>
      <c r="F738">
        <v>1</v>
      </c>
    </row>
    <row r="739" spans="1:6">
      <c r="A739" s="2">
        <v>1518.97860478</v>
      </c>
      <c r="B739">
        <v>4</v>
      </c>
      <c r="C739">
        <v>686702</v>
      </c>
      <c r="D739" t="s">
        <v>694</v>
      </c>
      <c r="E739" s="3">
        <v>0</v>
      </c>
      <c r="F739">
        <v>1</v>
      </c>
    </row>
    <row r="740" spans="1:6">
      <c r="A740" s="2">
        <v>1519.22921578</v>
      </c>
      <c r="B740">
        <v>4</v>
      </c>
      <c r="C740">
        <v>296450</v>
      </c>
      <c r="D740" t="s">
        <v>694</v>
      </c>
      <c r="E740" s="3">
        <v>0</v>
      </c>
      <c r="F740">
        <v>1</v>
      </c>
    </row>
    <row r="741" spans="1:6">
      <c r="A741" s="2">
        <v>1519.47982278</v>
      </c>
      <c r="B741">
        <v>4</v>
      </c>
      <c r="C741">
        <v>117462</v>
      </c>
      <c r="D741" t="s">
        <v>694</v>
      </c>
      <c r="E741" s="3">
        <v>0</v>
      </c>
      <c r="F741">
        <v>1</v>
      </c>
    </row>
    <row r="742" spans="1:6">
      <c r="A742" s="2">
        <v>1945.233847196667</v>
      </c>
      <c r="B742">
        <v>3</v>
      </c>
      <c r="C742">
        <v>2355961</v>
      </c>
      <c r="D742" t="s">
        <v>697</v>
      </c>
      <c r="E742" s="3">
        <v>0</v>
      </c>
      <c r="F742">
        <v>1</v>
      </c>
    </row>
    <row r="743" spans="1:6">
      <c r="A743" s="2">
        <v>1945.55985</v>
      </c>
      <c r="B743">
        <v>3</v>
      </c>
      <c r="C743">
        <v>2853966</v>
      </c>
      <c r="D743" t="s">
        <v>697</v>
      </c>
      <c r="E743" s="3">
        <v>-4.220291137695312</v>
      </c>
      <c r="F743">
        <v>1</v>
      </c>
    </row>
    <row r="744" spans="1:6">
      <c r="A744" s="2">
        <v>1945.902251196667</v>
      </c>
      <c r="B744">
        <v>3</v>
      </c>
      <c r="C744">
        <v>2490824</v>
      </c>
      <c r="D744" t="s">
        <v>697</v>
      </c>
      <c r="E744" s="3">
        <v>0</v>
      </c>
      <c r="F744">
        <v>1</v>
      </c>
    </row>
    <row r="745" spans="1:6">
      <c r="A745" s="2">
        <v>1458.67356628</v>
      </c>
      <c r="B745">
        <v>4</v>
      </c>
      <c r="C745">
        <v>2351702</v>
      </c>
      <c r="D745" t="s">
        <v>697</v>
      </c>
      <c r="E745" s="3">
        <v>0</v>
      </c>
      <c r="F745">
        <v>1</v>
      </c>
    </row>
    <row r="746" spans="1:6">
      <c r="A746" s="2">
        <v>1458.92646</v>
      </c>
      <c r="B746">
        <v>4</v>
      </c>
      <c r="C746">
        <v>2848807</v>
      </c>
      <c r="D746" t="s">
        <v>697</v>
      </c>
      <c r="E746" s="3">
        <v>1.530902028083801</v>
      </c>
      <c r="F746">
        <v>1</v>
      </c>
    </row>
    <row r="747" spans="1:6">
      <c r="A747" s="2">
        <v>1459.17486928</v>
      </c>
      <c r="B747">
        <v>4</v>
      </c>
      <c r="C747">
        <v>2486320</v>
      </c>
      <c r="D747" t="s">
        <v>697</v>
      </c>
      <c r="E747" s="3">
        <v>0</v>
      </c>
      <c r="F747">
        <v>1</v>
      </c>
    </row>
    <row r="748" spans="1:6">
      <c r="A748" s="2">
        <v>1939.89559</v>
      </c>
      <c r="B748">
        <v>3</v>
      </c>
      <c r="C748">
        <v>2140187</v>
      </c>
      <c r="D748" t="s">
        <v>699</v>
      </c>
      <c r="E748" s="3">
        <v>-3.411957263946533</v>
      </c>
      <c r="F748">
        <v>1</v>
      </c>
    </row>
    <row r="749" spans="1:6">
      <c r="A749" s="2">
        <v>1940.236422863333</v>
      </c>
      <c r="B749">
        <v>3</v>
      </c>
      <c r="C749">
        <v>2590198</v>
      </c>
      <c r="D749" t="s">
        <v>699</v>
      </c>
      <c r="E749" s="3">
        <v>0</v>
      </c>
      <c r="F749">
        <v>1</v>
      </c>
    </row>
    <row r="750" spans="1:6">
      <c r="A750" s="2">
        <v>1940.57061353</v>
      </c>
      <c r="B750">
        <v>3</v>
      </c>
      <c r="C750">
        <v>2257704</v>
      </c>
      <c r="D750" t="s">
        <v>699</v>
      </c>
      <c r="E750" s="3">
        <v>0</v>
      </c>
      <c r="F750">
        <v>1</v>
      </c>
    </row>
    <row r="751" spans="1:6">
      <c r="A751" s="2">
        <v>1454.42414178</v>
      </c>
      <c r="B751">
        <v>4</v>
      </c>
      <c r="C751">
        <v>1005212</v>
      </c>
      <c r="D751" t="s">
        <v>699</v>
      </c>
      <c r="E751" s="3">
        <v>0</v>
      </c>
      <c r="F751">
        <v>1</v>
      </c>
    </row>
    <row r="752" spans="1:6">
      <c r="A752" s="2">
        <v>1454.67951</v>
      </c>
      <c r="B752">
        <v>4</v>
      </c>
      <c r="C752">
        <v>2188563</v>
      </c>
      <c r="D752" t="s">
        <v>699</v>
      </c>
      <c r="E752" s="3">
        <v>3.212037324905396</v>
      </c>
      <c r="F752">
        <v>1</v>
      </c>
    </row>
    <row r="753" spans="1:6">
      <c r="A753" s="2">
        <v>1454.92549803</v>
      </c>
      <c r="B753">
        <v>4</v>
      </c>
      <c r="C753">
        <v>2648746</v>
      </c>
      <c r="D753" t="s">
        <v>699</v>
      </c>
      <c r="E753" s="3">
        <v>0</v>
      </c>
      <c r="F753">
        <v>1</v>
      </c>
    </row>
    <row r="754" spans="1:6">
      <c r="A754" s="2">
        <v>1455.17614103</v>
      </c>
      <c r="B754">
        <v>4</v>
      </c>
      <c r="C754">
        <v>2308736</v>
      </c>
      <c r="D754" t="s">
        <v>699</v>
      </c>
      <c r="E754" s="3">
        <v>0</v>
      </c>
      <c r="F754">
        <v>1</v>
      </c>
    </row>
    <row r="755" spans="1:6">
      <c r="A755" s="2">
        <v>1455.42677178</v>
      </c>
      <c r="B755">
        <v>4</v>
      </c>
      <c r="C755">
        <v>1607118</v>
      </c>
      <c r="D755" t="s">
        <v>699</v>
      </c>
      <c r="E755" s="3">
        <v>0</v>
      </c>
      <c r="F755">
        <v>1</v>
      </c>
    </row>
    <row r="756" spans="1:6">
      <c r="A756" s="2">
        <v>1455.67739378</v>
      </c>
      <c r="B756">
        <v>4</v>
      </c>
      <c r="C756">
        <v>943878</v>
      </c>
      <c r="D756" t="s">
        <v>699</v>
      </c>
      <c r="E756" s="3">
        <v>0</v>
      </c>
      <c r="F756">
        <v>1</v>
      </c>
    </row>
    <row r="757" spans="1:6">
      <c r="A757" s="2">
        <v>1455.92800903</v>
      </c>
      <c r="B757">
        <v>4</v>
      </c>
      <c r="C757">
        <v>483867</v>
      </c>
      <c r="D757" t="s">
        <v>699</v>
      </c>
      <c r="E757" s="3">
        <v>0</v>
      </c>
      <c r="F757">
        <v>1</v>
      </c>
    </row>
    <row r="758" spans="1:6">
      <c r="A758" s="2">
        <v>1456.17861853</v>
      </c>
      <c r="B758">
        <v>4</v>
      </c>
      <c r="C758">
        <v>221537</v>
      </c>
      <c r="D758" t="s">
        <v>699</v>
      </c>
      <c r="E758" s="3">
        <v>0</v>
      </c>
      <c r="F758">
        <v>1</v>
      </c>
    </row>
    <row r="759" spans="1:6">
      <c r="A759" s="2">
        <v>1456.42922328</v>
      </c>
      <c r="B759">
        <v>4</v>
      </c>
      <c r="C759">
        <v>92096</v>
      </c>
      <c r="D759" t="s">
        <v>699</v>
      </c>
      <c r="E759" s="3">
        <v>0</v>
      </c>
      <c r="F759">
        <v>1</v>
      </c>
    </row>
    <row r="760" spans="1:6">
      <c r="A760" s="2">
        <v>1456.67982428</v>
      </c>
      <c r="B760">
        <v>4</v>
      </c>
      <c r="C760">
        <v>35196</v>
      </c>
      <c r="D760" t="s">
        <v>699</v>
      </c>
      <c r="E760" s="3">
        <v>0</v>
      </c>
      <c r="F760">
        <v>1</v>
      </c>
    </row>
    <row r="761" spans="1:6">
      <c r="A761" s="2">
        <v>1163.53841473</v>
      </c>
      <c r="B761">
        <v>5</v>
      </c>
      <c r="C761">
        <v>2019742</v>
      </c>
      <c r="D761" t="s">
        <v>699</v>
      </c>
      <c r="E761" s="3">
        <v>0</v>
      </c>
      <c r="F761">
        <v>1</v>
      </c>
    </row>
    <row r="762" spans="1:6">
      <c r="A762" s="2">
        <v>1163.73894313</v>
      </c>
      <c r="B762">
        <v>5</v>
      </c>
      <c r="C762">
        <v>2444427</v>
      </c>
      <c r="D762" t="s">
        <v>699</v>
      </c>
      <c r="E762" s="3">
        <v>0</v>
      </c>
      <c r="F762">
        <v>1</v>
      </c>
    </row>
    <row r="763" spans="1:6">
      <c r="A763" s="2">
        <v>1163.94321</v>
      </c>
      <c r="B763">
        <v>5</v>
      </c>
      <c r="C763">
        <v>2130645</v>
      </c>
      <c r="D763" t="s">
        <v>699</v>
      </c>
      <c r="E763" s="3">
        <v>3.223939180374146</v>
      </c>
      <c r="F763">
        <v>1</v>
      </c>
    </row>
    <row r="764" spans="1:6">
      <c r="A764" s="2">
        <v>1305.39384133</v>
      </c>
      <c r="B764">
        <v>5</v>
      </c>
      <c r="C764">
        <v>1731758</v>
      </c>
      <c r="D764" t="s">
        <v>293</v>
      </c>
      <c r="E764" s="3">
        <v>0</v>
      </c>
      <c r="F764">
        <v>1</v>
      </c>
    </row>
    <row r="765" spans="1:6">
      <c r="A765" s="2">
        <v>1305.59436073</v>
      </c>
      <c r="B765">
        <v>5</v>
      </c>
      <c r="C765">
        <v>1697017</v>
      </c>
      <c r="D765" t="s">
        <v>293</v>
      </c>
      <c r="E765" s="3">
        <v>0</v>
      </c>
      <c r="F765">
        <v>1</v>
      </c>
    </row>
    <row r="766" spans="1:6">
      <c r="A766" s="2">
        <v>1305.80004</v>
      </c>
      <c r="B766">
        <v>5</v>
      </c>
      <c r="C766">
        <v>1317771</v>
      </c>
      <c r="D766" t="s">
        <v>293</v>
      </c>
      <c r="E766" s="3">
        <v>3.958562135696411</v>
      </c>
      <c r="F766">
        <v>1</v>
      </c>
    </row>
    <row r="767" spans="1:6">
      <c r="A767" s="2">
        <v>1593.98458</v>
      </c>
      <c r="B767">
        <v>4</v>
      </c>
      <c r="C767">
        <v>1764501</v>
      </c>
      <c r="D767" t="s">
        <v>701</v>
      </c>
      <c r="E767" s="3">
        <v>2.177234172821045</v>
      </c>
      <c r="F767">
        <v>1</v>
      </c>
    </row>
    <row r="768" spans="1:6">
      <c r="A768" s="2">
        <v>1594.23178003</v>
      </c>
      <c r="B768">
        <v>4</v>
      </c>
      <c r="C768">
        <v>2367588</v>
      </c>
      <c r="D768" t="s">
        <v>701</v>
      </c>
      <c r="E768" s="3">
        <v>0</v>
      </c>
      <c r="F768">
        <v>1</v>
      </c>
    </row>
    <row r="769" spans="1:6">
      <c r="A769" s="2">
        <v>1594.48243303</v>
      </c>
      <c r="B769">
        <v>4</v>
      </c>
      <c r="C769">
        <v>2268170</v>
      </c>
      <c r="D769" t="s">
        <v>701</v>
      </c>
      <c r="E769" s="3">
        <v>0</v>
      </c>
      <c r="F769">
        <v>1</v>
      </c>
    </row>
    <row r="770" spans="1:6">
      <c r="A770" s="2">
        <v>1227.94246013</v>
      </c>
      <c r="B770">
        <v>5</v>
      </c>
      <c r="C770">
        <v>1871429</v>
      </c>
      <c r="D770" t="s">
        <v>297</v>
      </c>
      <c r="E770" s="3">
        <v>0</v>
      </c>
      <c r="F770">
        <v>1</v>
      </c>
    </row>
    <row r="771" spans="1:6">
      <c r="A771" s="2">
        <v>1228.14087</v>
      </c>
      <c r="B771">
        <v>5</v>
      </c>
      <c r="C771">
        <v>2371683</v>
      </c>
      <c r="D771" t="s">
        <v>297</v>
      </c>
      <c r="E771" s="3">
        <v>-1.727103471755981</v>
      </c>
      <c r="F771">
        <v>1</v>
      </c>
    </row>
    <row r="772" spans="1:6">
      <c r="A772" s="2">
        <v>1228.34350773</v>
      </c>
      <c r="B772">
        <v>5</v>
      </c>
      <c r="C772">
        <v>2161108</v>
      </c>
      <c r="D772" t="s">
        <v>297</v>
      </c>
      <c r="E772" s="3">
        <v>0</v>
      </c>
      <c r="F772">
        <v>1</v>
      </c>
    </row>
    <row r="773" spans="1:6">
      <c r="A773" s="2">
        <v>1138.66451</v>
      </c>
      <c r="B773">
        <v>6</v>
      </c>
      <c r="C773">
        <v>2095253</v>
      </c>
      <c r="D773" t="s">
        <v>301</v>
      </c>
      <c r="E773" s="3">
        <v>-0.02812944352626801</v>
      </c>
      <c r="F773">
        <v>1</v>
      </c>
    </row>
    <row r="774" spans="1:6">
      <c r="A774" s="2">
        <v>1138.831643363333</v>
      </c>
      <c r="B774">
        <v>6</v>
      </c>
      <c r="C774">
        <v>2134052</v>
      </c>
      <c r="D774" t="s">
        <v>301</v>
      </c>
      <c r="E774" s="3">
        <v>0</v>
      </c>
      <c r="F774">
        <v>1</v>
      </c>
    </row>
    <row r="775" spans="1:6">
      <c r="A775" s="2">
        <v>1138.998736863333</v>
      </c>
      <c r="B775">
        <v>6</v>
      </c>
      <c r="C775">
        <v>1720644</v>
      </c>
      <c r="D775" t="s">
        <v>301</v>
      </c>
      <c r="E775" s="3">
        <v>0</v>
      </c>
      <c r="F775">
        <v>1</v>
      </c>
    </row>
    <row r="776" spans="1:6">
      <c r="A776" s="2">
        <v>1335.98793153</v>
      </c>
      <c r="B776">
        <v>5</v>
      </c>
      <c r="C776">
        <v>487957</v>
      </c>
      <c r="D776" t="s">
        <v>703</v>
      </c>
      <c r="E776" s="3">
        <v>0</v>
      </c>
      <c r="F776">
        <v>1</v>
      </c>
    </row>
    <row r="777" spans="1:6">
      <c r="A777" s="2">
        <v>1336.18849453</v>
      </c>
      <c r="B777">
        <v>5</v>
      </c>
      <c r="C777">
        <v>1250854</v>
      </c>
      <c r="D777" t="s">
        <v>703</v>
      </c>
      <c r="E777" s="3">
        <v>0</v>
      </c>
      <c r="F777">
        <v>1</v>
      </c>
    </row>
    <row r="778" spans="1:6">
      <c r="A778" s="2">
        <v>1336.38903293</v>
      </c>
      <c r="B778">
        <v>5</v>
      </c>
      <c r="C778">
        <v>1748609</v>
      </c>
      <c r="D778" t="s">
        <v>703</v>
      </c>
      <c r="E778" s="3">
        <v>0</v>
      </c>
      <c r="F778">
        <v>1</v>
      </c>
    </row>
    <row r="779" spans="1:6">
      <c r="A779" s="2">
        <v>1336.58955733</v>
      </c>
      <c r="B779">
        <v>5</v>
      </c>
      <c r="C779">
        <v>1742555</v>
      </c>
      <c r="D779" t="s">
        <v>703</v>
      </c>
      <c r="E779" s="3">
        <v>0</v>
      </c>
      <c r="F779">
        <v>1</v>
      </c>
    </row>
    <row r="780" spans="1:6">
      <c r="A780" s="2">
        <v>1336.79768</v>
      </c>
      <c r="B780">
        <v>5</v>
      </c>
      <c r="C780">
        <v>1377001</v>
      </c>
      <c r="D780" t="s">
        <v>703</v>
      </c>
      <c r="E780" s="3">
        <v>5.69129753112793</v>
      </c>
      <c r="F780">
        <v>1</v>
      </c>
    </row>
    <row r="781" spans="1:6">
      <c r="A781" s="2">
        <v>1336.99057913</v>
      </c>
      <c r="B781">
        <v>5</v>
      </c>
      <c r="C781">
        <v>913261</v>
      </c>
      <c r="D781" t="s">
        <v>703</v>
      </c>
      <c r="E781" s="3">
        <v>0</v>
      </c>
      <c r="F781">
        <v>1</v>
      </c>
    </row>
    <row r="782" spans="1:6">
      <c r="A782" s="2">
        <v>1337.19108053</v>
      </c>
      <c r="B782">
        <v>5</v>
      </c>
      <c r="C782">
        <v>526517</v>
      </c>
      <c r="D782" t="s">
        <v>703</v>
      </c>
      <c r="E782" s="3">
        <v>0</v>
      </c>
      <c r="F782">
        <v>1</v>
      </c>
    </row>
    <row r="783" spans="1:6">
      <c r="A783" s="2">
        <v>1337.39157693</v>
      </c>
      <c r="B783">
        <v>5</v>
      </c>
      <c r="C783">
        <v>270208</v>
      </c>
      <c r="D783" t="s">
        <v>703</v>
      </c>
      <c r="E783" s="3">
        <v>0</v>
      </c>
      <c r="F783">
        <v>1</v>
      </c>
    </row>
    <row r="784" spans="1:6">
      <c r="A784" s="2">
        <v>1337.59206953</v>
      </c>
      <c r="B784">
        <v>5</v>
      </c>
      <c r="C784">
        <v>125565</v>
      </c>
      <c r="D784" t="s">
        <v>703</v>
      </c>
      <c r="E784" s="3">
        <v>0</v>
      </c>
      <c r="F784">
        <v>1</v>
      </c>
    </row>
    <row r="785" spans="1:6">
      <c r="A785" s="2">
        <v>1337.79255853</v>
      </c>
      <c r="B785">
        <v>5</v>
      </c>
      <c r="C785">
        <v>53517</v>
      </c>
      <c r="D785" t="s">
        <v>703</v>
      </c>
      <c r="E785" s="3">
        <v>0</v>
      </c>
      <c r="F785">
        <v>1</v>
      </c>
    </row>
    <row r="786" spans="1:6">
      <c r="A786" s="2">
        <v>1337.99304453</v>
      </c>
      <c r="B786">
        <v>5</v>
      </c>
      <c r="C786">
        <v>21130</v>
      </c>
      <c r="D786" t="s">
        <v>703</v>
      </c>
      <c r="E786" s="3">
        <v>0</v>
      </c>
      <c r="F786">
        <v>1</v>
      </c>
    </row>
    <row r="787" spans="1:6">
      <c r="A787" s="2">
        <v>1377.36720413</v>
      </c>
      <c r="B787">
        <v>5</v>
      </c>
      <c r="C787">
        <v>2207417</v>
      </c>
      <c r="D787" t="s">
        <v>705</v>
      </c>
      <c r="E787" s="3">
        <v>0</v>
      </c>
      <c r="F787">
        <v>1</v>
      </c>
    </row>
    <row r="788" spans="1:6">
      <c r="A788" s="2">
        <v>1377.56772193</v>
      </c>
      <c r="B788">
        <v>5</v>
      </c>
      <c r="C788">
        <v>2226210</v>
      </c>
      <c r="D788" t="s">
        <v>705</v>
      </c>
      <c r="E788" s="3">
        <v>0</v>
      </c>
      <c r="F788">
        <v>1</v>
      </c>
    </row>
    <row r="789" spans="1:6">
      <c r="A789" s="2">
        <v>1377.76984</v>
      </c>
      <c r="B789">
        <v>5</v>
      </c>
      <c r="C789">
        <v>1782231</v>
      </c>
      <c r="D789" t="s">
        <v>705</v>
      </c>
      <c r="E789" s="3">
        <v>1.168316960334778</v>
      </c>
      <c r="F789">
        <v>1</v>
      </c>
    </row>
    <row r="790" spans="1:6">
      <c r="A790" s="2">
        <v>1147.63812403</v>
      </c>
      <c r="B790">
        <v>6</v>
      </c>
      <c r="C790">
        <v>2096312</v>
      </c>
      <c r="D790" t="s">
        <v>705</v>
      </c>
      <c r="E790" s="3">
        <v>0</v>
      </c>
      <c r="F790">
        <v>1</v>
      </c>
    </row>
    <row r="791" spans="1:6">
      <c r="A791" s="2">
        <v>1147.80735</v>
      </c>
      <c r="B791">
        <v>6</v>
      </c>
      <c r="C791">
        <v>2114159</v>
      </c>
      <c r="D791" t="s">
        <v>705</v>
      </c>
      <c r="E791" s="3">
        <v>1.853801727294922</v>
      </c>
      <c r="F791">
        <v>1</v>
      </c>
    </row>
    <row r="792" spans="1:6">
      <c r="A792" s="2">
        <v>1147.97231253</v>
      </c>
      <c r="B792">
        <v>6</v>
      </c>
      <c r="C792">
        <v>1692527</v>
      </c>
      <c r="D792" t="s">
        <v>705</v>
      </c>
      <c r="E792" s="3">
        <v>0</v>
      </c>
      <c r="F792">
        <v>1</v>
      </c>
    </row>
    <row r="793" spans="1:6">
      <c r="A793" s="2">
        <v>1189.504757196667</v>
      </c>
      <c r="B793">
        <v>6</v>
      </c>
      <c r="C793">
        <v>2241276</v>
      </c>
      <c r="D793" t="s">
        <v>303</v>
      </c>
      <c r="E793" s="3">
        <v>0</v>
      </c>
      <c r="F793">
        <v>1</v>
      </c>
    </row>
    <row r="794" spans="1:6">
      <c r="A794" s="2">
        <v>1189.67185953</v>
      </c>
      <c r="B794">
        <v>6</v>
      </c>
      <c r="C794">
        <v>2369221</v>
      </c>
      <c r="D794" t="s">
        <v>303</v>
      </c>
      <c r="E794" s="3">
        <v>0</v>
      </c>
      <c r="F794">
        <v>1</v>
      </c>
    </row>
    <row r="795" spans="1:6">
      <c r="A795" s="2">
        <v>1189.83505</v>
      </c>
      <c r="B795">
        <v>6</v>
      </c>
      <c r="C795">
        <v>1980058</v>
      </c>
      <c r="D795" t="s">
        <v>303</v>
      </c>
      <c r="E795" s="3">
        <v>-3.281141519546509</v>
      </c>
      <c r="F795">
        <v>1</v>
      </c>
    </row>
    <row r="796" spans="1:6">
      <c r="A796" s="2">
        <v>1687.69584328</v>
      </c>
      <c r="B796">
        <v>4</v>
      </c>
      <c r="C796">
        <v>4250027</v>
      </c>
      <c r="D796" t="s">
        <v>707</v>
      </c>
      <c r="E796" s="3">
        <v>0</v>
      </c>
      <c r="F796">
        <v>1</v>
      </c>
    </row>
    <row r="797" spans="1:6">
      <c r="A797" s="2">
        <v>1687.94654378</v>
      </c>
      <c r="B797">
        <v>4</v>
      </c>
      <c r="C797">
        <v>10668137</v>
      </c>
      <c r="D797" t="s">
        <v>707</v>
      </c>
      <c r="E797" s="3">
        <v>0</v>
      </c>
      <c r="F797">
        <v>1</v>
      </c>
    </row>
    <row r="798" spans="1:6">
      <c r="A798" s="2">
        <v>1688.21482</v>
      </c>
      <c r="B798">
        <v>4</v>
      </c>
      <c r="C798">
        <v>14717705</v>
      </c>
      <c r="D798" t="s">
        <v>707</v>
      </c>
      <c r="E798" s="3">
        <v>10.43019104003906</v>
      </c>
      <c r="F798">
        <v>1</v>
      </c>
    </row>
    <row r="799" spans="1:6">
      <c r="A799" s="2">
        <v>1688.44291</v>
      </c>
      <c r="B799">
        <v>4</v>
      </c>
      <c r="C799">
        <v>14537416</v>
      </c>
      <c r="D799" t="s">
        <v>707</v>
      </c>
      <c r="E799" s="3">
        <v>-2.933037042617798</v>
      </c>
      <c r="F799">
        <v>1</v>
      </c>
    </row>
    <row r="800" spans="1:6">
      <c r="A800" s="2">
        <v>1688.69850053</v>
      </c>
      <c r="B800">
        <v>4</v>
      </c>
      <c r="C800">
        <v>11421234</v>
      </c>
      <c r="D800" t="s">
        <v>707</v>
      </c>
      <c r="E800" s="3">
        <v>0</v>
      </c>
      <c r="F800">
        <v>1</v>
      </c>
    </row>
    <row r="801" spans="1:6">
      <c r="A801" s="2">
        <v>1688.94912978</v>
      </c>
      <c r="B801">
        <v>4</v>
      </c>
      <c r="C801">
        <v>7548234</v>
      </c>
      <c r="D801" t="s">
        <v>707</v>
      </c>
      <c r="E801" s="3">
        <v>0</v>
      </c>
      <c r="F801">
        <v>1</v>
      </c>
    </row>
    <row r="802" spans="1:6">
      <c r="A802" s="2">
        <v>1689.19975153</v>
      </c>
      <c r="B802">
        <v>4</v>
      </c>
      <c r="C802">
        <v>4344314</v>
      </c>
      <c r="D802" t="s">
        <v>707</v>
      </c>
      <c r="E802" s="3">
        <v>0</v>
      </c>
      <c r="F802">
        <v>1</v>
      </c>
    </row>
    <row r="803" spans="1:6">
      <c r="A803" s="2">
        <v>1689.45036778</v>
      </c>
      <c r="B803">
        <v>4</v>
      </c>
      <c r="C803">
        <v>2229000</v>
      </c>
      <c r="D803" t="s">
        <v>707</v>
      </c>
      <c r="E803" s="3">
        <v>0</v>
      </c>
      <c r="F803">
        <v>1</v>
      </c>
    </row>
    <row r="804" spans="1:6">
      <c r="A804" s="2">
        <v>1689.70097903</v>
      </c>
      <c r="B804">
        <v>4</v>
      </c>
      <c r="C804">
        <v>1036865</v>
      </c>
      <c r="D804" t="s">
        <v>707</v>
      </c>
      <c r="E804" s="3">
        <v>0</v>
      </c>
      <c r="F804">
        <v>1</v>
      </c>
    </row>
    <row r="805" spans="1:6">
      <c r="A805" s="2">
        <v>1689.95158603</v>
      </c>
      <c r="B805">
        <v>4</v>
      </c>
      <c r="C805">
        <v>442844</v>
      </c>
      <c r="D805" t="s">
        <v>707</v>
      </c>
      <c r="E805" s="3">
        <v>0</v>
      </c>
      <c r="F805">
        <v>1</v>
      </c>
    </row>
    <row r="806" spans="1:6">
      <c r="A806" s="2">
        <v>1690.20218953</v>
      </c>
      <c r="B806">
        <v>4</v>
      </c>
      <c r="C806">
        <v>175382</v>
      </c>
      <c r="D806" t="s">
        <v>707</v>
      </c>
      <c r="E806" s="3">
        <v>0</v>
      </c>
      <c r="F806">
        <v>1</v>
      </c>
    </row>
    <row r="807" spans="1:6">
      <c r="A807" s="2">
        <v>1125.12904903</v>
      </c>
      <c r="B807">
        <v>6</v>
      </c>
      <c r="C807">
        <v>1809439</v>
      </c>
      <c r="D807" t="s">
        <v>707</v>
      </c>
      <c r="E807" s="3">
        <v>0</v>
      </c>
      <c r="F807">
        <v>1</v>
      </c>
    </row>
    <row r="808" spans="1:6">
      <c r="A808" s="2">
        <v>1125.296149363333</v>
      </c>
      <c r="B808">
        <v>6</v>
      </c>
      <c r="C808">
        <v>1787274</v>
      </c>
      <c r="D808" t="s">
        <v>707</v>
      </c>
      <c r="E808" s="3">
        <v>0</v>
      </c>
      <c r="F808">
        <v>1</v>
      </c>
    </row>
    <row r="809" spans="1:6">
      <c r="A809" s="2">
        <v>1125.46526</v>
      </c>
      <c r="B809">
        <v>6</v>
      </c>
      <c r="C809">
        <v>1404161</v>
      </c>
      <c r="D809" t="s">
        <v>707</v>
      </c>
      <c r="E809" s="3">
        <v>1.79345703125</v>
      </c>
      <c r="F809">
        <v>1</v>
      </c>
    </row>
    <row r="810" spans="1:6">
      <c r="A810" s="2">
        <v>1808.22289</v>
      </c>
      <c r="B810">
        <v>4</v>
      </c>
      <c r="C810">
        <v>2786453</v>
      </c>
      <c r="D810" t="s">
        <v>709</v>
      </c>
      <c r="E810" s="3">
        <v>0.1166725754737854</v>
      </c>
      <c r="F810">
        <v>1</v>
      </c>
    </row>
    <row r="811" spans="1:6">
      <c r="A811" s="2">
        <v>1808.47332578</v>
      </c>
      <c r="B811">
        <v>4</v>
      </c>
      <c r="C811">
        <v>2931420</v>
      </c>
      <c r="D811" t="s">
        <v>709</v>
      </c>
      <c r="E811" s="3">
        <v>0</v>
      </c>
      <c r="F811">
        <v>1</v>
      </c>
    </row>
    <row r="812" spans="1:6">
      <c r="A812" s="2">
        <v>1808.72396103</v>
      </c>
      <c r="B812">
        <v>4</v>
      </c>
      <c r="C812">
        <v>2443470</v>
      </c>
      <c r="D812" t="s">
        <v>709</v>
      </c>
      <c r="E812" s="3">
        <v>0</v>
      </c>
      <c r="F812">
        <v>1</v>
      </c>
    </row>
    <row r="813" spans="1:6">
      <c r="A813" s="2">
        <v>1445.97560533</v>
      </c>
      <c r="B813">
        <v>5</v>
      </c>
      <c r="C813">
        <v>1452875</v>
      </c>
      <c r="D813" t="s">
        <v>709</v>
      </c>
      <c r="E813" s="3">
        <v>0</v>
      </c>
      <c r="F813">
        <v>1</v>
      </c>
    </row>
    <row r="814" spans="1:6">
      <c r="A814" s="2">
        <v>1446.17529</v>
      </c>
      <c r="B814">
        <v>5</v>
      </c>
      <c r="C814">
        <v>3944253</v>
      </c>
      <c r="D814" t="s">
        <v>709</v>
      </c>
      <c r="E814" s="3">
        <v>-0.6000168323516846</v>
      </c>
      <c r="F814">
        <v>1</v>
      </c>
    </row>
    <row r="815" spans="1:6">
      <c r="A815" s="2">
        <v>1446.3685</v>
      </c>
      <c r="B815">
        <v>5</v>
      </c>
      <c r="C815">
        <v>5827571</v>
      </c>
      <c r="D815" t="s">
        <v>709</v>
      </c>
      <c r="E815" s="3">
        <v>-5.660994052886963</v>
      </c>
      <c r="F815">
        <v>1</v>
      </c>
    </row>
    <row r="816" spans="1:6">
      <c r="A816" s="2">
        <v>1446.57720533</v>
      </c>
      <c r="B816">
        <v>5</v>
      </c>
      <c r="C816">
        <v>6130756</v>
      </c>
      <c r="D816" t="s">
        <v>709</v>
      </c>
      <c r="E816" s="3">
        <v>0</v>
      </c>
      <c r="F816">
        <v>1</v>
      </c>
    </row>
    <row r="817" spans="1:6">
      <c r="A817" s="2">
        <v>1446.77771353</v>
      </c>
      <c r="B817">
        <v>5</v>
      </c>
      <c r="C817">
        <v>5110259</v>
      </c>
      <c r="D817" t="s">
        <v>709</v>
      </c>
      <c r="E817" s="3">
        <v>0</v>
      </c>
      <c r="F817">
        <v>1</v>
      </c>
    </row>
    <row r="818" spans="1:6">
      <c r="A818" s="2">
        <v>1446.97821513</v>
      </c>
      <c r="B818">
        <v>5</v>
      </c>
      <c r="C818">
        <v>3572922</v>
      </c>
      <c r="D818" t="s">
        <v>709</v>
      </c>
      <c r="E818" s="3">
        <v>0</v>
      </c>
      <c r="F818">
        <v>1</v>
      </c>
    </row>
    <row r="819" spans="1:6">
      <c r="A819" s="2">
        <v>1447.17871113</v>
      </c>
      <c r="B819">
        <v>5</v>
      </c>
      <c r="C819">
        <v>2170500</v>
      </c>
      <c r="D819" t="s">
        <v>709</v>
      </c>
      <c r="E819" s="3">
        <v>0</v>
      </c>
      <c r="F819">
        <v>1</v>
      </c>
    </row>
    <row r="820" spans="1:6">
      <c r="A820" s="2">
        <v>1447.37920273</v>
      </c>
      <c r="B820">
        <v>5</v>
      </c>
      <c r="C820">
        <v>1173290</v>
      </c>
      <c r="D820" t="s">
        <v>709</v>
      </c>
      <c r="E820" s="3">
        <v>0</v>
      </c>
      <c r="F820">
        <v>1</v>
      </c>
    </row>
    <row r="821" spans="1:6">
      <c r="A821" s="2">
        <v>1447.57969053</v>
      </c>
      <c r="B821">
        <v>5</v>
      </c>
      <c r="C821">
        <v>574121</v>
      </c>
      <c r="D821" t="s">
        <v>709</v>
      </c>
      <c r="E821" s="3">
        <v>0</v>
      </c>
      <c r="F821">
        <v>1</v>
      </c>
    </row>
    <row r="822" spans="1:6">
      <c r="A822" s="2">
        <v>1447.78017513</v>
      </c>
      <c r="B822">
        <v>5</v>
      </c>
      <c r="C822">
        <v>257606</v>
      </c>
      <c r="D822" t="s">
        <v>709</v>
      </c>
      <c r="E822" s="3">
        <v>0</v>
      </c>
      <c r="F822">
        <v>1</v>
      </c>
    </row>
    <row r="823" spans="1:6">
      <c r="A823" s="2">
        <v>1447.98065713</v>
      </c>
      <c r="B823">
        <v>5</v>
      </c>
      <c r="C823">
        <v>107054</v>
      </c>
      <c r="D823" t="s">
        <v>709</v>
      </c>
      <c r="E823" s="3">
        <v>0</v>
      </c>
      <c r="F823">
        <v>1</v>
      </c>
    </row>
    <row r="824" spans="1:6">
      <c r="A824" s="2">
        <v>1205.146027196667</v>
      </c>
      <c r="B824">
        <v>6</v>
      </c>
      <c r="C824">
        <v>2089571</v>
      </c>
      <c r="D824" t="s">
        <v>709</v>
      </c>
      <c r="E824" s="3">
        <v>0</v>
      </c>
      <c r="F824">
        <v>1</v>
      </c>
    </row>
    <row r="825" spans="1:6">
      <c r="A825" s="2">
        <v>1205.31795</v>
      </c>
      <c r="B825">
        <v>6</v>
      </c>
      <c r="C825">
        <v>2198283</v>
      </c>
      <c r="D825" t="s">
        <v>709</v>
      </c>
      <c r="E825" s="3">
        <v>4.003084182739258</v>
      </c>
      <c r="F825">
        <v>1</v>
      </c>
    </row>
    <row r="826" spans="1:6">
      <c r="A826" s="2">
        <v>1205.480215196666</v>
      </c>
      <c r="B826">
        <v>6</v>
      </c>
      <c r="C826">
        <v>1832367</v>
      </c>
      <c r="D826" t="s">
        <v>709</v>
      </c>
      <c r="E826" s="3">
        <v>0</v>
      </c>
      <c r="F826">
        <v>1</v>
      </c>
    </row>
    <row r="827" spans="1:6">
      <c r="A827" s="2">
        <v>1469.60575673</v>
      </c>
      <c r="B827">
        <v>5</v>
      </c>
      <c r="C827">
        <v>2210798</v>
      </c>
      <c r="D827" t="s">
        <v>711</v>
      </c>
      <c r="E827" s="3">
        <v>0</v>
      </c>
      <c r="F827">
        <v>1</v>
      </c>
    </row>
    <row r="828" spans="1:6">
      <c r="A828" s="2">
        <v>1469.80884</v>
      </c>
      <c r="B828">
        <v>5</v>
      </c>
      <c r="C828">
        <v>2386926</v>
      </c>
      <c r="D828" t="s">
        <v>711</v>
      </c>
      <c r="E828" s="3">
        <v>1.740685224533081</v>
      </c>
      <c r="F828">
        <v>1</v>
      </c>
    </row>
    <row r="829" spans="1:6">
      <c r="A829" s="2">
        <v>1470.00679673</v>
      </c>
      <c r="B829">
        <v>5</v>
      </c>
      <c r="C829">
        <v>2037633</v>
      </c>
      <c r="D829" t="s">
        <v>711</v>
      </c>
      <c r="E829" s="3">
        <v>0</v>
      </c>
      <c r="F829">
        <v>1</v>
      </c>
    </row>
    <row r="830" spans="1:6">
      <c r="A830" s="2">
        <v>1419.36205</v>
      </c>
      <c r="B830">
        <v>5</v>
      </c>
      <c r="C830">
        <v>2417440</v>
      </c>
      <c r="D830" t="s">
        <v>713</v>
      </c>
      <c r="E830" s="3">
        <v>-2.640284776687622</v>
      </c>
      <c r="F830">
        <v>1</v>
      </c>
    </row>
    <row r="831" spans="1:6">
      <c r="A831" s="2">
        <v>1419.56631733</v>
      </c>
      <c r="B831">
        <v>5</v>
      </c>
      <c r="C831">
        <v>2492653</v>
      </c>
      <c r="D831" t="s">
        <v>713</v>
      </c>
      <c r="E831" s="3">
        <v>0</v>
      </c>
      <c r="F831">
        <v>1</v>
      </c>
    </row>
    <row r="832" spans="1:6">
      <c r="A832" s="2">
        <v>1419.76682773</v>
      </c>
      <c r="B832">
        <v>5</v>
      </c>
      <c r="C832">
        <v>2040247</v>
      </c>
      <c r="D832" t="s">
        <v>713</v>
      </c>
      <c r="E832" s="3">
        <v>0</v>
      </c>
      <c r="F832">
        <v>1</v>
      </c>
    </row>
    <row r="833" spans="1:6">
      <c r="A833" s="2">
        <v>1415.76572333</v>
      </c>
      <c r="B833">
        <v>5</v>
      </c>
      <c r="C833">
        <v>2821997</v>
      </c>
      <c r="D833" t="s">
        <v>715</v>
      </c>
      <c r="E833" s="3">
        <v>0</v>
      </c>
      <c r="F833">
        <v>1</v>
      </c>
    </row>
    <row r="834" spans="1:6">
      <c r="A834" s="2">
        <v>1415.96628093</v>
      </c>
      <c r="B834">
        <v>5</v>
      </c>
      <c r="C834">
        <v>7453077</v>
      </c>
      <c r="D834" t="s">
        <v>715</v>
      </c>
      <c r="E834" s="3">
        <v>0</v>
      </c>
      <c r="F834">
        <v>1</v>
      </c>
    </row>
    <row r="835" spans="1:6">
      <c r="A835" s="2">
        <v>1416.1745</v>
      </c>
      <c r="B835">
        <v>5</v>
      </c>
      <c r="C835">
        <v>10757183</v>
      </c>
      <c r="D835" t="s">
        <v>715</v>
      </c>
      <c r="E835" s="3">
        <v>5.426952362060547</v>
      </c>
      <c r="F835">
        <v>1</v>
      </c>
    </row>
    <row r="836" spans="1:6">
      <c r="A836" s="2">
        <v>1416.3582</v>
      </c>
      <c r="B836">
        <v>5</v>
      </c>
      <c r="C836">
        <v>11081346</v>
      </c>
      <c r="D836" t="s">
        <v>715</v>
      </c>
      <c r="E836" s="3">
        <v>-6.44926643371582</v>
      </c>
      <c r="F836">
        <v>1</v>
      </c>
    </row>
    <row r="837" spans="1:6">
      <c r="A837" s="2">
        <v>1416.56784513</v>
      </c>
      <c r="B837">
        <v>5</v>
      </c>
      <c r="C837">
        <v>9059682</v>
      </c>
      <c r="D837" t="s">
        <v>715</v>
      </c>
      <c r="E837" s="3">
        <v>0</v>
      </c>
      <c r="F837">
        <v>1</v>
      </c>
    </row>
    <row r="838" spans="1:6">
      <c r="A838" s="2">
        <v>1416.76834853</v>
      </c>
      <c r="B838">
        <v>5</v>
      </c>
      <c r="C838">
        <v>6220566</v>
      </c>
      <c r="D838" t="s">
        <v>715</v>
      </c>
      <c r="E838" s="3">
        <v>0</v>
      </c>
      <c r="F838">
        <v>1</v>
      </c>
    </row>
    <row r="839" spans="1:6">
      <c r="A839" s="2">
        <v>1416.96884633</v>
      </c>
      <c r="B839">
        <v>5</v>
      </c>
      <c r="C839">
        <v>3714785</v>
      </c>
      <c r="D839" t="s">
        <v>715</v>
      </c>
      <c r="E839" s="3">
        <v>0</v>
      </c>
      <c r="F839">
        <v>1</v>
      </c>
    </row>
    <row r="840" spans="1:6">
      <c r="A840" s="2">
        <v>1417.16933953</v>
      </c>
      <c r="B840">
        <v>5</v>
      </c>
      <c r="C840">
        <v>1975595</v>
      </c>
      <c r="D840" t="s">
        <v>715</v>
      </c>
      <c r="E840" s="3">
        <v>0</v>
      </c>
      <c r="F840">
        <v>1</v>
      </c>
    </row>
    <row r="841" spans="1:6">
      <c r="A841" s="2">
        <v>1417.36982873</v>
      </c>
      <c r="B841">
        <v>5</v>
      </c>
      <c r="C841">
        <v>951721</v>
      </c>
      <c r="D841" t="s">
        <v>715</v>
      </c>
      <c r="E841" s="3">
        <v>0</v>
      </c>
      <c r="F841">
        <v>1</v>
      </c>
    </row>
    <row r="842" spans="1:6">
      <c r="A842" s="2">
        <v>1417.57031473</v>
      </c>
      <c r="B842">
        <v>5</v>
      </c>
      <c r="C842">
        <v>420655</v>
      </c>
      <c r="D842" t="s">
        <v>715</v>
      </c>
      <c r="E842" s="3">
        <v>0</v>
      </c>
      <c r="F842">
        <v>1</v>
      </c>
    </row>
    <row r="843" spans="1:6">
      <c r="A843" s="2">
        <v>1417.77079793</v>
      </c>
      <c r="B843">
        <v>5</v>
      </c>
      <c r="C843">
        <v>172287</v>
      </c>
      <c r="D843" t="s">
        <v>715</v>
      </c>
      <c r="E843" s="3">
        <v>0</v>
      </c>
      <c r="F843">
        <v>1</v>
      </c>
    </row>
    <row r="844" spans="1:6">
      <c r="A844" s="2">
        <v>1884.72900953</v>
      </c>
      <c r="B844">
        <v>4</v>
      </c>
      <c r="C844">
        <v>2242759</v>
      </c>
      <c r="D844" t="s">
        <v>717</v>
      </c>
      <c r="E844" s="3">
        <v>0</v>
      </c>
      <c r="F844">
        <v>1</v>
      </c>
    </row>
    <row r="845" spans="1:6">
      <c r="A845" s="2">
        <v>1884.97965878</v>
      </c>
      <c r="B845">
        <v>4</v>
      </c>
      <c r="C845">
        <v>2444959</v>
      </c>
      <c r="D845" t="s">
        <v>717</v>
      </c>
      <c r="E845" s="3">
        <v>0</v>
      </c>
      <c r="F845">
        <v>1</v>
      </c>
    </row>
    <row r="846" spans="1:6">
      <c r="A846" s="2">
        <v>1885.2316</v>
      </c>
      <c r="B846">
        <v>4</v>
      </c>
      <c r="C846">
        <v>2109641</v>
      </c>
      <c r="D846" t="s">
        <v>717</v>
      </c>
      <c r="E846" s="3">
        <v>0.6912789344787598</v>
      </c>
      <c r="F846">
        <v>1</v>
      </c>
    </row>
    <row r="847" spans="1:6">
      <c r="A847" s="2">
        <v>1913.76534478</v>
      </c>
      <c r="B847">
        <v>4</v>
      </c>
      <c r="C847">
        <v>2282861</v>
      </c>
      <c r="D847" t="s">
        <v>719</v>
      </c>
      <c r="E847" s="3">
        <v>0</v>
      </c>
      <c r="F847">
        <v>1</v>
      </c>
    </row>
    <row r="848" spans="1:6">
      <c r="A848" s="2">
        <v>1914.00473</v>
      </c>
      <c r="B848">
        <v>4</v>
      </c>
      <c r="C848">
        <v>2551943</v>
      </c>
      <c r="D848" t="s">
        <v>719</v>
      </c>
      <c r="E848" s="3">
        <v>-5.889726161956787</v>
      </c>
      <c r="F848">
        <v>1</v>
      </c>
    </row>
    <row r="849" spans="1:6">
      <c r="A849" s="2">
        <v>1914.26664928</v>
      </c>
      <c r="B849">
        <v>4</v>
      </c>
      <c r="C849">
        <v>2253432</v>
      </c>
      <c r="D849" t="s">
        <v>719</v>
      </c>
      <c r="E849" s="3">
        <v>0</v>
      </c>
      <c r="F849">
        <v>1</v>
      </c>
    </row>
    <row r="850" spans="1:6">
      <c r="A850" s="2">
        <v>1530.81082053</v>
      </c>
      <c r="B850">
        <v>5</v>
      </c>
      <c r="C850">
        <v>2618753</v>
      </c>
      <c r="D850" t="s">
        <v>719</v>
      </c>
      <c r="E850" s="3">
        <v>0</v>
      </c>
      <c r="F850">
        <v>1</v>
      </c>
    </row>
    <row r="851" spans="1:6">
      <c r="A851" s="2">
        <v>1531.01134713</v>
      </c>
      <c r="B851">
        <v>5</v>
      </c>
      <c r="C851">
        <v>2927427</v>
      </c>
      <c r="D851" t="s">
        <v>719</v>
      </c>
      <c r="E851" s="3">
        <v>0</v>
      </c>
      <c r="F851">
        <v>1</v>
      </c>
    </row>
    <row r="852" spans="1:6">
      <c r="A852" s="2">
        <v>1531.20881</v>
      </c>
      <c r="B852">
        <v>5</v>
      </c>
      <c r="C852">
        <v>2584995</v>
      </c>
      <c r="D852" t="s">
        <v>719</v>
      </c>
      <c r="E852" s="3">
        <v>-1.994583606719971</v>
      </c>
      <c r="F852">
        <v>1</v>
      </c>
    </row>
    <row r="853" spans="1:6">
      <c r="A853" s="2">
        <v>1909.76661628</v>
      </c>
      <c r="B853">
        <v>4</v>
      </c>
      <c r="C853">
        <v>2140832</v>
      </c>
      <c r="D853" t="s">
        <v>721</v>
      </c>
      <c r="E853" s="3">
        <v>0</v>
      </c>
      <c r="F853">
        <v>1</v>
      </c>
    </row>
    <row r="854" spans="1:6">
      <c r="A854" s="2">
        <v>1910.01727453</v>
      </c>
      <c r="B854">
        <v>4</v>
      </c>
      <c r="C854">
        <v>2391212</v>
      </c>
      <c r="D854" t="s">
        <v>721</v>
      </c>
      <c r="E854" s="3">
        <v>0</v>
      </c>
      <c r="F854">
        <v>1</v>
      </c>
    </row>
    <row r="855" spans="1:6">
      <c r="A855" s="2">
        <v>1910.26538</v>
      </c>
      <c r="B855">
        <v>4</v>
      </c>
      <c r="C855">
        <v>2109376</v>
      </c>
      <c r="D855" t="s">
        <v>721</v>
      </c>
      <c r="E855" s="3">
        <v>-1.33006477355957</v>
      </c>
      <c r="F855">
        <v>1</v>
      </c>
    </row>
    <row r="856" spans="1:6">
      <c r="A856" s="2">
        <v>1527.61183773</v>
      </c>
      <c r="B856">
        <v>5</v>
      </c>
      <c r="C856">
        <v>2406269</v>
      </c>
      <c r="D856" t="s">
        <v>721</v>
      </c>
      <c r="E856" s="3">
        <v>0</v>
      </c>
      <c r="F856">
        <v>1</v>
      </c>
    </row>
    <row r="857" spans="1:6">
      <c r="A857" s="2">
        <v>1527.81963</v>
      </c>
      <c r="B857">
        <v>5</v>
      </c>
      <c r="C857">
        <v>2687693</v>
      </c>
      <c r="D857" t="s">
        <v>721</v>
      </c>
      <c r="E857" s="3">
        <v>4.755603790283203</v>
      </c>
      <c r="F857">
        <v>1</v>
      </c>
    </row>
    <row r="858" spans="1:6">
      <c r="A858" s="2">
        <v>1528.01288133</v>
      </c>
      <c r="B858">
        <v>5</v>
      </c>
      <c r="C858">
        <v>2370913</v>
      </c>
      <c r="D858" t="s">
        <v>721</v>
      </c>
      <c r="E858" s="3">
        <v>0</v>
      </c>
      <c r="F858">
        <v>1</v>
      </c>
    </row>
    <row r="859" spans="1:6">
      <c r="A859" s="2">
        <v>1591.82601</v>
      </c>
      <c r="B859">
        <v>5</v>
      </c>
      <c r="C859">
        <v>1838436</v>
      </c>
      <c r="D859" t="s">
        <v>723</v>
      </c>
      <c r="E859" s="3">
        <v>4.354433536529541</v>
      </c>
      <c r="F859">
        <v>1</v>
      </c>
    </row>
    <row r="860" spans="1:6">
      <c r="A860" s="2">
        <v>1592.01960593</v>
      </c>
      <c r="B860">
        <v>5</v>
      </c>
      <c r="C860">
        <v>2125559</v>
      </c>
      <c r="D860" t="s">
        <v>723</v>
      </c>
      <c r="E860" s="3">
        <v>0</v>
      </c>
      <c r="F860">
        <v>1</v>
      </c>
    </row>
    <row r="861" spans="1:6">
      <c r="A861" s="2">
        <v>1592.22012393</v>
      </c>
      <c r="B861">
        <v>5</v>
      </c>
      <c r="C861">
        <v>1938941</v>
      </c>
      <c r="D861" t="s">
        <v>723</v>
      </c>
      <c r="E861" s="3">
        <v>0</v>
      </c>
      <c r="F861">
        <v>1</v>
      </c>
    </row>
    <row r="862" spans="1:6">
      <c r="A862" s="2">
        <v>1927.23907</v>
      </c>
      <c r="B862">
        <v>4</v>
      </c>
      <c r="C862">
        <v>1954416</v>
      </c>
      <c r="D862" t="s">
        <v>313</v>
      </c>
      <c r="E862" s="3">
        <v>6.927558898925781</v>
      </c>
      <c r="F862">
        <v>1</v>
      </c>
    </row>
    <row r="863" spans="1:6">
      <c r="A863" s="2">
        <v>1927.47637278</v>
      </c>
      <c r="B863">
        <v>4</v>
      </c>
      <c r="C863">
        <v>2164064</v>
      </c>
      <c r="D863" t="s">
        <v>313</v>
      </c>
      <c r="E863" s="3">
        <v>0</v>
      </c>
      <c r="F863">
        <v>1</v>
      </c>
    </row>
    <row r="864" spans="1:6">
      <c r="A864" s="2">
        <v>1927.72701478</v>
      </c>
      <c r="B864">
        <v>4</v>
      </c>
      <c r="C864">
        <v>1897382</v>
      </c>
      <c r="D864" t="s">
        <v>313</v>
      </c>
      <c r="E864" s="3">
        <v>0</v>
      </c>
      <c r="F864">
        <v>1</v>
      </c>
    </row>
    <row r="865" spans="1:6">
      <c r="A865" s="2">
        <v>1284.147140696667</v>
      </c>
      <c r="B865">
        <v>6</v>
      </c>
      <c r="C865">
        <v>338164</v>
      </c>
      <c r="D865" t="s">
        <v>313</v>
      </c>
      <c r="E865" s="3">
        <v>0</v>
      </c>
      <c r="F865">
        <v>1</v>
      </c>
    </row>
    <row r="866" spans="1:6">
      <c r="A866" s="2">
        <v>1284.314273363333</v>
      </c>
      <c r="B866">
        <v>6</v>
      </c>
      <c r="C866">
        <v>968591</v>
      </c>
      <c r="D866" t="s">
        <v>313</v>
      </c>
      <c r="E866" s="3">
        <v>0</v>
      </c>
      <c r="F866">
        <v>1</v>
      </c>
    </row>
    <row r="867" spans="1:6">
      <c r="A867" s="2">
        <v>1284.481387196667</v>
      </c>
      <c r="B867">
        <v>6</v>
      </c>
      <c r="C867">
        <v>1507570</v>
      </c>
      <c r="D867" t="s">
        <v>313</v>
      </c>
      <c r="E867" s="3">
        <v>0</v>
      </c>
      <c r="F867">
        <v>1</v>
      </c>
    </row>
    <row r="868" spans="1:6">
      <c r="A868" s="2">
        <v>1284.6531</v>
      </c>
      <c r="B868">
        <v>6</v>
      </c>
      <c r="C868">
        <v>1669285</v>
      </c>
      <c r="D868" t="s">
        <v>313</v>
      </c>
      <c r="E868" s="3">
        <v>3.58876633644104</v>
      </c>
      <c r="F868">
        <v>1</v>
      </c>
    </row>
    <row r="869" spans="1:6">
      <c r="A869" s="2">
        <v>1284.815584363333</v>
      </c>
      <c r="B869">
        <v>6</v>
      </c>
      <c r="C869">
        <v>1463576</v>
      </c>
      <c r="D869" t="s">
        <v>313</v>
      </c>
      <c r="E869" s="3">
        <v>0</v>
      </c>
      <c r="F869">
        <v>1</v>
      </c>
    </row>
    <row r="870" spans="1:6">
      <c r="A870" s="2">
        <v>1284.98267303</v>
      </c>
      <c r="B870">
        <v>6</v>
      </c>
      <c r="C870">
        <v>1075848</v>
      </c>
      <c r="D870" t="s">
        <v>313</v>
      </c>
      <c r="E870" s="3">
        <v>0</v>
      </c>
      <c r="F870">
        <v>1</v>
      </c>
    </row>
    <row r="871" spans="1:6">
      <c r="A871" s="2">
        <v>1285.14975703</v>
      </c>
      <c r="B871">
        <v>6</v>
      </c>
      <c r="C871">
        <v>686890</v>
      </c>
      <c r="D871" t="s">
        <v>313</v>
      </c>
      <c r="E871" s="3">
        <v>0</v>
      </c>
      <c r="F871">
        <v>1</v>
      </c>
    </row>
    <row r="872" spans="1:6">
      <c r="A872" s="2">
        <v>1285.31683703</v>
      </c>
      <c r="B872">
        <v>6</v>
      </c>
      <c r="C872">
        <v>390130</v>
      </c>
      <c r="D872" t="s">
        <v>313</v>
      </c>
      <c r="E872" s="3">
        <v>0</v>
      </c>
      <c r="F872">
        <v>1</v>
      </c>
    </row>
    <row r="873" spans="1:6">
      <c r="A873" s="2">
        <v>1285.483913696667</v>
      </c>
      <c r="B873">
        <v>6</v>
      </c>
      <c r="C873">
        <v>200533</v>
      </c>
      <c r="D873" t="s">
        <v>313</v>
      </c>
      <c r="E873" s="3">
        <v>0</v>
      </c>
      <c r="F873">
        <v>1</v>
      </c>
    </row>
    <row r="874" spans="1:6">
      <c r="A874" s="2">
        <v>1285.650987696667</v>
      </c>
      <c r="B874">
        <v>6</v>
      </c>
      <c r="C874">
        <v>94501</v>
      </c>
      <c r="D874" t="s">
        <v>313</v>
      </c>
      <c r="E874" s="3">
        <v>0</v>
      </c>
      <c r="F874">
        <v>1</v>
      </c>
    </row>
    <row r="875" spans="1:6">
      <c r="A875" s="2">
        <v>1285.818059196667</v>
      </c>
      <c r="B875">
        <v>6</v>
      </c>
      <c r="C875">
        <v>41240</v>
      </c>
      <c r="D875" t="s">
        <v>313</v>
      </c>
      <c r="E875" s="3">
        <v>0</v>
      </c>
      <c r="F875">
        <v>1</v>
      </c>
    </row>
    <row r="876" spans="1:6">
      <c r="A876" s="2">
        <v>1285.98512853</v>
      </c>
      <c r="B876">
        <v>6</v>
      </c>
      <c r="C876">
        <v>16801</v>
      </c>
      <c r="D876" t="s">
        <v>313</v>
      </c>
      <c r="E876" s="3">
        <v>0</v>
      </c>
      <c r="F876">
        <v>1</v>
      </c>
    </row>
    <row r="877" spans="1:6">
      <c r="A877" s="2">
        <v>1637.59949473</v>
      </c>
      <c r="B877">
        <v>5</v>
      </c>
      <c r="C877">
        <v>2090919</v>
      </c>
      <c r="D877" t="s">
        <v>725</v>
      </c>
      <c r="E877" s="3">
        <v>0</v>
      </c>
      <c r="F877">
        <v>1</v>
      </c>
    </row>
    <row r="878" spans="1:6">
      <c r="A878" s="2">
        <v>1637.80001493</v>
      </c>
      <c r="B878">
        <v>5</v>
      </c>
      <c r="C878">
        <v>2450204</v>
      </c>
      <c r="D878" t="s">
        <v>725</v>
      </c>
      <c r="E878" s="3">
        <v>0</v>
      </c>
      <c r="F878">
        <v>1</v>
      </c>
    </row>
    <row r="879" spans="1:6">
      <c r="A879" s="2">
        <v>1637.99917</v>
      </c>
      <c r="B879">
        <v>5</v>
      </c>
      <c r="C879">
        <v>2265997</v>
      </c>
      <c r="D879" t="s">
        <v>725</v>
      </c>
      <c r="E879" s="3">
        <v>-0.8280400037765503</v>
      </c>
      <c r="F879">
        <v>1</v>
      </c>
    </row>
  </sheetData>
  <conditionalFormatting sqref="A2:A290">
    <cfRule type="cellIs" dxfId="0" priority="1" operator="between">
      <formula>1399.1577150441685</formula>
      <formula>1475.203704187</formula>
    </cfRule>
  </conditionalFormatting>
  <conditionalFormatting sqref="G2:G290">
    <cfRule type="cellIs" dxfId="0" priority="2" operator="greaterThan">
      <formula>0.25</formula>
    </cfRule>
  </conditionalFormatting>
  <conditionalFormatting sqref="I2:I290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4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1414.188599999964</v>
      </c>
      <c r="B2">
        <v>1</v>
      </c>
      <c r="C2">
        <v>25372026</v>
      </c>
      <c r="D2" t="s">
        <v>41</v>
      </c>
      <c r="E2" s="3">
        <v>1.925999999046326</v>
      </c>
      <c r="F2" s="3">
        <v>6.539</v>
      </c>
      <c r="G2" s="3">
        <v>0.272</v>
      </c>
      <c r="H2" t="s">
        <v>42</v>
      </c>
      <c r="I2" s="3">
        <v>2.236</v>
      </c>
      <c r="J2" t="s">
        <v>43</v>
      </c>
    </row>
    <row r="3" spans="1:10">
      <c r="A3" s="2">
        <v>1413.188615631404</v>
      </c>
      <c r="B3">
        <v>2</v>
      </c>
      <c r="C3">
        <v>63096062</v>
      </c>
      <c r="D3" t="s">
        <v>44</v>
      </c>
      <c r="E3" s="3">
        <v>3.500999927520752</v>
      </c>
      <c r="F3" s="3">
        <v>16.36</v>
      </c>
      <c r="G3" s="3">
        <v>0.228</v>
      </c>
      <c r="H3" t="s">
        <v>45</v>
      </c>
      <c r="I3" s="3">
        <v>3.006</v>
      </c>
      <c r="J3" t="s">
        <v>46</v>
      </c>
    </row>
    <row r="4" spans="1:10">
      <c r="A4" s="2">
        <v>1870.01938996236</v>
      </c>
      <c r="B4">
        <v>4</v>
      </c>
      <c r="C4">
        <v>41721629</v>
      </c>
      <c r="D4" t="s">
        <v>62</v>
      </c>
      <c r="E4" s="3">
        <v>1.08899998664856</v>
      </c>
      <c r="F4" s="3">
        <v>10.069</v>
      </c>
      <c r="G4" s="3">
        <v>0.345</v>
      </c>
      <c r="H4" t="s">
        <v>63</v>
      </c>
      <c r="I4" s="3">
        <v>9.744999999999999</v>
      </c>
      <c r="J4" t="s">
        <v>64</v>
      </c>
    </row>
    <row r="5" spans="1:10">
      <c r="A5" s="2">
        <v>1495.813095764338</v>
      </c>
      <c r="B5">
        <v>5</v>
      </c>
      <c r="C5">
        <v>58163611</v>
      </c>
      <c r="D5" t="s">
        <v>62</v>
      </c>
      <c r="E5" s="3">
        <v>0.4460000097751617</v>
      </c>
      <c r="F5" s="3">
        <v>13.915</v>
      </c>
      <c r="G5" s="3">
        <v>0.157</v>
      </c>
      <c r="H5" t="s">
        <v>63</v>
      </c>
      <c r="I5" s="3">
        <v>0.9360000000000001</v>
      </c>
      <c r="J5" t="s">
        <v>65</v>
      </c>
    </row>
    <row r="6" spans="1:10">
      <c r="A6" s="2">
        <v>1731.780337639243</v>
      </c>
      <c r="B6">
        <v>2</v>
      </c>
      <c r="C6">
        <v>35717806</v>
      </c>
      <c r="D6" t="s">
        <v>102</v>
      </c>
      <c r="E6" s="3">
        <v>0.5609999895095825</v>
      </c>
      <c r="F6" s="3">
        <v>8.635999999999999</v>
      </c>
      <c r="G6" s="3">
        <v>0.292</v>
      </c>
      <c r="H6" t="s">
        <v>103</v>
      </c>
      <c r="I6" s="3">
        <v>4.153</v>
      </c>
      <c r="J6" t="s">
        <v>104</v>
      </c>
    </row>
    <row r="7" spans="1:10">
      <c r="A7" s="2">
        <v>1511.217693783831</v>
      </c>
      <c r="B7">
        <v>3</v>
      </c>
      <c r="C7">
        <v>15127263</v>
      </c>
      <c r="D7" t="s">
        <v>119</v>
      </c>
      <c r="E7" s="3">
        <v>3.938999891281128</v>
      </c>
      <c r="F7" s="3">
        <v>3.78</v>
      </c>
      <c r="G7" s="3">
        <v>0.058</v>
      </c>
      <c r="H7" t="s">
        <v>120</v>
      </c>
      <c r="I7" s="3">
        <v>0.034</v>
      </c>
      <c r="J7" t="s">
        <v>121</v>
      </c>
    </row>
    <row r="8" spans="1:10">
      <c r="A8" s="2">
        <v>1411.955930543005</v>
      </c>
      <c r="B8">
        <v>4</v>
      </c>
      <c r="C8">
        <v>51991342</v>
      </c>
      <c r="D8" t="s">
        <v>126</v>
      </c>
      <c r="E8" s="3">
        <v>2.836999893188477</v>
      </c>
      <c r="F8" s="3">
        <v>13.584</v>
      </c>
      <c r="G8" s="3">
        <v>0.189</v>
      </c>
      <c r="H8" t="s">
        <v>127</v>
      </c>
      <c r="I8" s="3">
        <v>1.388</v>
      </c>
      <c r="J8" t="s">
        <v>129</v>
      </c>
    </row>
    <row r="9" spans="1:10">
      <c r="A9" s="2">
        <v>1536.962060569366</v>
      </c>
      <c r="B9">
        <v>4</v>
      </c>
      <c r="C9">
        <v>32827641</v>
      </c>
      <c r="D9" t="s">
        <v>140</v>
      </c>
      <c r="E9" s="3">
        <v>2.799999952316284</v>
      </c>
      <c r="F9" s="3">
        <v>7.627</v>
      </c>
      <c r="G9" s="3">
        <v>0.281</v>
      </c>
      <c r="H9" t="s">
        <v>141</v>
      </c>
      <c r="I9" s="3">
        <v>3.3</v>
      </c>
      <c r="J9" t="s">
        <v>142</v>
      </c>
    </row>
    <row r="10" spans="1:10">
      <c r="A10" s="2">
        <v>1660.986297134102</v>
      </c>
      <c r="B10">
        <v>4</v>
      </c>
      <c r="C10">
        <v>141616924</v>
      </c>
      <c r="D10" t="s">
        <v>143</v>
      </c>
      <c r="E10" s="3">
        <v>2.607000112533569</v>
      </c>
      <c r="F10" s="3">
        <v>35.028</v>
      </c>
      <c r="G10" s="3">
        <v>0.043</v>
      </c>
      <c r="H10" t="s">
        <v>144</v>
      </c>
      <c r="I10" s="3">
        <v>0.202</v>
      </c>
      <c r="J10" t="s">
        <v>145</v>
      </c>
    </row>
    <row r="11" spans="1:10">
      <c r="A11" s="2">
        <v>1461.568597676515</v>
      </c>
      <c r="B11">
        <v>5</v>
      </c>
      <c r="C11">
        <v>306855621</v>
      </c>
      <c r="D11" t="s">
        <v>152</v>
      </c>
      <c r="E11" s="3">
        <v>1.953999996185303</v>
      </c>
      <c r="F11" s="3">
        <v>77.941</v>
      </c>
      <c r="G11" s="3">
        <v>0.083</v>
      </c>
      <c r="H11" t="s">
        <v>153</v>
      </c>
      <c r="I11" s="3">
        <v>1.261</v>
      </c>
      <c r="J11" t="s">
        <v>154</v>
      </c>
    </row>
    <row r="12" spans="1:10">
      <c r="A12" s="2">
        <v>1511.806216506119</v>
      </c>
      <c r="B12">
        <v>5</v>
      </c>
      <c r="C12">
        <v>264903817</v>
      </c>
      <c r="D12" t="s">
        <v>155</v>
      </c>
      <c r="E12" s="3">
        <v>0.3459999859333038</v>
      </c>
      <c r="F12" s="3">
        <v>67.057</v>
      </c>
      <c r="G12" s="3">
        <v>0.049</v>
      </c>
      <c r="H12" t="s">
        <v>156</v>
      </c>
      <c r="I12" s="3">
        <v>0.451</v>
      </c>
      <c r="J12" t="s">
        <v>158</v>
      </c>
    </row>
    <row r="13" spans="1:10">
      <c r="A13" s="2">
        <v>1435.364750793926</v>
      </c>
      <c r="B13">
        <v>6</v>
      </c>
      <c r="C13">
        <v>207558847</v>
      </c>
      <c r="D13" t="s">
        <v>185</v>
      </c>
      <c r="E13" s="3">
        <v>1.91700005531311</v>
      </c>
      <c r="F13" s="3">
        <v>52.043</v>
      </c>
      <c r="G13" s="3">
        <v>0.101</v>
      </c>
      <c r="H13" t="s">
        <v>186</v>
      </c>
      <c r="I13" s="3">
        <v>1.245</v>
      </c>
      <c r="J13" t="s">
        <v>187</v>
      </c>
    </row>
    <row r="14" spans="1:10">
      <c r="A14" s="2">
        <v>1460.539297497053</v>
      </c>
      <c r="B14">
        <v>6</v>
      </c>
      <c r="C14">
        <v>1851797515</v>
      </c>
      <c r="D14" t="s">
        <v>172</v>
      </c>
      <c r="E14" s="3">
        <v>1.641000032424927</v>
      </c>
      <c r="F14" s="3">
        <v>451.957</v>
      </c>
      <c r="G14" s="3">
        <v>0.022</v>
      </c>
      <c r="H14" t="s">
        <v>173</v>
      </c>
      <c r="I14" s="3">
        <v>1.109</v>
      </c>
      <c r="J14" t="s">
        <v>174</v>
      </c>
    </row>
    <row r="15" spans="1:10">
      <c r="A15" s="2">
        <v>1732.304275868192</v>
      </c>
      <c r="B15">
        <v>2</v>
      </c>
      <c r="C15">
        <v>8068143</v>
      </c>
      <c r="D15" t="s">
        <v>198</v>
      </c>
      <c r="E15" s="3">
        <v>5.249000072479248</v>
      </c>
      <c r="F15" s="3">
        <v>1.95</v>
      </c>
      <c r="G15" s="3">
        <v>0.145</v>
      </c>
      <c r="H15" t="s">
        <v>199</v>
      </c>
      <c r="I15" s="3">
        <v>0.107</v>
      </c>
      <c r="J15" t="s">
        <v>200</v>
      </c>
    </row>
    <row r="16" spans="1:10">
      <c r="A16" s="2">
        <v>1412.208331092759</v>
      </c>
      <c r="B16">
        <v>4</v>
      </c>
      <c r="C16">
        <v>39911798</v>
      </c>
      <c r="D16" t="s">
        <v>207</v>
      </c>
      <c r="E16" s="3">
        <v>-1.064000010490417</v>
      </c>
      <c r="F16" s="3">
        <v>10.374</v>
      </c>
      <c r="G16" s="3">
        <v>0.161</v>
      </c>
      <c r="H16" t="s">
        <v>208</v>
      </c>
      <c r="I16" s="3">
        <v>0.6919999999999999</v>
      </c>
      <c r="J16" t="s">
        <v>209</v>
      </c>
    </row>
    <row r="17" spans="1:10">
      <c r="A17" s="2">
        <v>1537.212720053936</v>
      </c>
      <c r="B17">
        <v>4</v>
      </c>
      <c r="C17">
        <v>34764918</v>
      </c>
      <c r="D17" t="s">
        <v>210</v>
      </c>
      <c r="E17" s="3">
        <v>-1.916000008583069</v>
      </c>
      <c r="F17" s="3">
        <v>8.266999999999999</v>
      </c>
      <c r="G17" s="3">
        <v>0.231</v>
      </c>
      <c r="H17" t="s">
        <v>211</v>
      </c>
      <c r="I17" s="3">
        <v>1.727</v>
      </c>
      <c r="J17" t="s">
        <v>212</v>
      </c>
    </row>
    <row r="18" spans="1:10">
      <c r="A18" s="2">
        <v>1412.988316354582</v>
      </c>
      <c r="B18">
        <v>5</v>
      </c>
      <c r="C18">
        <v>28895175</v>
      </c>
      <c r="D18" t="s">
        <v>215</v>
      </c>
      <c r="E18" s="3">
        <v>-0.8059999942779541</v>
      </c>
      <c r="F18" s="3">
        <v>7.492</v>
      </c>
      <c r="G18" s="3">
        <v>0.355</v>
      </c>
      <c r="H18" t="s">
        <v>216</v>
      </c>
      <c r="I18" s="3">
        <v>7.62</v>
      </c>
      <c r="J18" t="s">
        <v>217</v>
      </c>
    </row>
    <row r="19" spans="1:10">
      <c r="A19" s="2">
        <v>1434.954934553448</v>
      </c>
      <c r="B19">
        <v>5</v>
      </c>
      <c r="C19">
        <v>40095641</v>
      </c>
      <c r="D19" t="s">
        <v>220</v>
      </c>
      <c r="E19" s="3">
        <v>-2.117000102996826</v>
      </c>
      <c r="F19" s="3">
        <v>10.057</v>
      </c>
      <c r="G19" s="3">
        <v>0.194</v>
      </c>
      <c r="H19" t="s">
        <v>221</v>
      </c>
      <c r="I19" s="3">
        <v>1.169</v>
      </c>
      <c r="J19" t="s">
        <v>222</v>
      </c>
    </row>
    <row r="20" spans="1:10">
      <c r="A20" s="2">
        <v>1569.53261268949</v>
      </c>
      <c r="B20">
        <v>3</v>
      </c>
      <c r="C20">
        <v>122215921</v>
      </c>
      <c r="D20" t="s">
        <v>267</v>
      </c>
      <c r="E20" s="3">
        <v>-0.02199999988079071</v>
      </c>
      <c r="F20" s="3">
        <v>30.356</v>
      </c>
      <c r="G20" s="3">
        <v>0.078</v>
      </c>
      <c r="H20" t="s">
        <v>268</v>
      </c>
      <c r="I20" s="3">
        <v>0.449</v>
      </c>
      <c r="J20" t="s">
        <v>269</v>
      </c>
    </row>
    <row r="21" spans="1:10">
      <c r="A21" s="2">
        <v>1568.694338909142</v>
      </c>
      <c r="B21">
        <v>4</v>
      </c>
      <c r="C21">
        <v>151845956</v>
      </c>
      <c r="D21" t="s">
        <v>290</v>
      </c>
      <c r="E21" s="3">
        <v>0.9679999947547913</v>
      </c>
      <c r="F21" s="3">
        <v>37.481</v>
      </c>
      <c r="G21" s="3">
        <v>0.052</v>
      </c>
      <c r="H21" t="s">
        <v>291</v>
      </c>
      <c r="I21" s="3">
        <v>0.282</v>
      </c>
      <c r="J21" t="s">
        <v>292</v>
      </c>
    </row>
    <row r="22" spans="1:10">
      <c r="A22" s="2">
        <v>1870.520076289728</v>
      </c>
      <c r="B22">
        <v>4</v>
      </c>
      <c r="C22">
        <v>51816560</v>
      </c>
      <c r="D22" t="s">
        <v>305</v>
      </c>
      <c r="E22" s="3">
        <v>-0.6359999775886536</v>
      </c>
      <c r="F22" s="3">
        <v>12.496</v>
      </c>
      <c r="G22" s="3">
        <v>0.243</v>
      </c>
      <c r="H22" t="s">
        <v>306</v>
      </c>
      <c r="I22" s="3">
        <v>3.055</v>
      </c>
      <c r="J22" t="s">
        <v>307</v>
      </c>
    </row>
    <row r="23" spans="1:10">
      <c r="A23" s="2">
        <v>1496.214433401903</v>
      </c>
      <c r="B23">
        <v>5</v>
      </c>
      <c r="C23">
        <v>61354232</v>
      </c>
      <c r="D23" t="s">
        <v>305</v>
      </c>
      <c r="E23" s="3">
        <v>-0.7519999742507935</v>
      </c>
      <c r="F23" s="3">
        <v>14.545</v>
      </c>
      <c r="G23" s="3">
        <v>0.102</v>
      </c>
      <c r="H23" t="s">
        <v>306</v>
      </c>
      <c r="I23" s="3">
        <v>0.373</v>
      </c>
      <c r="J23" t="s">
        <v>308</v>
      </c>
    </row>
    <row r="24" spans="1:10">
      <c r="A24" s="2">
        <v>1660.430931854165</v>
      </c>
      <c r="B24">
        <v>5</v>
      </c>
      <c r="C24">
        <v>31356445</v>
      </c>
      <c r="D24" t="s">
        <v>319</v>
      </c>
      <c r="E24" s="3">
        <v>2.08899998664856</v>
      </c>
      <c r="F24" s="3">
        <v>7.843</v>
      </c>
      <c r="G24" s="3">
        <v>0.125</v>
      </c>
      <c r="H24" t="s">
        <v>320</v>
      </c>
      <c r="I24" s="3">
        <v>0.292</v>
      </c>
      <c r="J24" t="s">
        <v>321</v>
      </c>
    </row>
  </sheetData>
  <conditionalFormatting sqref="A2:A23">
    <cfRule type="cellIs" dxfId="0" priority="1" operator="between">
      <formula>1399.1577150441685</formula>
      <formula>1475.203704187</formula>
    </cfRule>
  </conditionalFormatting>
  <conditionalFormatting sqref="G2:G23">
    <cfRule type="cellIs" dxfId="0" priority="2" operator="greaterThan">
      <formula>0.25</formula>
    </cfRule>
  </conditionalFormatting>
  <conditionalFormatting sqref="I2:I23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73"/>
  <sheetViews>
    <sheetView workbookViewId="0"/>
  </sheetViews>
  <sheetFormatPr defaultRowHeight="15"/>
  <sheetData>
    <row r="1" spans="1:3">
      <c r="A1" t="s">
        <v>727</v>
      </c>
      <c r="B1" t="s">
        <v>32</v>
      </c>
      <c r="C1" t="s">
        <v>728</v>
      </c>
    </row>
    <row r="2" spans="1:3">
      <c r="A2" t="s">
        <v>70</v>
      </c>
      <c r="B2" t="s">
        <v>71</v>
      </c>
      <c r="C2" t="s">
        <v>729</v>
      </c>
    </row>
    <row r="3" spans="1:3">
      <c r="A3" t="s">
        <v>730</v>
      </c>
      <c r="B3" t="s">
        <v>731</v>
      </c>
      <c r="C3" t="s">
        <v>729</v>
      </c>
    </row>
    <row r="4" spans="1:3">
      <c r="A4" t="s">
        <v>732</v>
      </c>
      <c r="B4" t="s">
        <v>733</v>
      </c>
    </row>
    <row r="5" spans="1:3">
      <c r="A5" t="s">
        <v>734</v>
      </c>
      <c r="B5" t="s">
        <v>735</v>
      </c>
      <c r="C5" t="s">
        <v>729</v>
      </c>
    </row>
    <row r="6" spans="1:3">
      <c r="A6" t="s">
        <v>72</v>
      </c>
      <c r="B6" t="s">
        <v>73</v>
      </c>
      <c r="C6" t="s">
        <v>729</v>
      </c>
    </row>
    <row r="7" spans="1:3">
      <c r="A7" t="s">
        <v>736</v>
      </c>
      <c r="B7" t="s">
        <v>737</v>
      </c>
      <c r="C7" t="s">
        <v>738</v>
      </c>
    </row>
    <row r="8" spans="1:3">
      <c r="A8" t="s">
        <v>739</v>
      </c>
      <c r="B8" t="s">
        <v>740</v>
      </c>
      <c r="C8" t="s">
        <v>729</v>
      </c>
    </row>
    <row r="9" spans="1:3">
      <c r="A9" t="s">
        <v>741</v>
      </c>
      <c r="B9" t="s">
        <v>742</v>
      </c>
      <c r="C9" t="s">
        <v>738</v>
      </c>
    </row>
    <row r="10" spans="1:3">
      <c r="A10" t="s">
        <v>74</v>
      </c>
      <c r="B10" t="s">
        <v>75</v>
      </c>
      <c r="C10" t="s">
        <v>738</v>
      </c>
    </row>
    <row r="11" spans="1:3">
      <c r="A11" t="s">
        <v>743</v>
      </c>
      <c r="B11" t="s">
        <v>744</v>
      </c>
      <c r="C11" t="s">
        <v>738</v>
      </c>
    </row>
    <row r="12" spans="1:3">
      <c r="A12" t="s">
        <v>745</v>
      </c>
      <c r="B12" t="s">
        <v>746</v>
      </c>
      <c r="C12" t="s">
        <v>738</v>
      </c>
    </row>
    <row r="13" spans="1:3">
      <c r="A13" t="s">
        <v>76</v>
      </c>
      <c r="B13" t="s">
        <v>77</v>
      </c>
      <c r="C13" t="s">
        <v>738</v>
      </c>
    </row>
    <row r="14" spans="1:3">
      <c r="A14" t="s">
        <v>78</v>
      </c>
      <c r="B14" t="s">
        <v>79</v>
      </c>
      <c r="C14" t="s">
        <v>738</v>
      </c>
    </row>
    <row r="15" spans="1:3">
      <c r="A15" t="s">
        <v>747</v>
      </c>
      <c r="B15" t="s">
        <v>748</v>
      </c>
      <c r="C15" t="s">
        <v>738</v>
      </c>
    </row>
    <row r="16" spans="1:3">
      <c r="A16" t="s">
        <v>749</v>
      </c>
      <c r="B16" t="s">
        <v>750</v>
      </c>
      <c r="C16" t="s">
        <v>738</v>
      </c>
    </row>
    <row r="17" spans="1:3">
      <c r="A17" t="s">
        <v>80</v>
      </c>
      <c r="B17" t="s">
        <v>81</v>
      </c>
      <c r="C17" t="s">
        <v>738</v>
      </c>
    </row>
    <row r="18" spans="1:3">
      <c r="A18" t="s">
        <v>82</v>
      </c>
      <c r="B18" t="s">
        <v>83</v>
      </c>
      <c r="C18" t="s">
        <v>738</v>
      </c>
    </row>
    <row r="19" spans="1:3">
      <c r="A19" t="s">
        <v>751</v>
      </c>
      <c r="B19" t="s">
        <v>752</v>
      </c>
      <c r="C19" t="s">
        <v>753</v>
      </c>
    </row>
    <row r="20" spans="1:3">
      <c r="A20" t="s">
        <v>754</v>
      </c>
      <c r="B20" t="s">
        <v>755</v>
      </c>
      <c r="C20" t="s">
        <v>738</v>
      </c>
    </row>
    <row r="21" spans="1:3">
      <c r="A21" t="s">
        <v>756</v>
      </c>
      <c r="B21" t="s">
        <v>757</v>
      </c>
      <c r="C21" t="s">
        <v>753</v>
      </c>
    </row>
    <row r="22" spans="1:3">
      <c r="A22" t="s">
        <v>84</v>
      </c>
      <c r="B22" t="s">
        <v>85</v>
      </c>
      <c r="C22" t="s">
        <v>738</v>
      </c>
    </row>
    <row r="23" spans="1:3">
      <c r="A23" t="s">
        <v>436</v>
      </c>
      <c r="B23" t="s">
        <v>437</v>
      </c>
      <c r="C23" t="s">
        <v>758</v>
      </c>
    </row>
    <row r="24" spans="1:3">
      <c r="A24" t="s">
        <v>86</v>
      </c>
      <c r="B24" t="s">
        <v>87</v>
      </c>
      <c r="C24" t="s">
        <v>738</v>
      </c>
    </row>
    <row r="25" spans="1:3">
      <c r="A25" t="s">
        <v>759</v>
      </c>
      <c r="B25" t="s">
        <v>760</v>
      </c>
      <c r="C25" t="s">
        <v>758</v>
      </c>
    </row>
    <row r="26" spans="1:3">
      <c r="A26" t="s">
        <v>88</v>
      </c>
      <c r="B26" t="s">
        <v>89</v>
      </c>
      <c r="C26" t="s">
        <v>758</v>
      </c>
    </row>
    <row r="27" spans="1:3">
      <c r="A27" t="s">
        <v>90</v>
      </c>
      <c r="B27" t="s">
        <v>91</v>
      </c>
      <c r="C27" t="s">
        <v>758</v>
      </c>
    </row>
    <row r="28" spans="1:3">
      <c r="A28" t="s">
        <v>761</v>
      </c>
      <c r="B28" t="s">
        <v>762</v>
      </c>
      <c r="C28" t="s">
        <v>758</v>
      </c>
    </row>
    <row r="29" spans="1:3">
      <c r="A29" t="s">
        <v>763</v>
      </c>
      <c r="B29" t="s">
        <v>764</v>
      </c>
      <c r="C29" t="s">
        <v>758</v>
      </c>
    </row>
    <row r="30" spans="1:3">
      <c r="A30" t="s">
        <v>92</v>
      </c>
      <c r="B30" t="s">
        <v>93</v>
      </c>
      <c r="C30" t="s">
        <v>758</v>
      </c>
    </row>
    <row r="31" spans="1:3">
      <c r="A31" t="s">
        <v>94</v>
      </c>
      <c r="B31" t="s">
        <v>95</v>
      </c>
      <c r="C31" t="s">
        <v>758</v>
      </c>
    </row>
    <row r="32" spans="1:3">
      <c r="A32" t="s">
        <v>440</v>
      </c>
      <c r="B32" t="s">
        <v>441</v>
      </c>
      <c r="C32" t="s">
        <v>758</v>
      </c>
    </row>
    <row r="33" spans="1:3">
      <c r="A33" t="s">
        <v>438</v>
      </c>
      <c r="B33" t="s">
        <v>439</v>
      </c>
      <c r="C33" t="s">
        <v>758</v>
      </c>
    </row>
    <row r="34" spans="1:3">
      <c r="A34" t="s">
        <v>96</v>
      </c>
      <c r="B34" t="s">
        <v>97</v>
      </c>
      <c r="C34" t="s">
        <v>758</v>
      </c>
    </row>
    <row r="35" spans="1:3">
      <c r="A35" t="s">
        <v>98</v>
      </c>
      <c r="B35" t="s">
        <v>99</v>
      </c>
      <c r="C35" t="s">
        <v>765</v>
      </c>
    </row>
    <row r="36" spans="1:3">
      <c r="A36" t="s">
        <v>766</v>
      </c>
      <c r="B36" t="s">
        <v>767</v>
      </c>
      <c r="C36" t="s">
        <v>758</v>
      </c>
    </row>
    <row r="37" spans="1:3">
      <c r="A37" t="s">
        <v>768</v>
      </c>
      <c r="B37" t="s">
        <v>769</v>
      </c>
      <c r="C37" t="s">
        <v>765</v>
      </c>
    </row>
    <row r="38" spans="1:3">
      <c r="A38" t="s">
        <v>100</v>
      </c>
      <c r="B38" t="s">
        <v>101</v>
      </c>
      <c r="C38" t="s">
        <v>758</v>
      </c>
    </row>
    <row r="39" spans="1:3">
      <c r="A39" t="s">
        <v>102</v>
      </c>
      <c r="B39" t="s">
        <v>103</v>
      </c>
      <c r="C39" t="s">
        <v>765</v>
      </c>
    </row>
    <row r="40" spans="1:3">
      <c r="A40" t="s">
        <v>770</v>
      </c>
      <c r="B40" t="s">
        <v>771</v>
      </c>
      <c r="C40" t="s">
        <v>758</v>
      </c>
    </row>
    <row r="41" spans="1:3">
      <c r="A41" t="s">
        <v>772</v>
      </c>
      <c r="B41" t="s">
        <v>773</v>
      </c>
      <c r="C41" t="s">
        <v>765</v>
      </c>
    </row>
    <row r="42" spans="1:3">
      <c r="A42" t="s">
        <v>105</v>
      </c>
      <c r="B42" t="s">
        <v>106</v>
      </c>
      <c r="C42" t="s">
        <v>765</v>
      </c>
    </row>
    <row r="43" spans="1:3">
      <c r="A43" t="s">
        <v>107</v>
      </c>
      <c r="B43" t="s">
        <v>108</v>
      </c>
      <c r="C43" t="s">
        <v>765</v>
      </c>
    </row>
    <row r="44" spans="1:3">
      <c r="A44" t="s">
        <v>442</v>
      </c>
      <c r="B44" t="s">
        <v>443</v>
      </c>
      <c r="C44" t="s">
        <v>765</v>
      </c>
    </row>
    <row r="45" spans="1:3">
      <c r="A45" t="s">
        <v>774</v>
      </c>
      <c r="B45" t="s">
        <v>775</v>
      </c>
      <c r="C45" t="s">
        <v>765</v>
      </c>
    </row>
    <row r="46" spans="1:3">
      <c r="A46" t="s">
        <v>109</v>
      </c>
      <c r="B46" t="s">
        <v>110</v>
      </c>
      <c r="C46" t="s">
        <v>765</v>
      </c>
    </row>
    <row r="47" spans="1:3">
      <c r="A47" t="s">
        <v>111</v>
      </c>
      <c r="B47" t="s">
        <v>112</v>
      </c>
      <c r="C47" t="s">
        <v>776</v>
      </c>
    </row>
    <row r="48" spans="1:3">
      <c r="A48" t="s">
        <v>777</v>
      </c>
      <c r="B48" t="s">
        <v>778</v>
      </c>
      <c r="C48" t="s">
        <v>765</v>
      </c>
    </row>
    <row r="49" spans="1:3">
      <c r="A49" t="s">
        <v>444</v>
      </c>
      <c r="B49" t="s">
        <v>445</v>
      </c>
      <c r="C49" t="s">
        <v>765</v>
      </c>
    </row>
    <row r="50" spans="1:3">
      <c r="A50" t="s">
        <v>113</v>
      </c>
      <c r="B50" t="s">
        <v>114</v>
      </c>
      <c r="C50" t="s">
        <v>776</v>
      </c>
    </row>
    <row r="51" spans="1:3">
      <c r="A51" t="s">
        <v>115</v>
      </c>
      <c r="B51" t="s">
        <v>116</v>
      </c>
      <c r="C51" t="s">
        <v>776</v>
      </c>
    </row>
    <row r="52" spans="1:3">
      <c r="A52" t="s">
        <v>446</v>
      </c>
      <c r="B52" t="s">
        <v>447</v>
      </c>
      <c r="C52" t="s">
        <v>765</v>
      </c>
    </row>
    <row r="53" spans="1:3">
      <c r="A53" t="s">
        <v>779</v>
      </c>
      <c r="B53" t="s">
        <v>780</v>
      </c>
      <c r="C53" t="s">
        <v>776</v>
      </c>
    </row>
    <row r="54" spans="1:3">
      <c r="A54" t="s">
        <v>448</v>
      </c>
      <c r="B54" t="s">
        <v>449</v>
      </c>
      <c r="C54" t="s">
        <v>776</v>
      </c>
    </row>
    <row r="55" spans="1:3">
      <c r="A55" t="s">
        <v>117</v>
      </c>
      <c r="B55" t="s">
        <v>118</v>
      </c>
      <c r="C55" t="s">
        <v>781</v>
      </c>
    </row>
    <row r="56" spans="1:3">
      <c r="A56" t="s">
        <v>782</v>
      </c>
      <c r="B56" t="s">
        <v>783</v>
      </c>
      <c r="C56" t="s">
        <v>776</v>
      </c>
    </row>
    <row r="57" spans="1:3">
      <c r="A57" t="s">
        <v>119</v>
      </c>
      <c r="B57" t="s">
        <v>120</v>
      </c>
      <c r="C57" t="s">
        <v>781</v>
      </c>
    </row>
    <row r="58" spans="1:3">
      <c r="A58" t="s">
        <v>450</v>
      </c>
      <c r="B58" t="s">
        <v>451</v>
      </c>
      <c r="C58" t="s">
        <v>776</v>
      </c>
    </row>
    <row r="59" spans="1:3">
      <c r="A59" t="s">
        <v>122</v>
      </c>
      <c r="B59" t="s">
        <v>123</v>
      </c>
      <c r="C59" t="s">
        <v>781</v>
      </c>
    </row>
    <row r="60" spans="1:3">
      <c r="A60" t="s">
        <v>784</v>
      </c>
      <c r="B60" t="s">
        <v>785</v>
      </c>
      <c r="C60" t="s">
        <v>776</v>
      </c>
    </row>
    <row r="61" spans="1:3">
      <c r="A61" t="s">
        <v>786</v>
      </c>
      <c r="B61" t="s">
        <v>787</v>
      </c>
      <c r="C61" t="s">
        <v>781</v>
      </c>
    </row>
    <row r="62" spans="1:3">
      <c r="A62" t="s">
        <v>452</v>
      </c>
      <c r="B62" t="s">
        <v>453</v>
      </c>
      <c r="C62" t="s">
        <v>781</v>
      </c>
    </row>
    <row r="63" spans="1:3">
      <c r="A63" t="s">
        <v>124</v>
      </c>
      <c r="B63" t="s">
        <v>125</v>
      </c>
      <c r="C63" t="s">
        <v>781</v>
      </c>
    </row>
    <row r="64" spans="1:3">
      <c r="A64" t="s">
        <v>456</v>
      </c>
      <c r="B64" t="s">
        <v>457</v>
      </c>
      <c r="C64" t="s">
        <v>781</v>
      </c>
    </row>
    <row r="65" spans="1:3">
      <c r="A65" t="s">
        <v>788</v>
      </c>
      <c r="B65" t="s">
        <v>789</v>
      </c>
      <c r="C65" t="s">
        <v>781</v>
      </c>
    </row>
    <row r="66" spans="1:3">
      <c r="A66" t="s">
        <v>454</v>
      </c>
      <c r="B66" t="s">
        <v>455</v>
      </c>
      <c r="C66" t="s">
        <v>781</v>
      </c>
    </row>
    <row r="67" spans="1:3">
      <c r="A67" t="s">
        <v>790</v>
      </c>
      <c r="B67" t="s">
        <v>791</v>
      </c>
      <c r="C67" t="s">
        <v>781</v>
      </c>
    </row>
    <row r="68" spans="1:3">
      <c r="A68" t="s">
        <v>458</v>
      </c>
      <c r="B68" t="s">
        <v>459</v>
      </c>
      <c r="C68" t="s">
        <v>781</v>
      </c>
    </row>
    <row r="69" spans="1:3">
      <c r="A69" t="s">
        <v>126</v>
      </c>
      <c r="B69" t="s">
        <v>127</v>
      </c>
      <c r="C69" t="s">
        <v>781</v>
      </c>
    </row>
    <row r="70" spans="1:3">
      <c r="A70" t="s">
        <v>792</v>
      </c>
      <c r="B70" t="s">
        <v>793</v>
      </c>
      <c r="C70" t="s">
        <v>781</v>
      </c>
    </row>
    <row r="71" spans="1:3">
      <c r="A71" t="s">
        <v>794</v>
      </c>
      <c r="B71" t="s">
        <v>795</v>
      </c>
      <c r="C71" t="s">
        <v>781</v>
      </c>
    </row>
    <row r="72" spans="1:3">
      <c r="A72" t="s">
        <v>460</v>
      </c>
      <c r="B72" t="s">
        <v>461</v>
      </c>
      <c r="C72" t="s">
        <v>781</v>
      </c>
    </row>
    <row r="73" spans="1:3">
      <c r="A73" t="s">
        <v>130</v>
      </c>
      <c r="B73" t="s">
        <v>131</v>
      </c>
      <c r="C73" t="s">
        <v>781</v>
      </c>
    </row>
    <row r="74" spans="1:3">
      <c r="A74" t="s">
        <v>132</v>
      </c>
      <c r="B74" t="s">
        <v>133</v>
      </c>
      <c r="C74" t="s">
        <v>796</v>
      </c>
    </row>
    <row r="75" spans="1:3">
      <c r="A75" t="s">
        <v>134</v>
      </c>
      <c r="B75" t="s">
        <v>135</v>
      </c>
      <c r="C75" t="s">
        <v>796</v>
      </c>
    </row>
    <row r="76" spans="1:3">
      <c r="A76" t="s">
        <v>468</v>
      </c>
      <c r="B76" t="s">
        <v>469</v>
      </c>
      <c r="C76" t="s">
        <v>796</v>
      </c>
    </row>
    <row r="77" spans="1:3">
      <c r="A77" t="s">
        <v>464</v>
      </c>
      <c r="B77" t="s">
        <v>465</v>
      </c>
      <c r="C77" t="s">
        <v>796</v>
      </c>
    </row>
    <row r="78" spans="1:3">
      <c r="A78" t="s">
        <v>466</v>
      </c>
      <c r="B78" t="s">
        <v>467</v>
      </c>
      <c r="C78" t="s">
        <v>796</v>
      </c>
    </row>
    <row r="79" spans="1:3">
      <c r="A79" t="s">
        <v>462</v>
      </c>
      <c r="B79" t="s">
        <v>463</v>
      </c>
      <c r="C79" t="s">
        <v>796</v>
      </c>
    </row>
    <row r="80" spans="1:3">
      <c r="A80" t="s">
        <v>470</v>
      </c>
      <c r="B80" t="s">
        <v>471</v>
      </c>
      <c r="C80" t="s">
        <v>797</v>
      </c>
    </row>
    <row r="81" spans="1:3">
      <c r="A81" t="s">
        <v>137</v>
      </c>
      <c r="B81" t="s">
        <v>138</v>
      </c>
      <c r="C81" t="s">
        <v>797</v>
      </c>
    </row>
    <row r="82" spans="1:3">
      <c r="A82" t="s">
        <v>472</v>
      </c>
      <c r="B82" t="s">
        <v>473</v>
      </c>
      <c r="C82" t="s">
        <v>796</v>
      </c>
    </row>
    <row r="83" spans="1:3">
      <c r="A83" t="s">
        <v>140</v>
      </c>
      <c r="B83" t="s">
        <v>141</v>
      </c>
      <c r="C83" t="s">
        <v>797</v>
      </c>
    </row>
    <row r="84" spans="1:3">
      <c r="A84" t="s">
        <v>798</v>
      </c>
      <c r="B84" t="s">
        <v>799</v>
      </c>
      <c r="C84" t="s">
        <v>796</v>
      </c>
    </row>
    <row r="85" spans="1:3">
      <c r="A85" t="s">
        <v>800</v>
      </c>
      <c r="B85" t="s">
        <v>801</v>
      </c>
      <c r="C85" t="s">
        <v>797</v>
      </c>
    </row>
    <row r="86" spans="1:3">
      <c r="A86" t="s">
        <v>802</v>
      </c>
      <c r="B86" t="s">
        <v>803</v>
      </c>
      <c r="C86" t="s">
        <v>797</v>
      </c>
    </row>
    <row r="87" spans="1:3">
      <c r="A87" t="s">
        <v>143</v>
      </c>
      <c r="B87" t="s">
        <v>144</v>
      </c>
      <c r="C87" t="s">
        <v>797</v>
      </c>
    </row>
    <row r="88" spans="1:3">
      <c r="A88" t="s">
        <v>480</v>
      </c>
      <c r="B88" t="s">
        <v>481</v>
      </c>
      <c r="C88" t="s">
        <v>797</v>
      </c>
    </row>
    <row r="89" spans="1:3">
      <c r="A89" t="s">
        <v>476</v>
      </c>
      <c r="B89" t="s">
        <v>477</v>
      </c>
      <c r="C89" t="s">
        <v>797</v>
      </c>
    </row>
    <row r="90" spans="1:3">
      <c r="A90" t="s">
        <v>478</v>
      </c>
      <c r="B90" t="s">
        <v>479</v>
      </c>
      <c r="C90" t="s">
        <v>797</v>
      </c>
    </row>
    <row r="91" spans="1:3">
      <c r="A91" t="s">
        <v>474</v>
      </c>
      <c r="B91" t="s">
        <v>475</v>
      </c>
      <c r="C91" t="s">
        <v>797</v>
      </c>
    </row>
    <row r="92" spans="1:3">
      <c r="A92" t="s">
        <v>482</v>
      </c>
      <c r="B92" t="s">
        <v>483</v>
      </c>
      <c r="C92" t="s">
        <v>797</v>
      </c>
    </row>
    <row r="93" spans="1:3">
      <c r="A93" t="s">
        <v>146</v>
      </c>
      <c r="B93" t="s">
        <v>147</v>
      </c>
      <c r="C93" t="s">
        <v>797</v>
      </c>
    </row>
    <row r="94" spans="1:3">
      <c r="A94" t="s">
        <v>484</v>
      </c>
      <c r="B94" t="s">
        <v>485</v>
      </c>
      <c r="C94" t="s">
        <v>797</v>
      </c>
    </row>
    <row r="95" spans="1:3">
      <c r="A95" t="s">
        <v>148</v>
      </c>
      <c r="B95" t="s">
        <v>149</v>
      </c>
      <c r="C95" t="s">
        <v>797</v>
      </c>
    </row>
    <row r="96" spans="1:3">
      <c r="A96" t="s">
        <v>804</v>
      </c>
      <c r="B96" t="s">
        <v>805</v>
      </c>
      <c r="C96" t="s">
        <v>797</v>
      </c>
    </row>
    <row r="97" spans="1:3">
      <c r="A97" t="s">
        <v>806</v>
      </c>
      <c r="B97" t="s">
        <v>807</v>
      </c>
      <c r="C97" t="s">
        <v>797</v>
      </c>
    </row>
    <row r="98" spans="1:3">
      <c r="A98" t="s">
        <v>808</v>
      </c>
      <c r="B98" t="s">
        <v>809</v>
      </c>
      <c r="C98" t="s">
        <v>797</v>
      </c>
    </row>
    <row r="99" spans="1:3">
      <c r="A99" t="s">
        <v>150</v>
      </c>
      <c r="B99" t="s">
        <v>151</v>
      </c>
      <c r="C99" t="s">
        <v>797</v>
      </c>
    </row>
    <row r="100" spans="1:3">
      <c r="A100" t="s">
        <v>810</v>
      </c>
      <c r="B100" t="s">
        <v>811</v>
      </c>
      <c r="C100" t="s">
        <v>797</v>
      </c>
    </row>
    <row r="101" spans="1:3">
      <c r="A101" t="s">
        <v>488</v>
      </c>
      <c r="B101" t="s">
        <v>489</v>
      </c>
      <c r="C101" t="s">
        <v>797</v>
      </c>
    </row>
    <row r="102" spans="1:3">
      <c r="A102" t="s">
        <v>490</v>
      </c>
      <c r="B102" t="s">
        <v>491</v>
      </c>
      <c r="C102" t="s">
        <v>797</v>
      </c>
    </row>
    <row r="103" spans="1:3">
      <c r="A103" t="s">
        <v>486</v>
      </c>
      <c r="B103" t="s">
        <v>487</v>
      </c>
      <c r="C103" t="s">
        <v>797</v>
      </c>
    </row>
    <row r="104" spans="1:3">
      <c r="A104" t="s">
        <v>152</v>
      </c>
      <c r="B104" t="s">
        <v>153</v>
      </c>
      <c r="C104" t="s">
        <v>797</v>
      </c>
    </row>
    <row r="105" spans="1:3">
      <c r="A105" t="s">
        <v>155</v>
      </c>
      <c r="B105" t="s">
        <v>156</v>
      </c>
      <c r="C105" t="s">
        <v>797</v>
      </c>
    </row>
    <row r="106" spans="1:3">
      <c r="A106" t="s">
        <v>498</v>
      </c>
      <c r="B106" t="s">
        <v>499</v>
      </c>
      <c r="C106" t="s">
        <v>797</v>
      </c>
    </row>
    <row r="107" spans="1:3">
      <c r="A107" t="s">
        <v>494</v>
      </c>
      <c r="B107" t="s">
        <v>495</v>
      </c>
      <c r="C107" t="s">
        <v>797</v>
      </c>
    </row>
    <row r="108" spans="1:3">
      <c r="A108" t="s">
        <v>496</v>
      </c>
      <c r="B108" t="s">
        <v>497</v>
      </c>
      <c r="C108" t="s">
        <v>797</v>
      </c>
    </row>
    <row r="109" spans="1:3">
      <c r="A109" t="s">
        <v>492</v>
      </c>
      <c r="B109" t="s">
        <v>493</v>
      </c>
      <c r="C109" t="s">
        <v>797</v>
      </c>
    </row>
    <row r="110" spans="1:3">
      <c r="A110" t="s">
        <v>500</v>
      </c>
      <c r="B110" t="s">
        <v>501</v>
      </c>
      <c r="C110" t="s">
        <v>797</v>
      </c>
    </row>
    <row r="111" spans="1:3">
      <c r="A111" t="s">
        <v>159</v>
      </c>
      <c r="B111" t="s">
        <v>160</v>
      </c>
      <c r="C111" t="s">
        <v>797</v>
      </c>
    </row>
    <row r="112" spans="1:3">
      <c r="A112" t="s">
        <v>812</v>
      </c>
      <c r="B112" t="s">
        <v>813</v>
      </c>
      <c r="C112" t="s">
        <v>797</v>
      </c>
    </row>
    <row r="113" spans="1:3">
      <c r="A113" t="s">
        <v>161</v>
      </c>
      <c r="B113" t="s">
        <v>162</v>
      </c>
      <c r="C113" t="s">
        <v>797</v>
      </c>
    </row>
    <row r="114" spans="1:3">
      <c r="A114" t="s">
        <v>504</v>
      </c>
      <c r="B114" t="s">
        <v>505</v>
      </c>
      <c r="C114" t="s">
        <v>797</v>
      </c>
    </row>
    <row r="115" spans="1:3">
      <c r="A115" t="s">
        <v>502</v>
      </c>
      <c r="B115" t="s">
        <v>503</v>
      </c>
      <c r="C115" t="s">
        <v>797</v>
      </c>
    </row>
    <row r="116" spans="1:3">
      <c r="A116" t="s">
        <v>506</v>
      </c>
      <c r="B116" t="s">
        <v>507</v>
      </c>
      <c r="C116" t="s">
        <v>797</v>
      </c>
    </row>
    <row r="117" spans="1:3">
      <c r="A117" t="s">
        <v>163</v>
      </c>
      <c r="B117" t="s">
        <v>164</v>
      </c>
      <c r="C117" t="s">
        <v>814</v>
      </c>
    </row>
    <row r="118" spans="1:3">
      <c r="A118" t="s">
        <v>510</v>
      </c>
      <c r="B118" t="s">
        <v>511</v>
      </c>
      <c r="C118" t="s">
        <v>797</v>
      </c>
    </row>
    <row r="119" spans="1:3">
      <c r="A119" t="s">
        <v>508</v>
      </c>
      <c r="B119" t="s">
        <v>509</v>
      </c>
      <c r="C119" t="s">
        <v>814</v>
      </c>
    </row>
    <row r="120" spans="1:3">
      <c r="A120" t="s">
        <v>815</v>
      </c>
      <c r="B120" t="s">
        <v>816</v>
      </c>
      <c r="C120" t="s">
        <v>797</v>
      </c>
    </row>
    <row r="121" spans="1:3">
      <c r="A121" t="s">
        <v>817</v>
      </c>
      <c r="B121" t="s">
        <v>818</v>
      </c>
      <c r="C121" t="s">
        <v>814</v>
      </c>
    </row>
    <row r="122" spans="1:3">
      <c r="A122" t="s">
        <v>819</v>
      </c>
      <c r="B122" t="s">
        <v>820</v>
      </c>
      <c r="C122" t="s">
        <v>814</v>
      </c>
    </row>
    <row r="123" spans="1:3">
      <c r="A123" t="s">
        <v>165</v>
      </c>
      <c r="B123" t="s">
        <v>166</v>
      </c>
      <c r="C123" t="s">
        <v>814</v>
      </c>
    </row>
    <row r="124" spans="1:3">
      <c r="A124" t="s">
        <v>821</v>
      </c>
      <c r="B124" t="s">
        <v>822</v>
      </c>
      <c r="C124" t="s">
        <v>814</v>
      </c>
    </row>
    <row r="125" spans="1:3">
      <c r="A125" t="s">
        <v>512</v>
      </c>
      <c r="B125" t="s">
        <v>513</v>
      </c>
      <c r="C125" t="s">
        <v>814</v>
      </c>
    </row>
    <row r="126" spans="1:3">
      <c r="A126" t="s">
        <v>823</v>
      </c>
      <c r="B126" t="s">
        <v>824</v>
      </c>
      <c r="C126" t="s">
        <v>814</v>
      </c>
    </row>
    <row r="127" spans="1:3">
      <c r="A127" t="s">
        <v>167</v>
      </c>
      <c r="B127" t="s">
        <v>168</v>
      </c>
      <c r="C127" t="s">
        <v>814</v>
      </c>
    </row>
    <row r="128" spans="1:3">
      <c r="A128" t="s">
        <v>825</v>
      </c>
      <c r="B128" t="s">
        <v>826</v>
      </c>
    </row>
    <row r="129" spans="1:3">
      <c r="A129" t="s">
        <v>827</v>
      </c>
      <c r="B129" t="s">
        <v>828</v>
      </c>
    </row>
    <row r="130" spans="1:3">
      <c r="A130" t="s">
        <v>229</v>
      </c>
      <c r="B130" t="s">
        <v>230</v>
      </c>
      <c r="C130" t="s">
        <v>729</v>
      </c>
    </row>
    <row r="131" spans="1:3">
      <c r="A131" t="s">
        <v>829</v>
      </c>
      <c r="B131" t="s">
        <v>830</v>
      </c>
      <c r="C131" t="s">
        <v>738</v>
      </c>
    </row>
    <row r="132" spans="1:3">
      <c r="A132" t="s">
        <v>231</v>
      </c>
      <c r="B132" t="s">
        <v>232</v>
      </c>
      <c r="C132" t="s">
        <v>729</v>
      </c>
    </row>
    <row r="133" spans="1:3">
      <c r="A133" t="s">
        <v>831</v>
      </c>
      <c r="B133" t="s">
        <v>832</v>
      </c>
      <c r="C133" t="s">
        <v>738</v>
      </c>
    </row>
    <row r="134" spans="1:3">
      <c r="A134" t="s">
        <v>833</v>
      </c>
      <c r="B134" t="s">
        <v>834</v>
      </c>
      <c r="C134" t="s">
        <v>729</v>
      </c>
    </row>
    <row r="135" spans="1:3">
      <c r="A135" t="s">
        <v>835</v>
      </c>
      <c r="B135" t="s">
        <v>836</v>
      </c>
      <c r="C135" t="s">
        <v>738</v>
      </c>
    </row>
    <row r="136" spans="1:3">
      <c r="A136" t="s">
        <v>233</v>
      </c>
      <c r="B136" t="s">
        <v>234</v>
      </c>
      <c r="C136" t="s">
        <v>738</v>
      </c>
    </row>
    <row r="137" spans="1:3">
      <c r="A137" t="s">
        <v>837</v>
      </c>
      <c r="B137" t="s">
        <v>838</v>
      </c>
      <c r="C137" t="s">
        <v>738</v>
      </c>
    </row>
    <row r="138" spans="1:3">
      <c r="A138" t="s">
        <v>235</v>
      </c>
      <c r="B138" t="s">
        <v>236</v>
      </c>
      <c r="C138" t="s">
        <v>738</v>
      </c>
    </row>
    <row r="139" spans="1:3">
      <c r="A139" t="s">
        <v>839</v>
      </c>
      <c r="B139" t="s">
        <v>840</v>
      </c>
      <c r="C139" t="s">
        <v>738</v>
      </c>
    </row>
    <row r="140" spans="1:3">
      <c r="A140" t="s">
        <v>841</v>
      </c>
      <c r="B140" t="s">
        <v>842</v>
      </c>
      <c r="C140" t="s">
        <v>738</v>
      </c>
    </row>
    <row r="141" spans="1:3">
      <c r="A141" t="s">
        <v>843</v>
      </c>
      <c r="B141" t="s">
        <v>844</v>
      </c>
      <c r="C141" t="s">
        <v>738</v>
      </c>
    </row>
    <row r="142" spans="1:3">
      <c r="A142" t="s">
        <v>237</v>
      </c>
      <c r="B142" t="s">
        <v>238</v>
      </c>
      <c r="C142" t="s">
        <v>738</v>
      </c>
    </row>
    <row r="143" spans="1:3">
      <c r="A143" t="s">
        <v>239</v>
      </c>
      <c r="B143" t="s">
        <v>240</v>
      </c>
      <c r="C143" t="s">
        <v>738</v>
      </c>
    </row>
    <row r="144" spans="1:3">
      <c r="A144" t="s">
        <v>845</v>
      </c>
      <c r="B144" t="s">
        <v>846</v>
      </c>
      <c r="C144" t="s">
        <v>738</v>
      </c>
    </row>
    <row r="145" spans="1:3">
      <c r="A145" t="s">
        <v>847</v>
      </c>
      <c r="B145" t="s">
        <v>848</v>
      </c>
      <c r="C145" t="s">
        <v>738</v>
      </c>
    </row>
    <row r="146" spans="1:3">
      <c r="A146" t="s">
        <v>849</v>
      </c>
      <c r="B146" t="s">
        <v>850</v>
      </c>
      <c r="C146" t="s">
        <v>738</v>
      </c>
    </row>
    <row r="147" spans="1:3">
      <c r="A147" t="s">
        <v>851</v>
      </c>
      <c r="B147" t="s">
        <v>852</v>
      </c>
      <c r="C147" t="s">
        <v>738</v>
      </c>
    </row>
    <row r="148" spans="1:3">
      <c r="A148" t="s">
        <v>241</v>
      </c>
      <c r="B148" t="s">
        <v>242</v>
      </c>
      <c r="C148" t="s">
        <v>738</v>
      </c>
    </row>
    <row r="149" spans="1:3">
      <c r="A149" t="s">
        <v>853</v>
      </c>
      <c r="B149" t="s">
        <v>854</v>
      </c>
      <c r="C149" t="s">
        <v>758</v>
      </c>
    </row>
    <row r="150" spans="1:3">
      <c r="A150" t="s">
        <v>855</v>
      </c>
      <c r="B150" t="s">
        <v>856</v>
      </c>
      <c r="C150" t="s">
        <v>738</v>
      </c>
    </row>
    <row r="151" spans="1:3">
      <c r="A151" t="s">
        <v>857</v>
      </c>
      <c r="B151" t="s">
        <v>858</v>
      </c>
      <c r="C151" t="s">
        <v>753</v>
      </c>
    </row>
    <row r="152" spans="1:3">
      <c r="A152" t="s">
        <v>859</v>
      </c>
      <c r="B152" t="s">
        <v>860</v>
      </c>
      <c r="C152" t="s">
        <v>738</v>
      </c>
    </row>
    <row r="153" spans="1:3">
      <c r="A153" t="s">
        <v>861</v>
      </c>
      <c r="B153" t="s">
        <v>862</v>
      </c>
      <c r="C153" t="s">
        <v>753</v>
      </c>
    </row>
    <row r="154" spans="1:3">
      <c r="A154" t="s">
        <v>243</v>
      </c>
      <c r="B154" t="s">
        <v>244</v>
      </c>
      <c r="C154" t="s">
        <v>863</v>
      </c>
    </row>
    <row r="155" spans="1:3">
      <c r="A155" t="s">
        <v>864</v>
      </c>
      <c r="B155" t="s">
        <v>865</v>
      </c>
      <c r="C155" t="s">
        <v>758</v>
      </c>
    </row>
    <row r="156" spans="1:3">
      <c r="A156" t="s">
        <v>866</v>
      </c>
      <c r="B156" t="s">
        <v>867</v>
      </c>
      <c r="C156" t="s">
        <v>738</v>
      </c>
    </row>
    <row r="157" spans="1:3">
      <c r="A157" t="s">
        <v>642</v>
      </c>
      <c r="B157" t="s">
        <v>643</v>
      </c>
      <c r="C157" t="s">
        <v>758</v>
      </c>
    </row>
    <row r="158" spans="1:3">
      <c r="A158" t="s">
        <v>868</v>
      </c>
      <c r="B158" t="s">
        <v>869</v>
      </c>
      <c r="C158" t="s">
        <v>863</v>
      </c>
    </row>
    <row r="159" spans="1:3">
      <c r="A159" t="s">
        <v>870</v>
      </c>
      <c r="B159" t="s">
        <v>871</v>
      </c>
      <c r="C159" t="s">
        <v>758</v>
      </c>
    </row>
    <row r="160" spans="1:3">
      <c r="A160" t="s">
        <v>245</v>
      </c>
      <c r="B160" t="s">
        <v>246</v>
      </c>
      <c r="C160" t="s">
        <v>758</v>
      </c>
    </row>
    <row r="161" spans="1:3">
      <c r="A161" t="s">
        <v>644</v>
      </c>
      <c r="B161" t="s">
        <v>645</v>
      </c>
      <c r="C161" t="s">
        <v>758</v>
      </c>
    </row>
    <row r="162" spans="1:3">
      <c r="A162" t="s">
        <v>646</v>
      </c>
      <c r="B162" t="s">
        <v>647</v>
      </c>
      <c r="C162" t="s">
        <v>758</v>
      </c>
    </row>
    <row r="163" spans="1:3">
      <c r="A163" t="s">
        <v>872</v>
      </c>
      <c r="B163" t="s">
        <v>873</v>
      </c>
      <c r="C163" t="s">
        <v>758</v>
      </c>
    </row>
    <row r="164" spans="1:3">
      <c r="A164" t="s">
        <v>874</v>
      </c>
      <c r="B164" t="s">
        <v>875</v>
      </c>
      <c r="C164" t="s">
        <v>758</v>
      </c>
    </row>
    <row r="165" spans="1:3">
      <c r="A165" t="s">
        <v>876</v>
      </c>
      <c r="B165" t="s">
        <v>877</v>
      </c>
      <c r="C165" t="s">
        <v>758</v>
      </c>
    </row>
    <row r="166" spans="1:3">
      <c r="A166" t="s">
        <v>247</v>
      </c>
      <c r="B166" t="s">
        <v>248</v>
      </c>
      <c r="C166" t="s">
        <v>758</v>
      </c>
    </row>
    <row r="167" spans="1:3">
      <c r="A167" t="s">
        <v>249</v>
      </c>
      <c r="B167" t="s">
        <v>250</v>
      </c>
      <c r="C167" t="s">
        <v>758</v>
      </c>
    </row>
    <row r="168" spans="1:3">
      <c r="A168" t="s">
        <v>648</v>
      </c>
      <c r="B168" t="s">
        <v>649</v>
      </c>
      <c r="C168" t="s">
        <v>758</v>
      </c>
    </row>
    <row r="169" spans="1:3">
      <c r="A169" t="s">
        <v>878</v>
      </c>
      <c r="B169" t="s">
        <v>879</v>
      </c>
      <c r="C169" t="s">
        <v>758</v>
      </c>
    </row>
    <row r="170" spans="1:3">
      <c r="A170" t="s">
        <v>880</v>
      </c>
      <c r="B170" t="s">
        <v>881</v>
      </c>
      <c r="C170" t="s">
        <v>758</v>
      </c>
    </row>
    <row r="171" spans="1:3">
      <c r="A171" t="s">
        <v>882</v>
      </c>
      <c r="B171" t="s">
        <v>883</v>
      </c>
      <c r="C171" t="s">
        <v>758</v>
      </c>
    </row>
    <row r="172" spans="1:3">
      <c r="A172" t="s">
        <v>251</v>
      </c>
      <c r="B172" t="s">
        <v>252</v>
      </c>
      <c r="C172" t="s">
        <v>758</v>
      </c>
    </row>
    <row r="173" spans="1:3">
      <c r="A173" t="s">
        <v>253</v>
      </c>
      <c r="B173" t="s">
        <v>254</v>
      </c>
      <c r="C173" t="s">
        <v>765</v>
      </c>
    </row>
    <row r="174" spans="1:3">
      <c r="A174" t="s">
        <v>652</v>
      </c>
      <c r="B174" t="s">
        <v>653</v>
      </c>
      <c r="C174" t="s">
        <v>758</v>
      </c>
    </row>
    <row r="175" spans="1:3">
      <c r="A175" t="s">
        <v>650</v>
      </c>
      <c r="B175" t="s">
        <v>651</v>
      </c>
      <c r="C175" t="s">
        <v>765</v>
      </c>
    </row>
    <row r="176" spans="1:3">
      <c r="A176" t="s">
        <v>884</v>
      </c>
      <c r="B176" t="s">
        <v>885</v>
      </c>
      <c r="C176" t="s">
        <v>758</v>
      </c>
    </row>
    <row r="177" spans="1:3">
      <c r="A177" t="s">
        <v>886</v>
      </c>
      <c r="B177" t="s">
        <v>887</v>
      </c>
      <c r="C177" t="s">
        <v>765</v>
      </c>
    </row>
    <row r="178" spans="1:3">
      <c r="A178" t="s">
        <v>255</v>
      </c>
      <c r="B178" t="s">
        <v>256</v>
      </c>
      <c r="C178" t="s">
        <v>758</v>
      </c>
    </row>
    <row r="179" spans="1:3">
      <c r="A179" t="s">
        <v>654</v>
      </c>
      <c r="B179" t="s">
        <v>655</v>
      </c>
      <c r="C179" t="s">
        <v>765</v>
      </c>
    </row>
    <row r="180" spans="1:3">
      <c r="A180" t="s">
        <v>888</v>
      </c>
      <c r="B180" t="s">
        <v>889</v>
      </c>
      <c r="C180" t="s">
        <v>758</v>
      </c>
    </row>
    <row r="181" spans="1:3">
      <c r="A181" t="s">
        <v>890</v>
      </c>
      <c r="B181" t="s">
        <v>891</v>
      </c>
      <c r="C181" t="s">
        <v>765</v>
      </c>
    </row>
    <row r="182" spans="1:3">
      <c r="A182" t="s">
        <v>658</v>
      </c>
      <c r="B182" t="s">
        <v>659</v>
      </c>
      <c r="C182" t="s">
        <v>758</v>
      </c>
    </row>
    <row r="183" spans="1:3">
      <c r="A183" t="s">
        <v>656</v>
      </c>
      <c r="B183" t="s">
        <v>657</v>
      </c>
      <c r="C183" t="s">
        <v>765</v>
      </c>
    </row>
    <row r="184" spans="1:3">
      <c r="A184" t="s">
        <v>257</v>
      </c>
      <c r="B184" t="s">
        <v>258</v>
      </c>
      <c r="C184" t="s">
        <v>765</v>
      </c>
    </row>
    <row r="185" spans="1:3">
      <c r="A185" t="s">
        <v>892</v>
      </c>
      <c r="B185" t="s">
        <v>893</v>
      </c>
      <c r="C185" t="s">
        <v>776</v>
      </c>
    </row>
    <row r="186" spans="1:3">
      <c r="A186" t="s">
        <v>259</v>
      </c>
      <c r="B186" t="s">
        <v>260</v>
      </c>
      <c r="C186" t="s">
        <v>765</v>
      </c>
    </row>
    <row r="187" spans="1:3">
      <c r="A187" t="s">
        <v>662</v>
      </c>
      <c r="B187" t="s">
        <v>663</v>
      </c>
      <c r="C187" t="s">
        <v>765</v>
      </c>
    </row>
    <row r="188" spans="1:3">
      <c r="A188" t="s">
        <v>261</v>
      </c>
      <c r="B188" t="s">
        <v>262</v>
      </c>
      <c r="C188" t="s">
        <v>765</v>
      </c>
    </row>
    <row r="189" spans="1:3">
      <c r="A189" t="s">
        <v>660</v>
      </c>
      <c r="B189" t="s">
        <v>661</v>
      </c>
      <c r="C189" t="s">
        <v>765</v>
      </c>
    </row>
    <row r="190" spans="1:3">
      <c r="A190" t="s">
        <v>263</v>
      </c>
      <c r="B190" t="s">
        <v>264</v>
      </c>
      <c r="C190" t="s">
        <v>776</v>
      </c>
    </row>
    <row r="191" spans="1:3">
      <c r="A191" t="s">
        <v>664</v>
      </c>
      <c r="B191" t="s">
        <v>665</v>
      </c>
      <c r="C191" t="s">
        <v>776</v>
      </c>
    </row>
    <row r="192" spans="1:3">
      <c r="A192" t="s">
        <v>894</v>
      </c>
      <c r="B192" t="s">
        <v>895</v>
      </c>
      <c r="C192" t="s">
        <v>765</v>
      </c>
    </row>
    <row r="193" spans="1:3">
      <c r="A193" t="s">
        <v>666</v>
      </c>
      <c r="B193" t="s">
        <v>667</v>
      </c>
      <c r="C193" t="s">
        <v>776</v>
      </c>
    </row>
    <row r="194" spans="1:3">
      <c r="A194" t="s">
        <v>668</v>
      </c>
      <c r="B194" t="s">
        <v>669</v>
      </c>
      <c r="C194" t="s">
        <v>765</v>
      </c>
    </row>
    <row r="195" spans="1:3">
      <c r="A195" t="s">
        <v>896</v>
      </c>
      <c r="B195" t="s">
        <v>897</v>
      </c>
      <c r="C195" t="s">
        <v>776</v>
      </c>
    </row>
    <row r="196" spans="1:3">
      <c r="A196" t="s">
        <v>265</v>
      </c>
      <c r="B196" t="s">
        <v>266</v>
      </c>
      <c r="C196" t="s">
        <v>776</v>
      </c>
    </row>
    <row r="197" spans="1:3">
      <c r="A197" t="s">
        <v>670</v>
      </c>
      <c r="B197" t="s">
        <v>671</v>
      </c>
      <c r="C197" t="s">
        <v>776</v>
      </c>
    </row>
    <row r="198" spans="1:3">
      <c r="A198" t="s">
        <v>898</v>
      </c>
      <c r="B198" t="s">
        <v>899</v>
      </c>
      <c r="C198" t="s">
        <v>776</v>
      </c>
    </row>
    <row r="199" spans="1:3">
      <c r="A199" t="s">
        <v>900</v>
      </c>
      <c r="B199" t="s">
        <v>901</v>
      </c>
      <c r="C199" t="s">
        <v>776</v>
      </c>
    </row>
    <row r="200" spans="1:3">
      <c r="A200" t="s">
        <v>674</v>
      </c>
      <c r="B200" t="s">
        <v>675</v>
      </c>
      <c r="C200" t="s">
        <v>776</v>
      </c>
    </row>
    <row r="201" spans="1:3">
      <c r="A201" t="s">
        <v>672</v>
      </c>
      <c r="B201" t="s">
        <v>673</v>
      </c>
      <c r="C201" t="s">
        <v>776</v>
      </c>
    </row>
    <row r="202" spans="1:3">
      <c r="A202" t="s">
        <v>267</v>
      </c>
      <c r="B202" t="s">
        <v>268</v>
      </c>
      <c r="C202" t="s">
        <v>776</v>
      </c>
    </row>
    <row r="203" spans="1:3">
      <c r="A203" t="s">
        <v>270</v>
      </c>
      <c r="B203" t="s">
        <v>271</v>
      </c>
      <c r="C203" t="s">
        <v>781</v>
      </c>
    </row>
    <row r="204" spans="1:3">
      <c r="A204" t="s">
        <v>902</v>
      </c>
      <c r="B204" t="s">
        <v>903</v>
      </c>
      <c r="C204" t="s">
        <v>776</v>
      </c>
    </row>
    <row r="205" spans="1:3">
      <c r="A205" t="s">
        <v>678</v>
      </c>
      <c r="B205" t="s">
        <v>679</v>
      </c>
      <c r="C205" t="s">
        <v>781</v>
      </c>
    </row>
    <row r="206" spans="1:3">
      <c r="A206" t="s">
        <v>904</v>
      </c>
      <c r="B206" t="s">
        <v>905</v>
      </c>
      <c r="C206" t="s">
        <v>776</v>
      </c>
    </row>
    <row r="207" spans="1:3">
      <c r="A207" t="s">
        <v>676</v>
      </c>
      <c r="B207" t="s">
        <v>677</v>
      </c>
      <c r="C207" t="s">
        <v>781</v>
      </c>
    </row>
    <row r="208" spans="1:3">
      <c r="A208" t="s">
        <v>272</v>
      </c>
      <c r="B208" t="s">
        <v>273</v>
      </c>
      <c r="C208" t="s">
        <v>776</v>
      </c>
    </row>
    <row r="209" spans="1:3">
      <c r="A209" t="s">
        <v>274</v>
      </c>
      <c r="B209" t="s">
        <v>275</v>
      </c>
      <c r="C209" t="s">
        <v>781</v>
      </c>
    </row>
    <row r="210" spans="1:3">
      <c r="A210" t="s">
        <v>682</v>
      </c>
      <c r="B210" t="s">
        <v>683</v>
      </c>
      <c r="C210" t="s">
        <v>776</v>
      </c>
    </row>
    <row r="211" spans="1:3">
      <c r="A211" t="s">
        <v>906</v>
      </c>
      <c r="B211" t="s">
        <v>907</v>
      </c>
      <c r="C211" t="s">
        <v>781</v>
      </c>
    </row>
    <row r="212" spans="1:3">
      <c r="A212" t="s">
        <v>908</v>
      </c>
      <c r="B212" t="s">
        <v>909</v>
      </c>
      <c r="C212" t="s">
        <v>776</v>
      </c>
    </row>
    <row r="213" spans="1:3">
      <c r="A213" t="s">
        <v>680</v>
      </c>
      <c r="B213" t="s">
        <v>681</v>
      </c>
      <c r="C213" t="s">
        <v>781</v>
      </c>
    </row>
    <row r="214" spans="1:3">
      <c r="A214" t="s">
        <v>276</v>
      </c>
      <c r="B214" t="s">
        <v>277</v>
      </c>
      <c r="C214" t="s">
        <v>781</v>
      </c>
    </row>
    <row r="215" spans="1:3">
      <c r="A215" t="s">
        <v>684</v>
      </c>
      <c r="B215" t="s">
        <v>685</v>
      </c>
      <c r="C215" t="s">
        <v>781</v>
      </c>
    </row>
    <row r="216" spans="1:3">
      <c r="A216" t="s">
        <v>688</v>
      </c>
      <c r="B216" t="s">
        <v>689</v>
      </c>
      <c r="C216" t="s">
        <v>781</v>
      </c>
    </row>
    <row r="217" spans="1:3">
      <c r="A217" t="s">
        <v>910</v>
      </c>
      <c r="B217" t="s">
        <v>911</v>
      </c>
      <c r="C217" t="s">
        <v>781</v>
      </c>
    </row>
    <row r="218" spans="1:3">
      <c r="A218" t="s">
        <v>686</v>
      </c>
      <c r="B218" t="s">
        <v>687</v>
      </c>
      <c r="C218" t="s">
        <v>781</v>
      </c>
    </row>
    <row r="219" spans="1:3">
      <c r="A219" t="s">
        <v>912</v>
      </c>
      <c r="B219" t="s">
        <v>913</v>
      </c>
      <c r="C219" t="s">
        <v>781</v>
      </c>
    </row>
    <row r="220" spans="1:3">
      <c r="A220" t="s">
        <v>279</v>
      </c>
      <c r="B220" t="s">
        <v>280</v>
      </c>
      <c r="C220" t="s">
        <v>781</v>
      </c>
    </row>
    <row r="221" spans="1:3">
      <c r="A221" t="s">
        <v>690</v>
      </c>
      <c r="B221" t="s">
        <v>691</v>
      </c>
      <c r="C221" t="s">
        <v>781</v>
      </c>
    </row>
    <row r="222" spans="1:3">
      <c r="A222" t="s">
        <v>692</v>
      </c>
      <c r="B222" t="s">
        <v>693</v>
      </c>
      <c r="C222" t="s">
        <v>781</v>
      </c>
    </row>
    <row r="223" spans="1:3">
      <c r="A223" t="s">
        <v>914</v>
      </c>
      <c r="B223" t="s">
        <v>915</v>
      </c>
      <c r="C223" t="s">
        <v>781</v>
      </c>
    </row>
    <row r="224" spans="1:3">
      <c r="A224" t="s">
        <v>282</v>
      </c>
      <c r="B224" t="s">
        <v>283</v>
      </c>
      <c r="C224" t="s">
        <v>781</v>
      </c>
    </row>
    <row r="225" spans="1:3">
      <c r="A225" t="s">
        <v>916</v>
      </c>
      <c r="B225" t="s">
        <v>917</v>
      </c>
      <c r="C225" t="s">
        <v>781</v>
      </c>
    </row>
    <row r="226" spans="1:3">
      <c r="A226" t="s">
        <v>284</v>
      </c>
      <c r="B226" t="s">
        <v>285</v>
      </c>
      <c r="C226" t="s">
        <v>796</v>
      </c>
    </row>
    <row r="227" spans="1:3">
      <c r="A227" t="s">
        <v>287</v>
      </c>
      <c r="B227" t="s">
        <v>288</v>
      </c>
      <c r="C227" t="s">
        <v>797</v>
      </c>
    </row>
    <row r="228" spans="1:3">
      <c r="A228" t="s">
        <v>699</v>
      </c>
      <c r="B228" t="s">
        <v>700</v>
      </c>
      <c r="C228" t="s">
        <v>796</v>
      </c>
    </row>
    <row r="229" spans="1:3">
      <c r="A229" t="s">
        <v>694</v>
      </c>
      <c r="B229" t="s">
        <v>695</v>
      </c>
      <c r="C229" t="s">
        <v>797</v>
      </c>
    </row>
    <row r="230" spans="1:3">
      <c r="A230" t="s">
        <v>697</v>
      </c>
      <c r="B230" t="s">
        <v>698</v>
      </c>
      <c r="C230" t="s">
        <v>796</v>
      </c>
    </row>
    <row r="231" spans="1:3">
      <c r="A231" t="s">
        <v>918</v>
      </c>
      <c r="B231" t="s">
        <v>919</v>
      </c>
      <c r="C231" t="s">
        <v>797</v>
      </c>
    </row>
    <row r="232" spans="1:3">
      <c r="A232" t="s">
        <v>290</v>
      </c>
      <c r="B232" t="s">
        <v>291</v>
      </c>
      <c r="C232" t="s">
        <v>797</v>
      </c>
    </row>
    <row r="233" spans="1:3">
      <c r="A233" t="s">
        <v>293</v>
      </c>
      <c r="B233" t="s">
        <v>294</v>
      </c>
      <c r="C233" t="s">
        <v>797</v>
      </c>
    </row>
    <row r="234" spans="1:3">
      <c r="A234" t="s">
        <v>295</v>
      </c>
      <c r="B234" t="s">
        <v>296</v>
      </c>
      <c r="C234" t="s">
        <v>797</v>
      </c>
    </row>
    <row r="235" spans="1:3">
      <c r="A235" t="s">
        <v>701</v>
      </c>
      <c r="B235" t="s">
        <v>702</v>
      </c>
      <c r="C235" t="s">
        <v>797</v>
      </c>
    </row>
    <row r="236" spans="1:3">
      <c r="A236" t="s">
        <v>297</v>
      </c>
      <c r="B236" t="s">
        <v>298</v>
      </c>
      <c r="C236" t="s">
        <v>797</v>
      </c>
    </row>
    <row r="237" spans="1:3">
      <c r="A237" t="s">
        <v>920</v>
      </c>
      <c r="B237" t="s">
        <v>921</v>
      </c>
      <c r="C237" t="s">
        <v>797</v>
      </c>
    </row>
    <row r="238" spans="1:3">
      <c r="A238" t="s">
        <v>299</v>
      </c>
      <c r="B238" t="s">
        <v>300</v>
      </c>
      <c r="C238" t="s">
        <v>797</v>
      </c>
    </row>
    <row r="239" spans="1:3">
      <c r="A239" t="s">
        <v>301</v>
      </c>
      <c r="B239" t="s">
        <v>302</v>
      </c>
      <c r="C239" t="s">
        <v>797</v>
      </c>
    </row>
    <row r="240" spans="1:3">
      <c r="A240" t="s">
        <v>922</v>
      </c>
      <c r="B240" t="s">
        <v>923</v>
      </c>
      <c r="C240" t="s">
        <v>797</v>
      </c>
    </row>
    <row r="241" spans="1:3">
      <c r="A241" t="s">
        <v>703</v>
      </c>
      <c r="B241" t="s">
        <v>704</v>
      </c>
      <c r="C241" t="s">
        <v>797</v>
      </c>
    </row>
    <row r="242" spans="1:3">
      <c r="A242" t="s">
        <v>924</v>
      </c>
      <c r="B242" t="s">
        <v>925</v>
      </c>
      <c r="C242" t="s">
        <v>797</v>
      </c>
    </row>
    <row r="243" spans="1:3">
      <c r="A243" t="s">
        <v>926</v>
      </c>
      <c r="B243" t="s">
        <v>927</v>
      </c>
      <c r="C243" t="s">
        <v>797</v>
      </c>
    </row>
    <row r="244" spans="1:3">
      <c r="A244" t="s">
        <v>705</v>
      </c>
      <c r="B244" t="s">
        <v>706</v>
      </c>
      <c r="C244" t="s">
        <v>797</v>
      </c>
    </row>
    <row r="245" spans="1:3">
      <c r="A245" t="s">
        <v>303</v>
      </c>
      <c r="B245" t="s">
        <v>304</v>
      </c>
      <c r="C245" t="s">
        <v>797</v>
      </c>
    </row>
    <row r="246" spans="1:3">
      <c r="A246" t="s">
        <v>928</v>
      </c>
      <c r="B246" t="s">
        <v>929</v>
      </c>
      <c r="C246" t="s">
        <v>797</v>
      </c>
    </row>
    <row r="247" spans="1:3">
      <c r="A247" t="s">
        <v>930</v>
      </c>
      <c r="B247" t="s">
        <v>931</v>
      </c>
      <c r="C247" t="s">
        <v>797</v>
      </c>
    </row>
    <row r="248" spans="1:3">
      <c r="A248" t="s">
        <v>707</v>
      </c>
      <c r="B248" t="s">
        <v>708</v>
      </c>
      <c r="C248" t="s">
        <v>797</v>
      </c>
    </row>
    <row r="249" spans="1:3">
      <c r="A249" t="s">
        <v>932</v>
      </c>
      <c r="B249" t="s">
        <v>933</v>
      </c>
      <c r="C249" t="s">
        <v>797</v>
      </c>
    </row>
    <row r="250" spans="1:3">
      <c r="A250" t="s">
        <v>709</v>
      </c>
      <c r="B250" t="s">
        <v>710</v>
      </c>
      <c r="C250" t="s">
        <v>797</v>
      </c>
    </row>
    <row r="251" spans="1:3">
      <c r="A251" t="s">
        <v>305</v>
      </c>
      <c r="B251" t="s">
        <v>306</v>
      </c>
      <c r="C251" t="s">
        <v>797</v>
      </c>
    </row>
    <row r="252" spans="1:3">
      <c r="A252" t="s">
        <v>715</v>
      </c>
      <c r="B252" t="s">
        <v>716</v>
      </c>
      <c r="C252" t="s">
        <v>797</v>
      </c>
    </row>
    <row r="253" spans="1:3">
      <c r="A253" t="s">
        <v>934</v>
      </c>
      <c r="B253" t="s">
        <v>935</v>
      </c>
      <c r="C253" t="s">
        <v>797</v>
      </c>
    </row>
    <row r="254" spans="1:3">
      <c r="A254" t="s">
        <v>713</v>
      </c>
      <c r="B254" t="s">
        <v>714</v>
      </c>
      <c r="C254" t="s">
        <v>797</v>
      </c>
    </row>
    <row r="255" spans="1:3">
      <c r="A255" t="s">
        <v>711</v>
      </c>
      <c r="B255" t="s">
        <v>712</v>
      </c>
      <c r="C255" t="s">
        <v>797</v>
      </c>
    </row>
    <row r="256" spans="1:3">
      <c r="A256" t="s">
        <v>717</v>
      </c>
      <c r="B256" t="s">
        <v>718</v>
      </c>
      <c r="C256" t="s">
        <v>797</v>
      </c>
    </row>
    <row r="257" spans="1:3">
      <c r="A257" t="s">
        <v>309</v>
      </c>
      <c r="B257" t="s">
        <v>310</v>
      </c>
      <c r="C257" t="s">
        <v>797</v>
      </c>
    </row>
    <row r="258" spans="1:3">
      <c r="A258" t="s">
        <v>936</v>
      </c>
      <c r="B258" t="s">
        <v>937</v>
      </c>
      <c r="C258" t="s">
        <v>797</v>
      </c>
    </row>
    <row r="259" spans="1:3">
      <c r="A259" t="s">
        <v>721</v>
      </c>
      <c r="B259" t="s">
        <v>722</v>
      </c>
      <c r="C259" t="s">
        <v>797</v>
      </c>
    </row>
    <row r="260" spans="1:3">
      <c r="A260" t="s">
        <v>938</v>
      </c>
      <c r="B260" t="s">
        <v>939</v>
      </c>
      <c r="C260" t="s">
        <v>797</v>
      </c>
    </row>
    <row r="261" spans="1:3">
      <c r="A261" t="s">
        <v>719</v>
      </c>
      <c r="B261" t="s">
        <v>720</v>
      </c>
      <c r="C261" t="s">
        <v>797</v>
      </c>
    </row>
    <row r="262" spans="1:3">
      <c r="A262" t="s">
        <v>940</v>
      </c>
      <c r="B262" t="s">
        <v>941</v>
      </c>
      <c r="C262" t="s">
        <v>797</v>
      </c>
    </row>
    <row r="263" spans="1:3">
      <c r="A263" t="s">
        <v>311</v>
      </c>
      <c r="B263" t="s">
        <v>312</v>
      </c>
      <c r="C263" t="s">
        <v>814</v>
      </c>
    </row>
    <row r="264" spans="1:3">
      <c r="A264" t="s">
        <v>942</v>
      </c>
      <c r="B264" t="s">
        <v>943</v>
      </c>
      <c r="C264" t="s">
        <v>797</v>
      </c>
    </row>
    <row r="265" spans="1:3">
      <c r="A265" t="s">
        <v>944</v>
      </c>
      <c r="B265" t="s">
        <v>945</v>
      </c>
      <c r="C265" t="s">
        <v>797</v>
      </c>
    </row>
    <row r="266" spans="1:3">
      <c r="A266" t="s">
        <v>313</v>
      </c>
      <c r="B266" t="s">
        <v>314</v>
      </c>
      <c r="C266" t="s">
        <v>797</v>
      </c>
    </row>
    <row r="267" spans="1:3">
      <c r="A267" t="s">
        <v>723</v>
      </c>
      <c r="B267" t="s">
        <v>724</v>
      </c>
      <c r="C267" t="s">
        <v>797</v>
      </c>
    </row>
    <row r="268" spans="1:3">
      <c r="A268" t="s">
        <v>725</v>
      </c>
      <c r="B268" t="s">
        <v>726</v>
      </c>
      <c r="C268" t="s">
        <v>814</v>
      </c>
    </row>
    <row r="269" spans="1:3">
      <c r="A269" t="s">
        <v>315</v>
      </c>
      <c r="B269" t="s">
        <v>316</v>
      </c>
      <c r="C269" t="s">
        <v>814</v>
      </c>
    </row>
    <row r="270" spans="1:3">
      <c r="A270" t="s">
        <v>946</v>
      </c>
      <c r="B270" t="s">
        <v>947</v>
      </c>
      <c r="C270" t="s">
        <v>814</v>
      </c>
    </row>
    <row r="271" spans="1:3">
      <c r="A271" t="s">
        <v>317</v>
      </c>
      <c r="B271" t="s">
        <v>318</v>
      </c>
      <c r="C271" t="s">
        <v>814</v>
      </c>
    </row>
    <row r="272" spans="1:3">
      <c r="A272" t="s">
        <v>948</v>
      </c>
      <c r="B272" t="s">
        <v>949</v>
      </c>
      <c r="C272" t="s">
        <v>814</v>
      </c>
    </row>
    <row r="273" spans="1:3">
      <c r="A273" t="s">
        <v>319</v>
      </c>
      <c r="B273" t="s">
        <v>320</v>
      </c>
      <c r="C273" t="s">
        <v>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ions</vt:lpstr>
      <vt:lpstr>peaks</vt:lpstr>
      <vt:lpstr>deleted ions</vt:lpstr>
      <vt:lpstr>ions before remodelling</vt:lpstr>
      <vt:lpstr>molecular formulas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2020-12-10T07:52:03Z</dcterms:created>
  <dcterms:modified xsi:type="dcterms:W3CDTF">2020-12-10T07:52:03Z</dcterms:modified>
</cp:coreProperties>
</file>