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  <sheet name="ions" sheetId="2" r:id="rId2"/>
    <sheet name="peaks" sheetId="3" r:id="rId3"/>
    <sheet name="deleted ions" sheetId="4" r:id="rId4"/>
    <sheet name="ions before remodelling" sheetId="5" r:id="rId5"/>
    <sheet name="molecular formulas" sheetId="6" r:id="rId6"/>
  </sheets>
  <calcPr calcId="124519" fullCalcOnLoad="1"/>
</workbook>
</file>

<file path=xl/sharedStrings.xml><?xml version="1.0" encoding="utf-8"?>
<sst xmlns="http://schemas.openxmlformats.org/spreadsheetml/2006/main" count="3975" uniqueCount="981">
  <si>
    <t>spectralFile:</t>
  </si>
  <si>
    <t>/Users/eva-maria/Data_exchange_folder/SAUSAGE_beta1/Spectral_data/top-down/0912_noL_6sb.txt</t>
  </si>
  <si>
    <t>date:</t>
  </si>
  <si>
    <t>noiseLimit:</t>
  </si>
  <si>
    <t>outlier_limit:</t>
  </si>
  <si>
    <t>shape_limit:</t>
  </si>
  <si>
    <t>mode:</t>
  </si>
  <si>
    <t>negative</t>
  </si>
  <si>
    <t>11/12/2020 10:14</t>
  </si>
  <si>
    <t>analysis:</t>
  </si>
  <si>
    <t>modification_loss:</t>
  </si>
  <si>
    <t>fragmentation:</t>
  </si>
  <si>
    <t>a</t>
  </si>
  <si>
    <t>c</t>
  </si>
  <si>
    <t>neoRibo</t>
  </si>
  <si>
    <t>w</t>
  </si>
  <si>
    <t>y</t>
  </si>
  <si>
    <t>Occupancies: /%</t>
  </si>
  <si>
    <t>base'</t>
  </si>
  <si>
    <t>G</t>
  </si>
  <si>
    <t>C</t>
  </si>
  <si>
    <t>U</t>
  </si>
  <si>
    <t>A</t>
  </si>
  <si>
    <t>#5'</t>
  </si>
  <si>
    <t>#3'</t>
  </si>
  <si>
    <t>m/z</t>
  </si>
  <si>
    <t>z</t>
  </si>
  <si>
    <t>intensity</t>
  </si>
  <si>
    <t>fragment</t>
  </si>
  <si>
    <t>error /ppm</t>
  </si>
  <si>
    <t>S/N</t>
  </si>
  <si>
    <t>quality</t>
  </si>
  <si>
    <t>formula</t>
  </si>
  <si>
    <t>score</t>
  </si>
  <si>
    <t>comment</t>
  </si>
  <si>
    <t>a05</t>
  </si>
  <si>
    <t>C48H58N20O33P4</t>
  </si>
  <si>
    <t>a05-G</t>
  </si>
  <si>
    <t>C43H53N15O32P4</t>
  </si>
  <si>
    <t>a09</t>
  </si>
  <si>
    <t>C85H104N32O63P8</t>
  </si>
  <si>
    <t>a09-G</t>
  </si>
  <si>
    <t>C80H99N27O62P8</t>
  </si>
  <si>
    <t>a13</t>
  </si>
  <si>
    <t>C121H150N42O93P12</t>
  </si>
  <si>
    <t>a16+CMCT-A</t>
  </si>
  <si>
    <t>C158H204N49O116P15</t>
  </si>
  <si>
    <t>a18+CMCT</t>
  </si>
  <si>
    <t>C182H232N61O130P17</t>
  </si>
  <si>
    <t>ov.:[y18+CMCT_4]</t>
  </si>
  <si>
    <t>a18-G</t>
  </si>
  <si>
    <t>C163H202N53O128P17</t>
  </si>
  <si>
    <t>ov.:[y18-G_3]</t>
  </si>
  <si>
    <t>a19+CMCT-G</t>
  </si>
  <si>
    <t>C187H239N61O136P18</t>
  </si>
  <si>
    <t>ov.:[y19+CMCT-G_4]</t>
  </si>
  <si>
    <t>a20-G</t>
  </si>
  <si>
    <t>C183H226N63O142P19</t>
  </si>
  <si>
    <t>a20+CMCT-G</t>
  </si>
  <si>
    <t>C197H251N66O143P19</t>
  </si>
  <si>
    <t>a20+CMCT-A</t>
  </si>
  <si>
    <t>C197H251N66O144P19</t>
  </si>
  <si>
    <t>a23-A</t>
  </si>
  <si>
    <t>C210H261N71O165P22</t>
  </si>
  <si>
    <t>ov.:[y23-A_5,w26+CMCT_6]</t>
  </si>
  <si>
    <t>a24+CMCT-A</t>
  </si>
  <si>
    <t>C234H298N79O172P23</t>
  </si>
  <si>
    <t>a25+CMCT-G</t>
  </si>
  <si>
    <t>C244H310N84O178P24</t>
  </si>
  <si>
    <t>c01</t>
  </si>
  <si>
    <t>C10H12N5O7P1</t>
  </si>
  <si>
    <t>c02</t>
  </si>
  <si>
    <t>C20H24N10O14P2</t>
  </si>
  <si>
    <t>c02-G</t>
  </si>
  <si>
    <t>C15H19N5O13P2</t>
  </si>
  <si>
    <t>c03</t>
  </si>
  <si>
    <t>C29H36N13O21P3</t>
  </si>
  <si>
    <t>c04</t>
  </si>
  <si>
    <t>C38H47N15O29P4</t>
  </si>
  <si>
    <t>c05</t>
  </si>
  <si>
    <t>C48H59N20O36P5</t>
  </si>
  <si>
    <t>c05-G</t>
  </si>
  <si>
    <t>C43H54N15O35P5</t>
  </si>
  <si>
    <t>c06</t>
  </si>
  <si>
    <t>C57H71N23O43P6</t>
  </si>
  <si>
    <t>ov.:[w03_1]</t>
  </si>
  <si>
    <t>c07</t>
  </si>
  <si>
    <t>C66H82N25O51P7</t>
  </si>
  <si>
    <t>c07+CMCT</t>
  </si>
  <si>
    <t>C80H107N28O52P7</t>
  </si>
  <si>
    <t>c08</t>
  </si>
  <si>
    <t>C75H93N27O59P8</t>
  </si>
  <si>
    <t>c08+CMCT</t>
  </si>
  <si>
    <t>C89H118N30O60P8</t>
  </si>
  <si>
    <t>c09</t>
  </si>
  <si>
    <t>C85H105N32O66P9</t>
  </si>
  <si>
    <t>c09-G</t>
  </si>
  <si>
    <t>C80H100N27O65P9</t>
  </si>
  <si>
    <t>c10</t>
  </si>
  <si>
    <t>C94H116N34O74P10</t>
  </si>
  <si>
    <t>c10+CMCT</t>
  </si>
  <si>
    <t>C108H141N37O75P10</t>
  </si>
  <si>
    <t>c11</t>
  </si>
  <si>
    <t>C103H128N37O81P11</t>
  </si>
  <si>
    <t>c11+CMCT</t>
  </si>
  <si>
    <t>C117H153N40O82P11</t>
  </si>
  <si>
    <t>c11-G</t>
  </si>
  <si>
    <t>C98H123N32O80P11</t>
  </si>
  <si>
    <t>c12</t>
  </si>
  <si>
    <t>C112H140N40O88P12</t>
  </si>
  <si>
    <t>c12+CMCT</t>
  </si>
  <si>
    <t>C126H165N43O89P12</t>
  </si>
  <si>
    <t>c13</t>
  </si>
  <si>
    <t>C121H151N42O96P13</t>
  </si>
  <si>
    <t>c13+CMCT</t>
  </si>
  <si>
    <t>C135H176N45O97P13</t>
  </si>
  <si>
    <t>c14</t>
  </si>
  <si>
    <t>C130H162N44O104P14</t>
  </si>
  <si>
    <t>c14+CMCT</t>
  </si>
  <si>
    <t>C144H187N47O105P14</t>
  </si>
  <si>
    <t>c15</t>
  </si>
  <si>
    <t>C139H173N46O112P15</t>
  </si>
  <si>
    <t>c15+CMCT</t>
  </si>
  <si>
    <t>C153H198N49O113P15</t>
  </si>
  <si>
    <t>c15+CMCT-G</t>
  </si>
  <si>
    <t>C148H193N44O112P15</t>
  </si>
  <si>
    <t>c16</t>
  </si>
  <si>
    <t>C149H185N51O118P16</t>
  </si>
  <si>
    <t>c16+CMCT</t>
  </si>
  <si>
    <t>C163H210N54O119P16</t>
  </si>
  <si>
    <t>c17</t>
  </si>
  <si>
    <t>C159H197N56O124P17</t>
  </si>
  <si>
    <t>ov.:[w17_4]</t>
  </si>
  <si>
    <t>c17+CMCT</t>
  </si>
  <si>
    <t>C173H222N59O125P17</t>
  </si>
  <si>
    <t>ov.:[w17+CMCT_3]</t>
  </si>
  <si>
    <t>ov.:[w17+CMCT_4,y09_2]</t>
  </si>
  <si>
    <t>c17-A</t>
  </si>
  <si>
    <t>C154H192N51O124P17</t>
  </si>
  <si>
    <t>c18+CMCT</t>
  </si>
  <si>
    <t>C182H233N61O133P18</t>
  </si>
  <si>
    <t>ov.:[w18+CMCT_3]</t>
  </si>
  <si>
    <t>ov.:[w18+CMCT_4]</t>
  </si>
  <si>
    <t>c18+CMCT-G</t>
  </si>
  <si>
    <t>C177H228N56O132P18</t>
  </si>
  <si>
    <t>ov.:[c22+CMCT_5,w18+CMCT-G_4]</t>
  </si>
  <si>
    <t>c19+CMCT</t>
  </si>
  <si>
    <t>C192H245N66O140P19</t>
  </si>
  <si>
    <t>ov.:[w19+CMCT_4]</t>
  </si>
  <si>
    <t>c19+CMCT-G</t>
  </si>
  <si>
    <t>C187H240N61O139P19</t>
  </si>
  <si>
    <t>ov.:[w19+CMCT-G_4]</t>
  </si>
  <si>
    <t>c19+CMCT-A</t>
  </si>
  <si>
    <t>C187H240N61O140P19</t>
  </si>
  <si>
    <t>c20+CMCT</t>
  </si>
  <si>
    <t>C202H257N71O147P20</t>
  </si>
  <si>
    <t>ov.:[y26+CMCT-A_5]</t>
  </si>
  <si>
    <t>c20+CMCT-G</t>
  </si>
  <si>
    <t>C197H252N66O146P20</t>
  </si>
  <si>
    <t>c21+CMCT</t>
  </si>
  <si>
    <t>C211H268N73O155P21</t>
  </si>
  <si>
    <t>c22+CMCT</t>
  </si>
  <si>
    <t>C220H280N76O162P22</t>
  </si>
  <si>
    <t>ov.:[c18+CMCT-G_4,w18+CMCT-G_4]</t>
  </si>
  <si>
    <t>c22+CMCT-G</t>
  </si>
  <si>
    <t>C215H275N71O161P22</t>
  </si>
  <si>
    <t>c23</t>
  </si>
  <si>
    <t>C215H267N76O168P23</t>
  </si>
  <si>
    <t>ov.:[w23_5,neoRibo+CMCT-H2O_6]</t>
  </si>
  <si>
    <t>c23+CMCT</t>
  </si>
  <si>
    <t>C229H292N79O169P23</t>
  </si>
  <si>
    <t>ov.:[w23+CMCT_4]</t>
  </si>
  <si>
    <t>ov.:[w23+CMCT_5]</t>
  </si>
  <si>
    <t>c23+CMCT-G</t>
  </si>
  <si>
    <t>C224H287N74O168P23</t>
  </si>
  <si>
    <t>ov.:[w23+CMCT-G_5]</t>
  </si>
  <si>
    <t>c24+CMCT</t>
  </si>
  <si>
    <t>C239H304N84O175P24</t>
  </si>
  <si>
    <t>c24+CMCT-G</t>
  </si>
  <si>
    <t>C234H299N79O174P24</t>
  </si>
  <si>
    <t>c24+CMCT-A</t>
  </si>
  <si>
    <t>C234H299N79O175P24</t>
  </si>
  <si>
    <t>c25+CMCT</t>
  </si>
  <si>
    <t>C249H316N89O182P25</t>
  </si>
  <si>
    <t>c25+CMCT-G</t>
  </si>
  <si>
    <t>C244H311N84O181P25</t>
  </si>
  <si>
    <t>c26+CMCT</t>
  </si>
  <si>
    <t>C258H327N91O190P26</t>
  </si>
  <si>
    <t>c26+CMCT-A</t>
  </si>
  <si>
    <t>C253H322N86O190P26</t>
  </si>
  <si>
    <t>ov.:[y22+CMCT-A_5]</t>
  </si>
  <si>
    <t>C253H315N91O194P26</t>
  </si>
  <si>
    <t>ov.:[y14-A_3]</t>
  </si>
  <si>
    <t>neoRibo+CMCT</t>
  </si>
  <si>
    <t>C267H340N94O195P26</t>
  </si>
  <si>
    <t>neoRibo+CMCT-H2O</t>
  </si>
  <si>
    <t>C267H338N94O194P26</t>
  </si>
  <si>
    <t>ov.:[c23_5,w23_5]</t>
  </si>
  <si>
    <t>neoRibo+CMCT-G</t>
  </si>
  <si>
    <t>C262H335N89O194P26</t>
  </si>
  <si>
    <t>ov.:[neoRibo+CMCT-A-H2O_6]</t>
  </si>
  <si>
    <t>neoRibo-A</t>
  </si>
  <si>
    <t>C248H310N86O194P26</t>
  </si>
  <si>
    <t>neoRibo+CMCT-A</t>
  </si>
  <si>
    <t>C262H335N89O195P26</t>
  </si>
  <si>
    <t>ov.:[neoRibo+CMCT-C-H2O_6]</t>
  </si>
  <si>
    <t>neoRibo+CMCT-C</t>
  </si>
  <si>
    <t>C263H335N91O194P26</t>
  </si>
  <si>
    <t>ov.:[y23_5]</t>
  </si>
  <si>
    <t>neoRibo-G-H2O</t>
  </si>
  <si>
    <t>C248H308N86O192P26</t>
  </si>
  <si>
    <t>neoRibo+CMCT-G-H2O</t>
  </si>
  <si>
    <t>C262H333N89O193P26</t>
  </si>
  <si>
    <t>w02</t>
  </si>
  <si>
    <t>C18H25N5O16P2</t>
  </si>
  <si>
    <t>w03</t>
  </si>
  <si>
    <t>C28H37N10O23P3</t>
  </si>
  <si>
    <t>ov.:[c06_2]</t>
  </si>
  <si>
    <t>w04</t>
  </si>
  <si>
    <t>C38H49N15O29P4</t>
  </si>
  <si>
    <t>w04+CMCT</t>
  </si>
  <si>
    <t>C52H74N18O30P4</t>
  </si>
  <si>
    <t>w04+CMCT-G</t>
  </si>
  <si>
    <t>C47H69N13O29P4</t>
  </si>
  <si>
    <t>w05</t>
  </si>
  <si>
    <t>C47H61N18O36P5</t>
  </si>
  <si>
    <t>w05-A</t>
  </si>
  <si>
    <t>C42H56N13O36P5</t>
  </si>
  <si>
    <t>w06-A</t>
  </si>
  <si>
    <t>C51H68N16O43P6</t>
  </si>
  <si>
    <t>w07</t>
  </si>
  <si>
    <t>C65H84N23O51P7</t>
  </si>
  <si>
    <t>w08</t>
  </si>
  <si>
    <t>C75H96N28O58P8</t>
  </si>
  <si>
    <t>w10</t>
  </si>
  <si>
    <t>C94H119N35O73P10</t>
  </si>
  <si>
    <t>w11</t>
  </si>
  <si>
    <t>C104H131N40O79P11</t>
  </si>
  <si>
    <t>w14+CMCT-A</t>
  </si>
  <si>
    <t>C141H185N47O102P14</t>
  </si>
  <si>
    <t>w18+CMCT-G</t>
  </si>
  <si>
    <t>C177H231N57O131P18</t>
  </si>
  <si>
    <t>ov.:[c18+CMCT-G_4,c22+CMCT_5]</t>
  </si>
  <si>
    <t>w22+CMCT</t>
  </si>
  <si>
    <t>C219H282N74O162P22</t>
  </si>
  <si>
    <t>w23</t>
  </si>
  <si>
    <t>C215H269N76O168P23</t>
  </si>
  <si>
    <t>ov.:[c23_5,neoRibo+CMCT-H2O_6]</t>
  </si>
  <si>
    <t>w24-A</t>
  </si>
  <si>
    <t>C219H275N73O176P24</t>
  </si>
  <si>
    <t>w25+CMCT</t>
  </si>
  <si>
    <t>C247H317N84O184P25</t>
  </si>
  <si>
    <t>w26+CMCT</t>
  </si>
  <si>
    <t>C257H329N89O191P26</t>
  </si>
  <si>
    <t>ov.:[a23-A_5,y23-A_5]</t>
  </si>
  <si>
    <t>w26-A</t>
  </si>
  <si>
    <t>C238H299N81O190P26</t>
  </si>
  <si>
    <t>y02</t>
  </si>
  <si>
    <t>C18H24N5O13P1</t>
  </si>
  <si>
    <t>y03</t>
  </si>
  <si>
    <t>C28H36N10O20P2</t>
  </si>
  <si>
    <t>y04</t>
  </si>
  <si>
    <t>C38H48N15O26P3</t>
  </si>
  <si>
    <t>y04+CMCT-G</t>
  </si>
  <si>
    <t>C47H68N13O26P3</t>
  </si>
  <si>
    <t>y04-A</t>
  </si>
  <si>
    <t>C33H43N10O26P3</t>
  </si>
  <si>
    <t>y05</t>
  </si>
  <si>
    <t>C47H60N18O33P4</t>
  </si>
  <si>
    <t>y06</t>
  </si>
  <si>
    <t>C56H72N21O40P5</t>
  </si>
  <si>
    <t>y07</t>
  </si>
  <si>
    <t>C65H83N23O48P6</t>
  </si>
  <si>
    <t>y08</t>
  </si>
  <si>
    <t>C75H95N28O55P7</t>
  </si>
  <si>
    <t>y08-G</t>
  </si>
  <si>
    <t>C70H90N23O54P7</t>
  </si>
  <si>
    <t>y09</t>
  </si>
  <si>
    <t>C85H107N33O62P8</t>
  </si>
  <si>
    <t>ov.:[c17+CMCT_4,w17+CMCT_4]</t>
  </si>
  <si>
    <t>y10</t>
  </si>
  <si>
    <t>C94H118N35O70P9</t>
  </si>
  <si>
    <t>y10+CMCT</t>
  </si>
  <si>
    <t>C108H143N38O71P9</t>
  </si>
  <si>
    <t>y11</t>
  </si>
  <si>
    <t>C104H130N40O76P10</t>
  </si>
  <si>
    <t>y12</t>
  </si>
  <si>
    <t>C114H142N45O82P11</t>
  </si>
  <si>
    <t>y12+CMCT</t>
  </si>
  <si>
    <t>C128H167N48O83P11</t>
  </si>
  <si>
    <t>y12-G</t>
  </si>
  <si>
    <t>C109H137N40O81P11</t>
  </si>
  <si>
    <t>y13</t>
  </si>
  <si>
    <t>C123H153N47O90P12</t>
  </si>
  <si>
    <t>y13+CMCT</t>
  </si>
  <si>
    <t>C137H178N50O91P12</t>
  </si>
  <si>
    <t>y14</t>
  </si>
  <si>
    <t>C132H164N49O98P13</t>
  </si>
  <si>
    <t>y14+CMCT</t>
  </si>
  <si>
    <t>C146H189N52O99P13</t>
  </si>
  <si>
    <t>y14-A</t>
  </si>
  <si>
    <t>C127H159N44O98P13</t>
  </si>
  <si>
    <t>ov.:[neoRibo_6]</t>
  </si>
  <si>
    <t>y15</t>
  </si>
  <si>
    <t>C141H175N51O106P14</t>
  </si>
  <si>
    <t>ov.:[y20_4]</t>
  </si>
  <si>
    <t>y15+CMCT</t>
  </si>
  <si>
    <t>C155H200N54O107P14</t>
  </si>
  <si>
    <t>y16</t>
  </si>
  <si>
    <t>C150H187N54O113P15</t>
  </si>
  <si>
    <t>y16+CMCT</t>
  </si>
  <si>
    <t>C164H212N57O114P15</t>
  </si>
  <si>
    <t>y17</t>
  </si>
  <si>
    <t>C159H199N57O120P16</t>
  </si>
  <si>
    <t>ov.:[a17_3]</t>
  </si>
  <si>
    <t>ov.:[a17_4]</t>
  </si>
  <si>
    <t>y17+CMCT</t>
  </si>
  <si>
    <t>C173H224N60O121P16</t>
  </si>
  <si>
    <t>y17+CMCT-A</t>
  </si>
  <si>
    <t>C168H219N55O121P16</t>
  </si>
  <si>
    <t>y18</t>
  </si>
  <si>
    <t>C168H210N59O128P17</t>
  </si>
  <si>
    <t>ov.:[a18_4]</t>
  </si>
  <si>
    <t>y18+CMCT</t>
  </si>
  <si>
    <t>C182H235N62O129P17</t>
  </si>
  <si>
    <t>ov.:[a18+CMCT_4]</t>
  </si>
  <si>
    <t>y18-G</t>
  </si>
  <si>
    <t>C163H205N54O127P17</t>
  </si>
  <si>
    <t>ov.:[a18-G_3]</t>
  </si>
  <si>
    <t>y19</t>
  </si>
  <si>
    <t>C178H222N64O135P18</t>
  </si>
  <si>
    <t>ov.:[a19_4]</t>
  </si>
  <si>
    <t>y19+CMCT</t>
  </si>
  <si>
    <t>C192H247N67O136P18</t>
  </si>
  <si>
    <t>ov.:[a19+CMCT_4]</t>
  </si>
  <si>
    <t>y20</t>
  </si>
  <si>
    <t>C187H233N66O143P19</t>
  </si>
  <si>
    <t>ov.:[y15_3]</t>
  </si>
  <si>
    <t>y20+CMCT</t>
  </si>
  <si>
    <t>C201H258N69O144P19</t>
  </si>
  <si>
    <t>y21+CMCT</t>
  </si>
  <si>
    <t>C210H269N71O152P20</t>
  </si>
  <si>
    <t>y21+CMCT-G</t>
  </si>
  <si>
    <t>C205H264N66O151P20</t>
  </si>
  <si>
    <t>y22+CMCT</t>
  </si>
  <si>
    <t>C219H281N74O159P21</t>
  </si>
  <si>
    <t>y22+CMCT-A</t>
  </si>
  <si>
    <t>C214H276N69O159P21</t>
  </si>
  <si>
    <t>ov.:[c26+CMCT-A_6]</t>
  </si>
  <si>
    <t>y23</t>
  </si>
  <si>
    <t>C215H268N76O165P22</t>
  </si>
  <si>
    <t>ov.:[neoRibo+CMCT-C_6]</t>
  </si>
  <si>
    <t>y23+CMCT</t>
  </si>
  <si>
    <t>C229H293N79O166P22</t>
  </si>
  <si>
    <t>ov.:[a23+CMCT_4]</t>
  </si>
  <si>
    <t>ov.:[a23+CMCT_5]</t>
  </si>
  <si>
    <t>y23-G</t>
  </si>
  <si>
    <t>C210H263N71O164P22</t>
  </si>
  <si>
    <t>y23-A</t>
  </si>
  <si>
    <t>C210H263N71O165P22</t>
  </si>
  <si>
    <t>ov.:[a23-A_5,w26+CMCT_6]</t>
  </si>
  <si>
    <t>y24+CMCT</t>
  </si>
  <si>
    <t>C238H304N81O174P23</t>
  </si>
  <si>
    <t>y24+CMCT-G</t>
  </si>
  <si>
    <t>C233H299N76O173P23</t>
  </si>
  <si>
    <t>y24+CMCT-A</t>
  </si>
  <si>
    <t>C233H299N76O174P23</t>
  </si>
  <si>
    <t>y25+CMCT</t>
  </si>
  <si>
    <t>C247H316N84O181P24</t>
  </si>
  <si>
    <t>y25+CMCT-A</t>
  </si>
  <si>
    <t>C242H311N79O181P24</t>
  </si>
  <si>
    <t>y26+CMCT</t>
  </si>
  <si>
    <t>C257H328N89O188P25</t>
  </si>
  <si>
    <t>y26+CMCT-G</t>
  </si>
  <si>
    <t>C252H323N84O187P25</t>
  </si>
  <si>
    <t>y26+CMCT-A</t>
  </si>
  <si>
    <t>C252H323N84O188P25</t>
  </si>
  <si>
    <t>ov.:[c20+CMCT_4]</t>
  </si>
  <si>
    <t>error</t>
  </si>
  <si>
    <t>used</t>
  </si>
  <si>
    <t>a04-G</t>
  </si>
  <si>
    <t>C33H41N10O25P3</t>
  </si>
  <si>
    <t>noise</t>
  </si>
  <si>
    <t>a06</t>
  </si>
  <si>
    <t>C57H70N23O40P5</t>
  </si>
  <si>
    <t>qual.</t>
  </si>
  <si>
    <t>a08+CMCT</t>
  </si>
  <si>
    <t>C89H117N30O57P7</t>
  </si>
  <si>
    <t>a08+CMCT-G</t>
  </si>
  <si>
    <t>C84H112N25O56P7</t>
  </si>
  <si>
    <t>a09+CMCT</t>
  </si>
  <si>
    <t>C99H129N35O64P8</t>
  </si>
  <si>
    <t>a09+CMCT-G</t>
  </si>
  <si>
    <t>C94H124N30O63P8</t>
  </si>
  <si>
    <t>a10</t>
  </si>
  <si>
    <t>C94H115N34O71P9</t>
  </si>
  <si>
    <t>a10+CMCT</t>
  </si>
  <si>
    <t>C108H140N37O72P9</t>
  </si>
  <si>
    <t>a11</t>
  </si>
  <si>
    <t>C103H127N37O78P10</t>
  </si>
  <si>
    <t>a11+CMCT</t>
  </si>
  <si>
    <t>C117H152N40O79P10</t>
  </si>
  <si>
    <t>a11+CMCT-G</t>
  </si>
  <si>
    <t>C112H147N35O78P10</t>
  </si>
  <si>
    <t>a12</t>
  </si>
  <si>
    <t>C112H139N40O85P11</t>
  </si>
  <si>
    <t>a12+CMCT-G</t>
  </si>
  <si>
    <t>C121H159N38O85P11</t>
  </si>
  <si>
    <t>a12-G</t>
  </si>
  <si>
    <t>C107H134N35O84P11</t>
  </si>
  <si>
    <t>a13+CMCT-G</t>
  </si>
  <si>
    <t>C130H170N40O93P12</t>
  </si>
  <si>
    <t>a13-G</t>
  </si>
  <si>
    <t>C116H145N37O92P12</t>
  </si>
  <si>
    <t>a14</t>
  </si>
  <si>
    <t>C130H161N44O101P13</t>
  </si>
  <si>
    <t>a14+CMCT</t>
  </si>
  <si>
    <t>C144H186N47O102P13</t>
  </si>
  <si>
    <t>a15+CMCT-G</t>
  </si>
  <si>
    <t>C148H192N44O109P14</t>
  </si>
  <si>
    <t>a16+CMCT-G</t>
  </si>
  <si>
    <t>C158H204N49O115P15</t>
  </si>
  <si>
    <t>a17</t>
  </si>
  <si>
    <t>C159H196N56O121P16</t>
  </si>
  <si>
    <t>ov.:[y17_3],low0.26</t>
  </si>
  <si>
    <t>ov.:[y17_4],low0.36</t>
  </si>
  <si>
    <t>a17+CMCT</t>
  </si>
  <si>
    <t>C173H221N59O122P16</t>
  </si>
  <si>
    <t>a17+CMCT-A</t>
  </si>
  <si>
    <t>C168H216N54O122P16</t>
  </si>
  <si>
    <t>a17+CMCT-G</t>
  </si>
  <si>
    <t>C168H216N54O121P16</t>
  </si>
  <si>
    <t>a17-A</t>
  </si>
  <si>
    <t>C154H191N51O121P16</t>
  </si>
  <si>
    <t>a17-G</t>
  </si>
  <si>
    <t>C154H191N51O120P16</t>
  </si>
  <si>
    <t>a18</t>
  </si>
  <si>
    <t>C168H207N58O129P17</t>
  </si>
  <si>
    <t>ov.:[y18_4],low0.0</t>
  </si>
  <si>
    <t>a18+CMCT-A</t>
  </si>
  <si>
    <t>C177H227N56O130P17</t>
  </si>
  <si>
    <t>a18-A</t>
  </si>
  <si>
    <t>C163H202N53O129P17</t>
  </si>
  <si>
    <t>a19</t>
  </si>
  <si>
    <t>C178H219N63O136P18</t>
  </si>
  <si>
    <t>ov.:[y19_4],low-0.27</t>
  </si>
  <si>
    <t>a19+CMCT</t>
  </si>
  <si>
    <t>C192H244N66O137P18</t>
  </si>
  <si>
    <t>ov.:[y19+CMCT_4],low-0.24</t>
  </si>
  <si>
    <t>a19-A</t>
  </si>
  <si>
    <t>C173H214N58O136P18</t>
  </si>
  <si>
    <t>a19-G</t>
  </si>
  <si>
    <t>C173H214N58O135P18</t>
  </si>
  <si>
    <t>a20</t>
  </si>
  <si>
    <t>C188H231N68O143P19</t>
  </si>
  <si>
    <t>a20+CMCT</t>
  </si>
  <si>
    <t>C202H256N71O144P19</t>
  </si>
  <si>
    <t>a20-A</t>
  </si>
  <si>
    <t>C183H226N63O143P19</t>
  </si>
  <si>
    <t>a21</t>
  </si>
  <si>
    <t>C197H242N70O151P20</t>
  </si>
  <si>
    <t>a21-A</t>
  </si>
  <si>
    <t>C192H237N65O151P20</t>
  </si>
  <si>
    <t>a22+CMCT-A</t>
  </si>
  <si>
    <t>C215H274N71O159P21</t>
  </si>
  <si>
    <t>a22-A</t>
  </si>
  <si>
    <t>C201H249N68O158P21</t>
  </si>
  <si>
    <t>a23</t>
  </si>
  <si>
    <t>C215H266N76O165P22</t>
  </si>
  <si>
    <t>a23+CMCT</t>
  </si>
  <si>
    <t>C229H291N79O166P22</t>
  </si>
  <si>
    <t>ov.:[y23+CMCT_4],low-0.01</t>
  </si>
  <si>
    <t>ov.:[y23+CMCT_5],low-0.03</t>
  </si>
  <si>
    <t>a23+CMCT-A</t>
  </si>
  <si>
    <t>C224H286N74O166P22</t>
  </si>
  <si>
    <t>a23+CMCT-G</t>
  </si>
  <si>
    <t>C224H286N74O165P22</t>
  </si>
  <si>
    <t>a23-G</t>
  </si>
  <si>
    <t>C210H261N71O164P22</t>
  </si>
  <si>
    <t>a24</t>
  </si>
  <si>
    <t>C225H278N81O171P23</t>
  </si>
  <si>
    <t>a24+CMCT</t>
  </si>
  <si>
    <t>C239H303N84O172P23</t>
  </si>
  <si>
    <t>a24-A</t>
  </si>
  <si>
    <t>C220H273N76O171P23</t>
  </si>
  <si>
    <t>a24-G</t>
  </si>
  <si>
    <t>C220H273N76O170P23</t>
  </si>
  <si>
    <t>a25+CMCT</t>
  </si>
  <si>
    <t>C249H315N89O179P24</t>
  </si>
  <si>
    <t>a25+CMCT-A</t>
  </si>
  <si>
    <t>C244H310N84O179P24</t>
  </si>
  <si>
    <t>a25-A</t>
  </si>
  <si>
    <t>C230H285N81O178P24</t>
  </si>
  <si>
    <t>a25-G</t>
  </si>
  <si>
    <t>C230H285N81O177P24</t>
  </si>
  <si>
    <t>a26</t>
  </si>
  <si>
    <t>C244H301N88O186P25</t>
  </si>
  <si>
    <t>a26+CMCT-G</t>
  </si>
  <si>
    <t>C253H321N86O186P25</t>
  </si>
  <si>
    <t>a26-A</t>
  </si>
  <si>
    <t>C239H296N83O186P25</t>
  </si>
  <si>
    <t>c09+CMCT</t>
  </si>
  <si>
    <t>C99H130N35O67P9</t>
  </si>
  <si>
    <t>c10-G</t>
  </si>
  <si>
    <t>C89H111N29O73P10</t>
  </si>
  <si>
    <t>c11+CMCT-G</t>
  </si>
  <si>
    <t>C112H148N35O81P11</t>
  </si>
  <si>
    <t>c12+CMCT-G</t>
  </si>
  <si>
    <t>C121H160N38O88P12</t>
  </si>
  <si>
    <t>c12-G</t>
  </si>
  <si>
    <t>C107H135N35O87P12</t>
  </si>
  <si>
    <t>c13+CMCT-G</t>
  </si>
  <si>
    <t>C130H171N40O96P13</t>
  </si>
  <si>
    <t>c13-G</t>
  </si>
  <si>
    <t>C116H146N37O95P13</t>
  </si>
  <si>
    <t>c14+CMCT-G</t>
  </si>
  <si>
    <t>C139H182N42O104P14</t>
  </si>
  <si>
    <t>c16+CMCT-A</t>
  </si>
  <si>
    <t>C158H205N49O119P16</t>
  </si>
  <si>
    <t>c17+CMCT-G</t>
  </si>
  <si>
    <t>C168H217N54O124P17</t>
  </si>
  <si>
    <t>c17-G</t>
  </si>
  <si>
    <t>C154H192N51O123P17</t>
  </si>
  <si>
    <t>c18</t>
  </si>
  <si>
    <t>C168H208N58O132P18</t>
  </si>
  <si>
    <t>c18+CMCT-A</t>
  </si>
  <si>
    <t>C177H228N56O133P18</t>
  </si>
  <si>
    <t>c18-G</t>
  </si>
  <si>
    <t>C163H203N53O131P18</t>
  </si>
  <si>
    <t>c19</t>
  </si>
  <si>
    <t>C178H220N63O139P19</t>
  </si>
  <si>
    <t>c19-A</t>
  </si>
  <si>
    <t>C173H215N58O139P19</t>
  </si>
  <si>
    <t>c20</t>
  </si>
  <si>
    <t>C188H232N68O146P20</t>
  </si>
  <si>
    <t>c21</t>
  </si>
  <si>
    <t>C197H243N70O154P21</t>
  </si>
  <si>
    <t>c21+CMCT-A</t>
  </si>
  <si>
    <t>C206H263N68O155P21</t>
  </si>
  <si>
    <t>c21+CMCT-G</t>
  </si>
  <si>
    <t>C206H263N68O154P21</t>
  </si>
  <si>
    <t>c22</t>
  </si>
  <si>
    <t>C206H255N73O161P22</t>
  </si>
  <si>
    <t>c22+CMCT-A</t>
  </si>
  <si>
    <t>C215H275N71O162P22</t>
  </si>
  <si>
    <t>c22-A</t>
  </si>
  <si>
    <t>C201H250N68O161P22</t>
  </si>
  <si>
    <t>c23-A</t>
  </si>
  <si>
    <t>C210H262N71O168P23</t>
  </si>
  <si>
    <t>c24</t>
  </si>
  <si>
    <t>C225H279N81O174P24</t>
  </si>
  <si>
    <t>c24-G</t>
  </si>
  <si>
    <t>C220H274N76O173P24</t>
  </si>
  <si>
    <t>c25</t>
  </si>
  <si>
    <t>C235H291N86O181P25</t>
  </si>
  <si>
    <t>c25+CMCT-A</t>
  </si>
  <si>
    <t>C244H311N84O182P25</t>
  </si>
  <si>
    <t>c25-A</t>
  </si>
  <si>
    <t>C230H286N81O181P25</t>
  </si>
  <si>
    <t>c25-G</t>
  </si>
  <si>
    <t>C230H286N81O180P25</t>
  </si>
  <si>
    <t>c26</t>
  </si>
  <si>
    <t>C244H302N88O189P26</t>
  </si>
  <si>
    <t>c26+CMCT-G</t>
  </si>
  <si>
    <t>C253H322N86O189P26</t>
  </si>
  <si>
    <t>neoRibo+CMCT-A-H2O</t>
  </si>
  <si>
    <t>C262H333N89O194P26</t>
  </si>
  <si>
    <t>ov.:[neoRibo+CMCT-G_6],low-0.01</t>
  </si>
  <si>
    <t>neoRibo+CMCT-C-H2O</t>
  </si>
  <si>
    <t>C263H333N91O193P26</t>
  </si>
  <si>
    <t>ov.:[neoRibo+CMCT-A_6],low0.03</t>
  </si>
  <si>
    <t>neoRibo-H2O</t>
  </si>
  <si>
    <t>C253H313N91O193P26</t>
  </si>
  <si>
    <t>w05+CMCT</t>
  </si>
  <si>
    <t>C61H86N21O37P5</t>
  </si>
  <si>
    <t>w05+CMCT-A</t>
  </si>
  <si>
    <t>C56H81N16O37P5</t>
  </si>
  <si>
    <t>w07+CMCT-G</t>
  </si>
  <si>
    <t>C74H104N21O51P7</t>
  </si>
  <si>
    <t>w08+CMCT-A</t>
  </si>
  <si>
    <t>C84H116N26O59P8</t>
  </si>
  <si>
    <t>w09+CMCT-A</t>
  </si>
  <si>
    <t>C94H128N31O66P9</t>
  </si>
  <si>
    <t>w09-G</t>
  </si>
  <si>
    <t>C80H103N28O64P9</t>
  </si>
  <si>
    <t>w10+CMCT-A</t>
  </si>
  <si>
    <t>C103H139N33O74P10</t>
  </si>
  <si>
    <t>w11+CMCT</t>
  </si>
  <si>
    <t>C118H156N43O80P11</t>
  </si>
  <si>
    <t>w11+CMCT-A</t>
  </si>
  <si>
    <t>C113H151N38O80P11</t>
  </si>
  <si>
    <t>w11-A</t>
  </si>
  <si>
    <t>C99H126N35O79P11</t>
  </si>
  <si>
    <t>w12+CMCT-A</t>
  </si>
  <si>
    <t>C123H163N43O86P12</t>
  </si>
  <si>
    <t>w12+CMCT-G</t>
  </si>
  <si>
    <t>C123H163N43O85P12</t>
  </si>
  <si>
    <t>w12-G</t>
  </si>
  <si>
    <t>C109H138N40O84P12</t>
  </si>
  <si>
    <t>w13</t>
  </si>
  <si>
    <t>C123H154N47O93P13</t>
  </si>
  <si>
    <t>w13+CMCT-A</t>
  </si>
  <si>
    <t>C132H174N45O94P13</t>
  </si>
  <si>
    <t>w13+CMCT-G</t>
  </si>
  <si>
    <t>C132H174N45O93P13</t>
  </si>
  <si>
    <t>w13-A</t>
  </si>
  <si>
    <t>C118H149N42O93P13</t>
  </si>
  <si>
    <t>w14</t>
  </si>
  <si>
    <t>C132H165N49O101P14</t>
  </si>
  <si>
    <t>w14+CMCT</t>
  </si>
  <si>
    <t>C146H190N52O102P14</t>
  </si>
  <si>
    <t>w15+CMCT-G</t>
  </si>
  <si>
    <t>C150H196N49O109P15</t>
  </si>
  <si>
    <t>w16</t>
  </si>
  <si>
    <t>C150H188N54O116P16</t>
  </si>
  <si>
    <t>w16+CMCT-A</t>
  </si>
  <si>
    <t>C159H208N52O117P16</t>
  </si>
  <si>
    <t>w16-A</t>
  </si>
  <si>
    <t>C145H183N49O116P16</t>
  </si>
  <si>
    <t>w17</t>
  </si>
  <si>
    <t>C159H200N57O123P17</t>
  </si>
  <si>
    <t>ov.:[c17_4],low0.18</t>
  </si>
  <si>
    <t>w17+CMCT</t>
  </si>
  <si>
    <t>C173H225N60O124P17</t>
  </si>
  <si>
    <t>ov.:[c17+CMCT_3],low0.28</t>
  </si>
  <si>
    <t>ov.:[c17+CMCT_4,y09_2],low0.17</t>
  </si>
  <si>
    <t>w17-G</t>
  </si>
  <si>
    <t>C154H195N52O122P17</t>
  </si>
  <si>
    <t>w18+CMCT</t>
  </si>
  <si>
    <t>C182H236N62O132P18</t>
  </si>
  <si>
    <t>ov.:[c18+CMCT_3],low0.31</t>
  </si>
  <si>
    <t>ov.:[c18+CMCT_4],low0.09</t>
  </si>
  <si>
    <t>w18+CMCT-A</t>
  </si>
  <si>
    <t>C177H231N57O132P18</t>
  </si>
  <si>
    <t>w18-G</t>
  </si>
  <si>
    <t>C163H206N54O130P18</t>
  </si>
  <si>
    <t>w19</t>
  </si>
  <si>
    <t>C178H223N64O138P19</t>
  </si>
  <si>
    <t>w19+CMCT</t>
  </si>
  <si>
    <t>C192H248N67O139P19</t>
  </si>
  <si>
    <t>ov.:[c19+CMCT_4],low0.03</t>
  </si>
  <si>
    <t>w19+CMCT-G</t>
  </si>
  <si>
    <t>C187H243N62O138P19</t>
  </si>
  <si>
    <t>ov.:[c19+CMCT-G_4],low0.21</t>
  </si>
  <si>
    <t>w19-A</t>
  </si>
  <si>
    <t>C173H218N59O138P19</t>
  </si>
  <si>
    <t>w19-G</t>
  </si>
  <si>
    <t>C173H218N59O137P19</t>
  </si>
  <si>
    <t>w20</t>
  </si>
  <si>
    <t>C187H234N66O146P20</t>
  </si>
  <si>
    <t>w20+CMCT</t>
  </si>
  <si>
    <t>C201H259N69O147P20</t>
  </si>
  <si>
    <t>w20+CMCT-G</t>
  </si>
  <si>
    <t>C196H254N64O146P20</t>
  </si>
  <si>
    <t>w20-A</t>
  </si>
  <si>
    <t>C182H229N61O146P20</t>
  </si>
  <si>
    <t>w20-G</t>
  </si>
  <si>
    <t>C182H229N61O145P20</t>
  </si>
  <si>
    <t>w21</t>
  </si>
  <si>
    <t>C196H245N68O154P21</t>
  </si>
  <si>
    <t>w21+CMCT</t>
  </si>
  <si>
    <t>C210H270N71O155P21</t>
  </si>
  <si>
    <t>w21-A</t>
  </si>
  <si>
    <t>C191H240N63O154P21</t>
  </si>
  <si>
    <t>w22</t>
  </si>
  <si>
    <t>C205H257N71O161P22</t>
  </si>
  <si>
    <t>w22+CMCT-G</t>
  </si>
  <si>
    <t>C214H277N69O161P22</t>
  </si>
  <si>
    <t>w22-A</t>
  </si>
  <si>
    <t>C200H252N66O161P22</t>
  </si>
  <si>
    <t>w22-G</t>
  </si>
  <si>
    <t>C200H252N66O160P22</t>
  </si>
  <si>
    <t>w23+CMCT</t>
  </si>
  <si>
    <t>C229H294N79O169P23</t>
  </si>
  <si>
    <t>ov.:[c23+CMCT_4],low0.17</t>
  </si>
  <si>
    <t>ov.:[c23+CMCT_5],low0.04</t>
  </si>
  <si>
    <t>w23+CMCT-A</t>
  </si>
  <si>
    <t>C224H289N74O169P23</t>
  </si>
  <si>
    <t>w23+CMCT-G</t>
  </si>
  <si>
    <t>C224H289N74O168P23</t>
  </si>
  <si>
    <t>ov.:[c23+CMCT-G_5],low0.1</t>
  </si>
  <si>
    <t>w23-A</t>
  </si>
  <si>
    <t>C210H264N71O168P23</t>
  </si>
  <si>
    <t>w23-G</t>
  </si>
  <si>
    <t>C210H264N71O167P23</t>
  </si>
  <si>
    <t>w24+CMCT</t>
  </si>
  <si>
    <t>C238H305N81O177P24</t>
  </si>
  <si>
    <t>w24-G</t>
  </si>
  <si>
    <t>C219H275N73O175P24</t>
  </si>
  <si>
    <t>w25</t>
  </si>
  <si>
    <t>C233H292N81O183P25</t>
  </si>
  <si>
    <t>w25+CMCT-G</t>
  </si>
  <si>
    <t>C242H312N79O183P25</t>
  </si>
  <si>
    <t>w26</t>
  </si>
  <si>
    <t>C243H304N86O190P26</t>
  </si>
  <si>
    <t>w26+CMCT-A</t>
  </si>
  <si>
    <t>C252H324N84O191P26</t>
  </si>
  <si>
    <t>y05-G</t>
  </si>
  <si>
    <t>C42H55N13O32P4</t>
  </si>
  <si>
    <t>y06+CMCT-G</t>
  </si>
  <si>
    <t>C65H92N19O40P5</t>
  </si>
  <si>
    <t>y08+CMCT</t>
  </si>
  <si>
    <t>C89H120N31O56P7</t>
  </si>
  <si>
    <t>y08+CMCT-G</t>
  </si>
  <si>
    <t>C84H115N26O55P7</t>
  </si>
  <si>
    <t>y09+CMCT-A</t>
  </si>
  <si>
    <t>C94H127N31O63P8</t>
  </si>
  <si>
    <t>y10-G</t>
  </si>
  <si>
    <t>C89H113N30O69P9</t>
  </si>
  <si>
    <t>y11+CMCT</t>
  </si>
  <si>
    <t>C118H155N43O77P10</t>
  </si>
  <si>
    <t>y11+CMCT-A</t>
  </si>
  <si>
    <t>C113H150N38O77P10</t>
  </si>
  <si>
    <t>y11-A</t>
  </si>
  <si>
    <t>C99H125N35O76P10</t>
  </si>
  <si>
    <t>y11-G</t>
  </si>
  <si>
    <t>C99H125N35O75P10</t>
  </si>
  <si>
    <t>y12+CMCT-A</t>
  </si>
  <si>
    <t>C123H162N43O83P11</t>
  </si>
  <si>
    <t>y12+CMCT-G</t>
  </si>
  <si>
    <t>C123H162N43O82P11</t>
  </si>
  <si>
    <t>y12-A</t>
  </si>
  <si>
    <t>C109H137N40O82P11</t>
  </si>
  <si>
    <t>y13-G</t>
  </si>
  <si>
    <t>C118H148N42O89P12</t>
  </si>
  <si>
    <t>y14+CMCT-G</t>
  </si>
  <si>
    <t>C141H184N47O98P13</t>
  </si>
  <si>
    <t>y15+CMCT-A</t>
  </si>
  <si>
    <t>C150H195N49O107P14</t>
  </si>
  <si>
    <t>y15-A</t>
  </si>
  <si>
    <t>C136H170N46O106P14</t>
  </si>
  <si>
    <t>y15-G</t>
  </si>
  <si>
    <t>C136H170N46O105P14</t>
  </si>
  <si>
    <t>y16+CMCT-A</t>
  </si>
  <si>
    <t>C159H207N52O114P15</t>
  </si>
  <si>
    <t>y16+CMCT-G</t>
  </si>
  <si>
    <t>C159H207N52O113P15</t>
  </si>
  <si>
    <t>y17+CMCT-G</t>
  </si>
  <si>
    <t>C168H219N55O120P16</t>
  </si>
  <si>
    <t>y17-G</t>
  </si>
  <si>
    <t>C154H194N52O119P16</t>
  </si>
  <si>
    <t>y18+CMCT-A</t>
  </si>
  <si>
    <t>C177H230N57O129P17</t>
  </si>
  <si>
    <t>y18+CMCT-G</t>
  </si>
  <si>
    <t>C177H230N57O128P17</t>
  </si>
  <si>
    <t>y18-A</t>
  </si>
  <si>
    <t>C163H205N54O128P17</t>
  </si>
  <si>
    <t>y19+CMCT-G</t>
  </si>
  <si>
    <t>C187H242N62O135P18</t>
  </si>
  <si>
    <t>ov.:[a19+CMCT-G_4],low0.21</t>
  </si>
  <si>
    <t>y19-A</t>
  </si>
  <si>
    <t>C173H217N59O135P18</t>
  </si>
  <si>
    <t>y19-G</t>
  </si>
  <si>
    <t>C173H217N59O134P18</t>
  </si>
  <si>
    <t>y20+CMCT-A</t>
  </si>
  <si>
    <t>C196H253N64O144P19</t>
  </si>
  <si>
    <t>y20-G</t>
  </si>
  <si>
    <t>C182H228N61O142P19</t>
  </si>
  <si>
    <t>y21-G</t>
  </si>
  <si>
    <t>C191H239N63O150P20</t>
  </si>
  <si>
    <t>y22-A</t>
  </si>
  <si>
    <t>C200H251N66O158P21</t>
  </si>
  <si>
    <t>y22-G</t>
  </si>
  <si>
    <t>C200H251N66O157P21</t>
  </si>
  <si>
    <t>y23+CMCT-G</t>
  </si>
  <si>
    <t>C224H288N74O165P22</t>
  </si>
  <si>
    <t>y24</t>
  </si>
  <si>
    <t>C224H279N78O173P23</t>
  </si>
  <si>
    <t>y24-A</t>
  </si>
  <si>
    <t>C219H274N73O173P23</t>
  </si>
  <si>
    <t>y25</t>
  </si>
  <si>
    <t>C233H291N81O180P24</t>
  </si>
  <si>
    <t>y25+CMCT-G</t>
  </si>
  <si>
    <t>C242H311N79O180P24</t>
  </si>
  <si>
    <t>y25-A</t>
  </si>
  <si>
    <t>C228H286N76O180P24</t>
  </si>
  <si>
    <t>y26</t>
  </si>
  <si>
    <t>C243H303N86O187P25</t>
  </si>
  <si>
    <t>y26-G</t>
  </si>
  <si>
    <t>C238H298N81O186P25</t>
  </si>
  <si>
    <t>name</t>
  </si>
  <si>
    <t>searched charge st.</t>
  </si>
  <si>
    <t>1</t>
  </si>
  <si>
    <t>c01+CMCT</t>
  </si>
  <si>
    <t>C24H37N8O8P1</t>
  </si>
  <si>
    <t>c01-G</t>
  </si>
  <si>
    <t>C5H7O6P1</t>
  </si>
  <si>
    <t>c01+CMCT-G</t>
  </si>
  <si>
    <t>C19H32N3O7P1</t>
  </si>
  <si>
    <t>c02+CMCT</t>
  </si>
  <si>
    <t>C34H49N13O15P2</t>
  </si>
  <si>
    <t>1, 2</t>
  </si>
  <si>
    <t>c02+CMCT-G</t>
  </si>
  <si>
    <t>C29H44N8O14P2</t>
  </si>
  <si>
    <t>c03+CMCT</t>
  </si>
  <si>
    <t>C43H61N16O22P3</t>
  </si>
  <si>
    <t>c03-G</t>
  </si>
  <si>
    <t>C24H31N8O20P3</t>
  </si>
  <si>
    <t>c03+CMCT-G</t>
  </si>
  <si>
    <t>C38H56N11O21P3</t>
  </si>
  <si>
    <t>c04+CMCT</t>
  </si>
  <si>
    <t>C52H72N18O30P4</t>
  </si>
  <si>
    <t>c04-G</t>
  </si>
  <si>
    <t>C33H42N10O28P4</t>
  </si>
  <si>
    <t>c04+CMCT-G</t>
  </si>
  <si>
    <t>C47H67N13O29P4</t>
  </si>
  <si>
    <t>c05+CMCT</t>
  </si>
  <si>
    <t>C62H84N23O37P5</t>
  </si>
  <si>
    <t>1, 2, 3</t>
  </si>
  <si>
    <t>c05+CMCT-G</t>
  </si>
  <si>
    <t>C57H79N18O36P5</t>
  </si>
  <si>
    <t>c06+CMCT</t>
  </si>
  <si>
    <t>C71H96N26O44P6</t>
  </si>
  <si>
    <t>2, 3</t>
  </si>
  <si>
    <t>c06-G</t>
  </si>
  <si>
    <t>C52H66N18O42P6</t>
  </si>
  <si>
    <t>c06+CMCT-G</t>
  </si>
  <si>
    <t>C66H91N21O43P6</t>
  </si>
  <si>
    <t>c07-G</t>
  </si>
  <si>
    <t>C61H77N20O50P7</t>
  </si>
  <si>
    <t>c07+CMCT-G</t>
  </si>
  <si>
    <t>C75H102N23O51P7</t>
  </si>
  <si>
    <t>c08-G</t>
  </si>
  <si>
    <t>C70H88N22O58P8</t>
  </si>
  <si>
    <t>c08+CMCT-G</t>
  </si>
  <si>
    <t>C84H113N25O59P8</t>
  </si>
  <si>
    <t>2, 3, 4</t>
  </si>
  <si>
    <t>c09+CMCT-G</t>
  </si>
  <si>
    <t>C94H125N30O66P9</t>
  </si>
  <si>
    <t>c10+CMCT-G</t>
  </si>
  <si>
    <t>C103H136N32O74P10</t>
  </si>
  <si>
    <t>3, 4</t>
  </si>
  <si>
    <t>3, 4, 5</t>
  </si>
  <si>
    <t>c14-G</t>
  </si>
  <si>
    <t>C125H157N39O103P14</t>
  </si>
  <si>
    <t>c15-G</t>
  </si>
  <si>
    <t>C134H168N41O111P15</t>
  </si>
  <si>
    <t>c16-G</t>
  </si>
  <si>
    <t>C144H180N46O117P16</t>
  </si>
  <si>
    <t>c16+CMCT-G</t>
  </si>
  <si>
    <t>C158H205N49O118P16</t>
  </si>
  <si>
    <t>c16-A</t>
  </si>
  <si>
    <t>C144H180N46O118P16</t>
  </si>
  <si>
    <t>c17+CMCT-A</t>
  </si>
  <si>
    <t>C168H217N54O125P17</t>
  </si>
  <si>
    <t>3, 4, 5, 6</t>
  </si>
  <si>
    <t>c18-A</t>
  </si>
  <si>
    <t>C163H203N53O132P18</t>
  </si>
  <si>
    <t>4, 5, 6</t>
  </si>
  <si>
    <t>c19-G</t>
  </si>
  <si>
    <t>C173H215N58O138P19</t>
  </si>
  <si>
    <t>c20-G</t>
  </si>
  <si>
    <t>C183H227N63O145P20</t>
  </si>
  <si>
    <t>c20-A</t>
  </si>
  <si>
    <t>C183H227N63O146P20</t>
  </si>
  <si>
    <t>c20+CMCT-A</t>
  </si>
  <si>
    <t>C197H252N66O147P20</t>
  </si>
  <si>
    <t>c21-G</t>
  </si>
  <si>
    <t>C192H238N65O153P21</t>
  </si>
  <si>
    <t>c21-A</t>
  </si>
  <si>
    <t>C192H238N65O154P21</t>
  </si>
  <si>
    <t>c22-G</t>
  </si>
  <si>
    <t>C201H250N68O160P22</t>
  </si>
  <si>
    <t>c23-G</t>
  </si>
  <si>
    <t>C210H262N71O167P23</t>
  </si>
  <si>
    <t>c23+CMCT-A</t>
  </si>
  <si>
    <t>C224H287N74O169P23</t>
  </si>
  <si>
    <t>c24-A</t>
  </si>
  <si>
    <t>C220H274N76O174P24</t>
  </si>
  <si>
    <t>5, 6</t>
  </si>
  <si>
    <t>c26-G</t>
  </si>
  <si>
    <t>C239H297N83O188P26</t>
  </si>
  <si>
    <t>c26-A</t>
  </si>
  <si>
    <t>C239H297N83O189P26</t>
  </si>
  <si>
    <t>y01</t>
  </si>
  <si>
    <t>C9H13N3O5</t>
  </si>
  <si>
    <t>y01+CMCT</t>
  </si>
  <si>
    <t>C23H38N6O6</t>
  </si>
  <si>
    <t>y02+CMCT</t>
  </si>
  <si>
    <t>C32H49N8O14P1</t>
  </si>
  <si>
    <t>y03+CMCT</t>
  </si>
  <si>
    <t>C42H61N13O21P2</t>
  </si>
  <si>
    <t>y03-G</t>
  </si>
  <si>
    <t>C23H31N5O19P2</t>
  </si>
  <si>
    <t>y03+CMCT-G</t>
  </si>
  <si>
    <t>C37H56N8O20P2</t>
  </si>
  <si>
    <t>y04+CMCT</t>
  </si>
  <si>
    <t>C52H73N18O27P3</t>
  </si>
  <si>
    <t>y04-G</t>
  </si>
  <si>
    <t>C33H43N10O25P3</t>
  </si>
  <si>
    <t>y04+CMCT-A</t>
  </si>
  <si>
    <t>C47H68N13O27P3</t>
  </si>
  <si>
    <t>y05+CMCT</t>
  </si>
  <si>
    <t>C61H85N21O34P4</t>
  </si>
  <si>
    <t>y05+CMCT-G</t>
  </si>
  <si>
    <t>C56H80N16O33P4</t>
  </si>
  <si>
    <t>y05-A</t>
  </si>
  <si>
    <t>C42H55N13O33P4</t>
  </si>
  <si>
    <t>y05+CMCT-A</t>
  </si>
  <si>
    <t>C56H80N16O34P4</t>
  </si>
  <si>
    <t>y06+CMCT</t>
  </si>
  <si>
    <t>C70H97N24O41P5</t>
  </si>
  <si>
    <t>y06-G</t>
  </si>
  <si>
    <t>C51H67N16O39P5</t>
  </si>
  <si>
    <t>y06-A</t>
  </si>
  <si>
    <t>C51H67N16O40P5</t>
  </si>
  <si>
    <t>y06+CMCT-A</t>
  </si>
  <si>
    <t>C65H92N19O41P5</t>
  </si>
  <si>
    <t>2</t>
  </si>
  <si>
    <t>y07+CMCT</t>
  </si>
  <si>
    <t>C79H108N26O49P6</t>
  </si>
  <si>
    <t>y07-G</t>
  </si>
  <si>
    <t>C60H78N18O47P6</t>
  </si>
  <si>
    <t>y07+CMCT-G</t>
  </si>
  <si>
    <t>C74H103N21O48P6</t>
  </si>
  <si>
    <t>y07-A</t>
  </si>
  <si>
    <t>C60H78N18O48P6</t>
  </si>
  <si>
    <t>y07+CMCT-A</t>
  </si>
  <si>
    <t>C74H103N21O49P6</t>
  </si>
  <si>
    <t>y08-A</t>
  </si>
  <si>
    <t>C70H90N23O55P7</t>
  </si>
  <si>
    <t>y08+CMCT-A</t>
  </si>
  <si>
    <t>C84H115N26O56P7</t>
  </si>
  <si>
    <t>y09+CMCT</t>
  </si>
  <si>
    <t>C99H132N36O63P8</t>
  </si>
  <si>
    <t>y09-G</t>
  </si>
  <si>
    <t>C80H102N28O61P8</t>
  </si>
  <si>
    <t>y09+CMCT-G</t>
  </si>
  <si>
    <t>C94H127N31O62P8</t>
  </si>
  <si>
    <t>y09-A</t>
  </si>
  <si>
    <t>C80H102N28O62P8</t>
  </si>
  <si>
    <t>y10+CMCT-G</t>
  </si>
  <si>
    <t>C103H138N33O70P9</t>
  </si>
  <si>
    <t>y10-A</t>
  </si>
  <si>
    <t>C89H113N30O70P9</t>
  </si>
  <si>
    <t>y10+CMCT-A</t>
  </si>
  <si>
    <t>C103H138N33O71P9</t>
  </si>
  <si>
    <t>y11+CMCT-G</t>
  </si>
  <si>
    <t>C113H150N38O76P10</t>
  </si>
  <si>
    <t>y13+CMCT-G</t>
  </si>
  <si>
    <t>C132H173N45O90P12</t>
  </si>
  <si>
    <t>y13-A</t>
  </si>
  <si>
    <t>C118H148N42O90P12</t>
  </si>
  <si>
    <t>y13+CMCT-A</t>
  </si>
  <si>
    <t>C132H173N45O91P12</t>
  </si>
  <si>
    <t>y14-G</t>
  </si>
  <si>
    <t>C127H159N44O97P13</t>
  </si>
  <si>
    <t>y14+CMCT-A</t>
  </si>
  <si>
    <t>C141H184N47O99P13</t>
  </si>
  <si>
    <t>y15+CMCT-G</t>
  </si>
  <si>
    <t>C150H195N49O106P14</t>
  </si>
  <si>
    <t>y16-G</t>
  </si>
  <si>
    <t>C145H182N49O112P15</t>
  </si>
  <si>
    <t>y16-A</t>
  </si>
  <si>
    <t>C145H182N49O113P15</t>
  </si>
  <si>
    <t>y17-A</t>
  </si>
  <si>
    <t>C154H194N52O120P16</t>
  </si>
  <si>
    <t>y19+CMCT-A</t>
  </si>
  <si>
    <t>C187H242N62O136P18</t>
  </si>
  <si>
    <t>y20+CMCT-G</t>
  </si>
  <si>
    <t>C196H253N64O143P19</t>
  </si>
  <si>
    <t>y20-A</t>
  </si>
  <si>
    <t>C182H228N61O143P19</t>
  </si>
  <si>
    <t>y21</t>
  </si>
  <si>
    <t>C196H244N68O151P20</t>
  </si>
  <si>
    <t>y21-A</t>
  </si>
  <si>
    <t>C191H239N63O151P20</t>
  </si>
  <si>
    <t>y21+CMCT-A</t>
  </si>
  <si>
    <t>C205H264N66O152P20</t>
  </si>
  <si>
    <t>y22</t>
  </si>
  <si>
    <t>C205H256N71O158P21</t>
  </si>
  <si>
    <t>y22+CMCT-G</t>
  </si>
  <si>
    <t>C214H276N69O158P21</t>
  </si>
  <si>
    <t>y23+CMCT-A</t>
  </si>
  <si>
    <t>C224H288N74O166P22</t>
  </si>
  <si>
    <t>y24-G</t>
  </si>
  <si>
    <t>C219H274N73O172P23</t>
  </si>
  <si>
    <t>y25-G</t>
  </si>
  <si>
    <t>C228H286N76O179P24</t>
  </si>
  <si>
    <t>y26-A</t>
  </si>
  <si>
    <t>C238H298N81O187P25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</si>
</sst>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0.00000"/>
    <numFmt numFmtId="166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font>
        <b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analysis!$C$20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analysis!$C$21:$C$47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0.220923265395163</c:v>
                </c:pt>
                <c:pt idx="7">
                  <c:v>0.4094600032357718</c:v>
                </c:pt>
                <c:pt idx="8">
                  <c:v>0</c:v>
                </c:pt>
                <c:pt idx="9">
                  <c:v>0.3117797946549245</c:v>
                </c:pt>
                <c:pt idx="10">
                  <c:v>0.2671764340658945</c:v>
                </c:pt>
                <c:pt idx="11">
                  <c:v>0.4701713284130236</c:v>
                </c:pt>
                <c:pt idx="12">
                  <c:v>0.3857701207228362</c:v>
                </c:pt>
                <c:pt idx="13">
                  <c:v>0.6679270763977769</c:v>
                </c:pt>
                <c:pt idx="14">
                  <c:v>0.9146335083793508</c:v>
                </c:pt>
                <c:pt idx="15">
                  <c:v>0.7769494480217825</c:v>
                </c:pt>
                <c:pt idx="16">
                  <c:v>0.7190279183507802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0.838651315784397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analysis!$D$20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analysis!$D$21:$D$47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0.6860015055677841</c:v>
                </c:pt>
                <c:pt idx="4">
                  <c:v>1</c:v>
                </c:pt>
                <c:pt idx="5">
                  <c:v>1</c:v>
                </c:pt>
                <c:pt idx="6">
                  <c:v>0.6373973927311324</c:v>
                </c:pt>
                <c:pt idx="7">
                  <c:v>0.44121000511409</c:v>
                </c:pt>
                <c:pt idx="8">
                  <c:v>0.1825180216358921</c:v>
                </c:pt>
                <c:pt idx="9">
                  <c:v>0.3191006228904743</c:v>
                </c:pt>
                <c:pt idx="10">
                  <c:v>0.3252289241382899</c:v>
                </c:pt>
                <c:pt idx="11">
                  <c:v>0.4446382146788186</c:v>
                </c:pt>
                <c:pt idx="12">
                  <c:v>0.4811783340429673</c:v>
                </c:pt>
                <c:pt idx="13">
                  <c:v>0.3784147189972041</c:v>
                </c:pt>
                <c:pt idx="14">
                  <c:v>0.1029261767968726</c:v>
                </c:pt>
                <c:pt idx="15">
                  <c:v>0</c:v>
                </c:pt>
                <c:pt idx="16">
                  <c:v>0.09234274106301604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0.03880061452251498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Sequence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  <c:valAx>
        <c:axId val="50010004"/>
        <c:scaling>
          <c:orientation val="maxMin"/>
          <c:max val="1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19</xdr:row>
      <xdr:rowOff>95250</xdr:rowOff>
    </xdr:from>
    <xdr:to>
      <xdr:col>16</xdr:col>
      <xdr:colOff>238125</xdr:colOff>
      <xdr:row>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7"/>
  <sheetViews>
    <sheetView tabSelected="1" workbookViewId="0"/>
  </sheetViews>
  <sheetFormatPr defaultRowHeight="15"/>
  <sheetData>
    <row r="1" spans="1:3">
      <c r="A1" t="s">
        <v>0</v>
      </c>
      <c r="B1" t="s">
        <v>1</v>
      </c>
    </row>
    <row r="2" spans="1:3">
      <c r="A2" t="s">
        <v>2</v>
      </c>
      <c r="B2" t="s">
        <v>8</v>
      </c>
    </row>
    <row r="3" spans="1:3">
      <c r="A3" t="s">
        <v>3</v>
      </c>
      <c r="B3">
        <v>3090000</v>
      </c>
    </row>
    <row r="4" spans="1:3">
      <c r="A4" t="s">
        <v>4</v>
      </c>
      <c r="B4">
        <v>0.65</v>
      </c>
    </row>
    <row r="5" spans="1:3">
      <c r="A5" t="s">
        <v>5</v>
      </c>
      <c r="B5">
        <v>0.6</v>
      </c>
    </row>
    <row r="6" spans="1:3">
      <c r="A6" t="s">
        <v>6</v>
      </c>
      <c r="B6" t="s">
        <v>7</v>
      </c>
    </row>
    <row r="10" spans="1:3">
      <c r="A10" t="s">
        <v>9</v>
      </c>
    </row>
    <row r="11" spans="1:3">
      <c r="A11" t="s">
        <v>10</v>
      </c>
      <c r="B11" s="1">
        <v>0.0003377043414681813</v>
      </c>
    </row>
    <row r="12" spans="1:3">
      <c r="A12" t="s">
        <v>11</v>
      </c>
      <c r="B12" t="s">
        <v>12</v>
      </c>
      <c r="C12" s="1">
        <v>0.004085851816481328</v>
      </c>
    </row>
    <row r="13" spans="1:3">
      <c r="B13" t="s">
        <v>13</v>
      </c>
      <c r="C13" s="1">
        <v>0.05884091222488267</v>
      </c>
    </row>
    <row r="14" spans="1:3">
      <c r="B14" t="s">
        <v>14</v>
      </c>
      <c r="C14" s="1">
        <v>0.869201254593885</v>
      </c>
    </row>
    <row r="15" spans="1:3">
      <c r="B15" t="s">
        <v>15</v>
      </c>
      <c r="C15" s="1">
        <v>0.005883445043281281</v>
      </c>
    </row>
    <row r="16" spans="1:3">
      <c r="B16" t="s">
        <v>16</v>
      </c>
      <c r="C16" s="1">
        <v>0.0619885363214702</v>
      </c>
    </row>
    <row r="19" spans="1:5">
      <c r="A19" t="s">
        <v>17</v>
      </c>
    </row>
    <row r="20" spans="1:5">
      <c r="A20" t="s">
        <v>18</v>
      </c>
      <c r="B20" t="s">
        <v>23</v>
      </c>
      <c r="C20" t="s">
        <v>13</v>
      </c>
      <c r="D20" t="s">
        <v>16</v>
      </c>
      <c r="E20" t="s">
        <v>24</v>
      </c>
    </row>
    <row r="21" spans="1:5">
      <c r="A21" t="s">
        <v>19</v>
      </c>
      <c r="B21">
        <v>1</v>
      </c>
      <c r="C21" s="1">
        <v>0</v>
      </c>
      <c r="D21" s="1">
        <v>1</v>
      </c>
      <c r="E21">
        <v>26</v>
      </c>
    </row>
    <row r="22" spans="1:5">
      <c r="A22" t="s">
        <v>19</v>
      </c>
      <c r="B22">
        <v>2</v>
      </c>
      <c r="C22" s="1">
        <v>0</v>
      </c>
      <c r="D22" s="1">
        <v>1</v>
      </c>
      <c r="E22">
        <v>25</v>
      </c>
    </row>
    <row r="23" spans="1:5">
      <c r="A23" t="s">
        <v>20</v>
      </c>
      <c r="B23">
        <v>3</v>
      </c>
      <c r="C23" s="1">
        <v>0</v>
      </c>
      <c r="D23" s="1">
        <v>1</v>
      </c>
      <c r="E23">
        <v>24</v>
      </c>
    </row>
    <row r="24" spans="1:5">
      <c r="A24" t="s">
        <v>21</v>
      </c>
      <c r="B24">
        <v>4</v>
      </c>
      <c r="C24" s="1">
        <v>0</v>
      </c>
      <c r="D24" s="1">
        <v>0.6860015055677841</v>
      </c>
      <c r="E24">
        <v>23</v>
      </c>
    </row>
    <row r="25" spans="1:5">
      <c r="A25" t="s">
        <v>19</v>
      </c>
      <c r="B25">
        <v>5</v>
      </c>
      <c r="C25" s="1">
        <v>0</v>
      </c>
      <c r="D25" s="1">
        <v>1</v>
      </c>
      <c r="E25">
        <v>22</v>
      </c>
    </row>
    <row r="26" spans="1:5">
      <c r="A26" t="s">
        <v>20</v>
      </c>
      <c r="B26">
        <v>6</v>
      </c>
      <c r="C26" s="1">
        <v>0</v>
      </c>
      <c r="D26" s="1">
        <v>1</v>
      </c>
      <c r="E26">
        <v>21</v>
      </c>
    </row>
    <row r="27" spans="1:5">
      <c r="A27" t="s">
        <v>21</v>
      </c>
      <c r="B27">
        <v>7</v>
      </c>
      <c r="C27" s="1">
        <v>0.220923265395163</v>
      </c>
      <c r="D27" s="1">
        <v>0.6373973927311324</v>
      </c>
      <c r="E27">
        <v>20</v>
      </c>
    </row>
    <row r="28" spans="1:5">
      <c r="A28" t="s">
        <v>21</v>
      </c>
      <c r="B28">
        <v>8</v>
      </c>
      <c r="C28" s="1">
        <v>0.4094600032357718</v>
      </c>
      <c r="D28" s="1">
        <v>0.44121000511409</v>
      </c>
      <c r="E28">
        <v>19</v>
      </c>
    </row>
    <row r="29" spans="1:5">
      <c r="A29" t="s">
        <v>19</v>
      </c>
      <c r="B29">
        <v>9</v>
      </c>
      <c r="C29" s="1">
        <v>0</v>
      </c>
      <c r="D29" s="1">
        <v>0.1825180216358921</v>
      </c>
      <c r="E29">
        <v>18</v>
      </c>
    </row>
    <row r="30" spans="1:5">
      <c r="A30" t="s">
        <v>21</v>
      </c>
      <c r="B30">
        <v>10</v>
      </c>
      <c r="C30" s="1">
        <v>0.3117797946549245</v>
      </c>
      <c r="D30" s="1">
        <v>0.3191006228904743</v>
      </c>
      <c r="E30">
        <v>17</v>
      </c>
    </row>
    <row r="31" spans="1:5">
      <c r="A31" t="s">
        <v>20</v>
      </c>
      <c r="B31">
        <v>11</v>
      </c>
      <c r="C31" s="1">
        <v>0.2671764340658945</v>
      </c>
      <c r="D31" s="1">
        <v>0.3252289241382899</v>
      </c>
      <c r="E31">
        <v>16</v>
      </c>
    </row>
    <row r="32" spans="1:5">
      <c r="A32" t="s">
        <v>20</v>
      </c>
      <c r="B32">
        <v>12</v>
      </c>
      <c r="C32" s="1">
        <v>0.4701713284130236</v>
      </c>
      <c r="D32" s="1">
        <v>0.4446382146788186</v>
      </c>
      <c r="E32">
        <v>15</v>
      </c>
    </row>
    <row r="33" spans="1:5">
      <c r="A33" t="s">
        <v>21</v>
      </c>
      <c r="B33">
        <v>13</v>
      </c>
      <c r="C33" s="1">
        <v>0.3857701207228362</v>
      </c>
      <c r="D33" s="1">
        <v>0.4811783340429673</v>
      </c>
      <c r="E33">
        <v>14</v>
      </c>
    </row>
    <row r="34" spans="1:5">
      <c r="A34" t="s">
        <v>21</v>
      </c>
      <c r="B34">
        <v>14</v>
      </c>
      <c r="C34" s="1">
        <v>0.6679270763977769</v>
      </c>
      <c r="D34" s="1">
        <v>0.3784147189972041</v>
      </c>
      <c r="E34">
        <v>13</v>
      </c>
    </row>
    <row r="35" spans="1:5">
      <c r="A35" t="s">
        <v>21</v>
      </c>
      <c r="B35">
        <v>15</v>
      </c>
      <c r="C35" s="1">
        <v>0.9146335083793508</v>
      </c>
      <c r="D35" s="1">
        <v>0.1029261767968726</v>
      </c>
      <c r="E35">
        <v>12</v>
      </c>
    </row>
    <row r="36" spans="1:5">
      <c r="A36" t="s">
        <v>22</v>
      </c>
      <c r="B36">
        <v>16</v>
      </c>
      <c r="C36" s="1">
        <v>0.7769494480217825</v>
      </c>
      <c r="D36" s="1">
        <v>0</v>
      </c>
      <c r="E36">
        <v>11</v>
      </c>
    </row>
    <row r="37" spans="1:5">
      <c r="A37" t="s">
        <v>22</v>
      </c>
      <c r="B37">
        <v>17</v>
      </c>
      <c r="C37" s="1">
        <v>0.7190279183507802</v>
      </c>
      <c r="D37" s="1">
        <v>0.09234274106301604</v>
      </c>
      <c r="E37">
        <v>10</v>
      </c>
    </row>
    <row r="38" spans="1:5">
      <c r="A38" t="s">
        <v>21</v>
      </c>
      <c r="B38">
        <v>18</v>
      </c>
      <c r="C38" s="1">
        <v>1</v>
      </c>
      <c r="D38" s="1">
        <v>0</v>
      </c>
      <c r="E38">
        <v>9</v>
      </c>
    </row>
    <row r="39" spans="1:5">
      <c r="A39" t="s">
        <v>19</v>
      </c>
      <c r="B39">
        <v>19</v>
      </c>
      <c r="C39" s="1">
        <v>1</v>
      </c>
      <c r="D39" s="1">
        <v>0</v>
      </c>
      <c r="E39">
        <v>8</v>
      </c>
    </row>
    <row r="40" spans="1:5">
      <c r="A40" t="s">
        <v>19</v>
      </c>
      <c r="B40">
        <v>20</v>
      </c>
      <c r="C40" s="1">
        <v>1</v>
      </c>
      <c r="D40" s="1">
        <v>0</v>
      </c>
      <c r="E40">
        <v>7</v>
      </c>
    </row>
    <row r="41" spans="1:5">
      <c r="A41" t="s">
        <v>21</v>
      </c>
      <c r="B41">
        <v>21</v>
      </c>
      <c r="C41" s="1">
        <v>1</v>
      </c>
      <c r="D41" s="1">
        <v>0</v>
      </c>
      <c r="E41">
        <v>6</v>
      </c>
    </row>
    <row r="42" spans="1:5">
      <c r="A42" t="s">
        <v>20</v>
      </c>
      <c r="B42">
        <v>22</v>
      </c>
      <c r="C42" s="1">
        <v>1</v>
      </c>
      <c r="D42" s="1">
        <v>0</v>
      </c>
      <c r="E42">
        <v>5</v>
      </c>
    </row>
    <row r="43" spans="1:5">
      <c r="A43" t="s">
        <v>20</v>
      </c>
      <c r="B43">
        <v>23</v>
      </c>
      <c r="C43" s="1">
        <v>0.838651315784397</v>
      </c>
      <c r="D43" s="1">
        <v>0.03880061452251498</v>
      </c>
      <c r="E43">
        <v>4</v>
      </c>
    </row>
    <row r="44" spans="1:5">
      <c r="A44" t="s">
        <v>22</v>
      </c>
      <c r="B44">
        <v>24</v>
      </c>
      <c r="C44" s="1">
        <v>1</v>
      </c>
      <c r="D44" s="1">
        <v>0</v>
      </c>
      <c r="E44">
        <v>3</v>
      </c>
    </row>
    <row r="45" spans="1:5">
      <c r="A45" t="s">
        <v>19</v>
      </c>
      <c r="B45">
        <v>25</v>
      </c>
      <c r="C45" s="1">
        <v>1</v>
      </c>
      <c r="D45" s="1">
        <v>0</v>
      </c>
      <c r="E45">
        <v>2</v>
      </c>
    </row>
    <row r="46" spans="1:5">
      <c r="A46" t="s">
        <v>21</v>
      </c>
      <c r="B46">
        <v>26</v>
      </c>
      <c r="C46" s="1">
        <v>1</v>
      </c>
      <c r="E46">
        <v>1</v>
      </c>
    </row>
    <row r="47" spans="1:5">
      <c r="A47" t="s">
        <v>20</v>
      </c>
      <c r="B47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79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1565.223529999884</v>
      </c>
      <c r="B2">
        <v>1</v>
      </c>
      <c r="C2">
        <v>9893479</v>
      </c>
      <c r="D2" t="s">
        <v>35</v>
      </c>
      <c r="E2" s="3">
        <v>-7.510000228881836</v>
      </c>
      <c r="F2" s="3">
        <v>2.504</v>
      </c>
      <c r="G2" s="3">
        <v>0.409</v>
      </c>
      <c r="H2" t="s">
        <v>36</v>
      </c>
      <c r="I2" s="3">
        <v>3.894</v>
      </c>
    </row>
    <row r="3" spans="1:10">
      <c r="A3" s="2">
        <v>706.5895780278887</v>
      </c>
      <c r="B3">
        <v>2</v>
      </c>
      <c r="C3">
        <v>28789627</v>
      </c>
      <c r="D3" t="s">
        <v>37</v>
      </c>
      <c r="E3" s="3">
        <v>0.3930000066757202</v>
      </c>
      <c r="F3" s="3">
        <v>9.345000000000001</v>
      </c>
      <c r="G3" s="3">
        <v>0.124</v>
      </c>
      <c r="H3" t="s">
        <v>38</v>
      </c>
      <c r="I3" s="3">
        <v>0.197</v>
      </c>
    </row>
    <row r="4" spans="1:10">
      <c r="A4" s="2">
        <v>1413.189999999873</v>
      </c>
      <c r="B4">
        <v>2</v>
      </c>
      <c r="C4">
        <v>20794324</v>
      </c>
      <c r="D4" t="s">
        <v>39</v>
      </c>
      <c r="E4" s="3">
        <v>4.480999946594238</v>
      </c>
      <c r="F4" s="3">
        <v>5.239</v>
      </c>
      <c r="G4" s="3">
        <v>0.13</v>
      </c>
      <c r="H4" t="s">
        <v>40</v>
      </c>
      <c r="I4" s="3">
        <v>0.158</v>
      </c>
    </row>
    <row r="5" spans="1:10">
      <c r="A5" s="2">
        <v>1337.661117808274</v>
      </c>
      <c r="B5">
        <v>2</v>
      </c>
      <c r="C5">
        <v>18061859</v>
      </c>
      <c r="D5" t="s">
        <v>41</v>
      </c>
      <c r="E5" s="3">
        <v>1.610999941825867</v>
      </c>
      <c r="F5" s="3">
        <v>4.567</v>
      </c>
      <c r="G5" s="3">
        <v>0.257</v>
      </c>
      <c r="H5" t="s">
        <v>42</v>
      </c>
      <c r="I5" s="3">
        <v>0.976</v>
      </c>
    </row>
    <row r="6" spans="1:10">
      <c r="A6" s="2">
        <v>891.4365637764469</v>
      </c>
      <c r="B6">
        <v>3</v>
      </c>
      <c r="C6">
        <v>22167327</v>
      </c>
      <c r="D6" t="s">
        <v>41</v>
      </c>
      <c r="E6" s="3">
        <v>-0.3580000102519989</v>
      </c>
      <c r="F6" s="3">
        <v>6.772</v>
      </c>
      <c r="G6" s="3">
        <v>0.256</v>
      </c>
      <c r="H6" t="s">
        <v>42</v>
      </c>
      <c r="I6" s="3">
        <v>1.174</v>
      </c>
    </row>
    <row r="7" spans="1:10">
      <c r="A7" s="2">
        <v>2024.252701993845</v>
      </c>
      <c r="B7">
        <v>2</v>
      </c>
      <c r="C7">
        <v>22311935</v>
      </c>
      <c r="D7" t="s">
        <v>43</v>
      </c>
      <c r="E7" s="3">
        <v>1.20799994468689</v>
      </c>
      <c r="F7" s="3">
        <v>5.572</v>
      </c>
      <c r="G7" s="3">
        <v>0.335</v>
      </c>
      <c r="H7" t="s">
        <v>44</v>
      </c>
      <c r="I7" s="3">
        <v>3.408</v>
      </c>
    </row>
    <row r="8" spans="1:10">
      <c r="A8" s="2">
        <v>1701.584387550801</v>
      </c>
      <c r="B8">
        <v>3</v>
      </c>
      <c r="C8">
        <v>48652466</v>
      </c>
      <c r="D8" t="s">
        <v>45</v>
      </c>
      <c r="E8" s="3">
        <v>2.259000062942505</v>
      </c>
      <c r="F8" s="3">
        <v>12.081</v>
      </c>
      <c r="G8" s="3">
        <v>0.141</v>
      </c>
      <c r="H8" t="s">
        <v>46</v>
      </c>
      <c r="I8" s="3">
        <v>0.449</v>
      </c>
    </row>
    <row r="9" spans="1:10">
      <c r="A9" s="2">
        <v>1468.470955156588</v>
      </c>
      <c r="B9">
        <v>4</v>
      </c>
      <c r="C9">
        <v>10228808</v>
      </c>
      <c r="D9" t="s">
        <v>47</v>
      </c>
      <c r="E9" s="3">
        <v>2.920000076293945</v>
      </c>
      <c r="F9" s="3">
        <v>2.553</v>
      </c>
      <c r="G9" s="3">
        <v>0.249</v>
      </c>
      <c r="H9" t="s">
        <v>48</v>
      </c>
      <c r="I9" s="3">
        <v>0.49</v>
      </c>
      <c r="J9" t="s">
        <v>49</v>
      </c>
    </row>
    <row r="10" spans="1:10">
      <c r="A10" s="2">
        <v>1824.218162129307</v>
      </c>
      <c r="B10">
        <v>3</v>
      </c>
      <c r="C10">
        <v>11883587</v>
      </c>
      <c r="D10" t="s">
        <v>50</v>
      </c>
      <c r="E10" s="3">
        <v>5.428999900817871</v>
      </c>
      <c r="F10" s="3">
        <v>3.027</v>
      </c>
      <c r="G10" s="3">
        <v>0.228</v>
      </c>
      <c r="H10" t="s">
        <v>51</v>
      </c>
      <c r="I10" s="3">
        <v>0.423</v>
      </c>
      <c r="J10" t="s">
        <v>52</v>
      </c>
    </row>
    <row r="11" spans="1:10">
      <c r="A11" s="2">
        <v>1516.962644932621</v>
      </c>
      <c r="B11">
        <v>4</v>
      </c>
      <c r="C11">
        <v>50060104</v>
      </c>
      <c r="D11" t="s">
        <v>53</v>
      </c>
      <c r="E11" s="3">
        <v>-2.325999975204468</v>
      </c>
      <c r="F11" s="3">
        <v>12.888</v>
      </c>
      <c r="G11" s="3">
        <v>0.158</v>
      </c>
      <c r="H11" t="s">
        <v>54</v>
      </c>
      <c r="I11" s="3">
        <v>0.619</v>
      </c>
      <c r="J11" t="s">
        <v>55</v>
      </c>
    </row>
    <row r="12" spans="1:10">
      <c r="A12" s="2">
        <v>1540.421449977625</v>
      </c>
      <c r="B12">
        <v>4</v>
      </c>
      <c r="C12">
        <v>36009702</v>
      </c>
      <c r="D12" t="s">
        <v>56</v>
      </c>
      <c r="E12" s="3">
        <v>-4.311999797821045</v>
      </c>
      <c r="F12" s="3">
        <v>8.57</v>
      </c>
      <c r="G12" s="3">
        <v>0.155</v>
      </c>
      <c r="H12" t="s">
        <v>57</v>
      </c>
      <c r="I12" s="3">
        <v>0.419</v>
      </c>
    </row>
    <row r="13" spans="1:10">
      <c r="A13" s="2">
        <v>1603.228517932214</v>
      </c>
      <c r="B13">
        <v>4</v>
      </c>
      <c r="C13">
        <v>65454370</v>
      </c>
      <c r="D13" t="s">
        <v>58</v>
      </c>
      <c r="E13" s="3">
        <v>0.3030000030994415</v>
      </c>
      <c r="F13" s="3">
        <v>16.146</v>
      </c>
      <c r="G13" s="3">
        <v>0.116</v>
      </c>
      <c r="H13" t="s">
        <v>59</v>
      </c>
      <c r="I13" s="3">
        <v>0.386</v>
      </c>
    </row>
    <row r="14" spans="1:10">
      <c r="A14" s="2">
        <v>1071.148847115499</v>
      </c>
      <c r="B14">
        <v>6</v>
      </c>
      <c r="C14">
        <v>14396880</v>
      </c>
      <c r="D14" t="s">
        <v>60</v>
      </c>
      <c r="E14" s="3">
        <v>0.09200000017881393</v>
      </c>
      <c r="F14" s="3">
        <v>3.985</v>
      </c>
      <c r="G14" s="3">
        <v>0.438</v>
      </c>
      <c r="H14" t="s">
        <v>61</v>
      </c>
      <c r="I14" s="3">
        <v>8.117000000000001</v>
      </c>
    </row>
    <row r="15" spans="1:10">
      <c r="A15" s="2">
        <v>1773.460074365933</v>
      </c>
      <c r="B15">
        <v>4</v>
      </c>
      <c r="C15">
        <v>18716392</v>
      </c>
      <c r="D15" t="s">
        <v>62</v>
      </c>
      <c r="E15" s="3">
        <v>3.543999910354614</v>
      </c>
      <c r="F15" s="3">
        <v>4.301</v>
      </c>
      <c r="G15" s="3">
        <v>0.357</v>
      </c>
      <c r="H15" t="s">
        <v>63</v>
      </c>
      <c r="I15" s="3">
        <v>3.786</v>
      </c>
    </row>
    <row r="16" spans="1:10">
      <c r="A16" s="2">
        <v>1418.560669693707</v>
      </c>
      <c r="B16">
        <v>5</v>
      </c>
      <c r="C16">
        <v>10913368</v>
      </c>
      <c r="D16" t="s">
        <v>62</v>
      </c>
      <c r="E16" s="3">
        <v>-0.6389999985694885</v>
      </c>
      <c r="F16" s="3">
        <v>2.611</v>
      </c>
      <c r="G16" s="3">
        <v>0.165</v>
      </c>
      <c r="H16" t="s">
        <v>63</v>
      </c>
      <c r="I16" s="3">
        <v>0.15</v>
      </c>
      <c r="J16" t="s">
        <v>64</v>
      </c>
    </row>
    <row r="17" spans="1:10">
      <c r="A17" s="2">
        <v>1918.512286292546</v>
      </c>
      <c r="B17">
        <v>4</v>
      </c>
      <c r="C17">
        <v>17406125</v>
      </c>
      <c r="D17" t="s">
        <v>65</v>
      </c>
      <c r="E17" s="3">
        <v>-2.384000062942505</v>
      </c>
      <c r="F17" s="3">
        <v>4.31</v>
      </c>
      <c r="G17" s="3">
        <v>0.381</v>
      </c>
      <c r="H17" t="s">
        <v>66</v>
      </c>
      <c r="I17" s="3">
        <v>4.794</v>
      </c>
    </row>
    <row r="18" spans="1:10">
      <c r="A18" s="2">
        <v>1534.610715608485</v>
      </c>
      <c r="B18">
        <v>5</v>
      </c>
      <c r="C18">
        <v>79593358</v>
      </c>
      <c r="D18" t="s">
        <v>65</v>
      </c>
      <c r="E18" s="3">
        <v>-0.8579999804496765</v>
      </c>
      <c r="F18" s="3">
        <v>19.854</v>
      </c>
      <c r="G18" s="3">
        <v>0.062</v>
      </c>
      <c r="H18" t="s">
        <v>66</v>
      </c>
      <c r="I18" s="3">
        <v>0.149</v>
      </c>
    </row>
    <row r="19" spans="1:10">
      <c r="A19" s="2">
        <v>1600.424735398614</v>
      </c>
      <c r="B19">
        <v>5</v>
      </c>
      <c r="C19">
        <v>59018330</v>
      </c>
      <c r="D19" t="s">
        <v>67</v>
      </c>
      <c r="E19" s="3">
        <v>1.373999953269958</v>
      </c>
      <c r="F19" s="3">
        <v>14.997</v>
      </c>
      <c r="G19" s="3">
        <v>0.116</v>
      </c>
      <c r="H19" t="s">
        <v>68</v>
      </c>
      <c r="I19" s="3">
        <v>0.349</v>
      </c>
    </row>
    <row r="20" spans="1:10">
      <c r="A20" s="2">
        <v>344.0396900000094</v>
      </c>
      <c r="B20">
        <v>1</v>
      </c>
      <c r="C20">
        <v>8634985</v>
      </c>
      <c r="D20" t="s">
        <v>69</v>
      </c>
      <c r="E20" s="3">
        <v>-1.361999988555908</v>
      </c>
      <c r="F20" s="3">
        <v>4.657</v>
      </c>
      <c r="G20" s="3">
        <v>0.116</v>
      </c>
      <c r="H20" t="s">
        <v>70</v>
      </c>
      <c r="I20" s="3">
        <v>0.051</v>
      </c>
    </row>
    <row r="21" spans="1:10">
      <c r="A21" s="2">
        <v>689.0881570749824</v>
      </c>
      <c r="B21">
        <v>1</v>
      </c>
      <c r="C21">
        <v>56274683</v>
      </c>
      <c r="D21" t="s">
        <v>71</v>
      </c>
      <c r="E21" s="3">
        <v>0.8190000057220459</v>
      </c>
      <c r="F21" s="3">
        <v>17.732</v>
      </c>
      <c r="G21" s="3">
        <v>0.049</v>
      </c>
      <c r="H21" t="s">
        <v>72</v>
      </c>
      <c r="I21" s="3">
        <v>0.07099999999999999</v>
      </c>
    </row>
    <row r="22" spans="1:10">
      <c r="A22" s="2">
        <v>538.0379100000019</v>
      </c>
      <c r="B22">
        <v>1</v>
      </c>
      <c r="C22">
        <v>7853759</v>
      </c>
      <c r="D22" t="s">
        <v>73</v>
      </c>
      <c r="E22" s="3">
        <v>-0.5080000162124634</v>
      </c>
      <c r="F22" s="3">
        <v>2.649</v>
      </c>
      <c r="G22" s="3">
        <v>0.16</v>
      </c>
      <c r="H22" t="s">
        <v>74</v>
      </c>
      <c r="I22" s="3">
        <v>0.099</v>
      </c>
    </row>
    <row r="23" spans="1:10">
      <c r="A23" s="2">
        <v>994.1299310311751</v>
      </c>
      <c r="B23">
        <v>1</v>
      </c>
      <c r="C23">
        <v>148324235</v>
      </c>
      <c r="D23" t="s">
        <v>75</v>
      </c>
      <c r="E23" s="3">
        <v>1.057999968528748</v>
      </c>
      <c r="F23" s="3">
        <v>41.329</v>
      </c>
      <c r="G23" s="3">
        <v>0.07099999999999999</v>
      </c>
      <c r="H23" t="s">
        <v>76</v>
      </c>
      <c r="I23" s="3">
        <v>0.343</v>
      </c>
    </row>
    <row r="24" spans="1:10">
      <c r="A24" s="2">
        <v>1300.154343136071</v>
      </c>
      <c r="B24">
        <v>1</v>
      </c>
      <c r="C24">
        <v>42161085</v>
      </c>
      <c r="D24" t="s">
        <v>77</v>
      </c>
      <c r="E24" s="3">
        <v>0.1239999979734421</v>
      </c>
      <c r="F24" s="3">
        <v>11.352</v>
      </c>
      <c r="G24" s="3">
        <v>0.114</v>
      </c>
      <c r="H24" t="s">
        <v>78</v>
      </c>
      <c r="I24" s="3">
        <v>0.239</v>
      </c>
    </row>
    <row r="25" spans="1:10">
      <c r="A25" s="2">
        <v>649.5736098054402</v>
      </c>
      <c r="B25">
        <v>2</v>
      </c>
      <c r="C25">
        <v>100308128</v>
      </c>
      <c r="D25" t="s">
        <v>77</v>
      </c>
      <c r="E25" s="3">
        <v>0.2409999966621399</v>
      </c>
      <c r="F25" s="3">
        <v>32.491</v>
      </c>
      <c r="G25" s="3">
        <v>0.08400000000000001</v>
      </c>
      <c r="H25" t="s">
        <v>78</v>
      </c>
      <c r="I25" s="3">
        <v>0.312</v>
      </c>
    </row>
    <row r="26" spans="1:10">
      <c r="A26" s="2">
        <v>822.097533004601</v>
      </c>
      <c r="B26">
        <v>2</v>
      </c>
      <c r="C26">
        <v>151116402</v>
      </c>
      <c r="D26" t="s">
        <v>79</v>
      </c>
      <c r="E26" s="3">
        <v>0.4420000016689301</v>
      </c>
      <c r="F26" s="3">
        <v>46.428</v>
      </c>
      <c r="G26" s="3">
        <v>0.065</v>
      </c>
      <c r="H26" t="s">
        <v>80</v>
      </c>
      <c r="I26" s="3">
        <v>0.302</v>
      </c>
    </row>
    <row r="27" spans="1:10">
      <c r="A27" s="2">
        <v>1494.147840000002</v>
      </c>
      <c r="B27">
        <v>1</v>
      </c>
      <c r="C27">
        <v>8198382</v>
      </c>
      <c r="D27" t="s">
        <v>81</v>
      </c>
      <c r="E27" s="3">
        <v>-2.921999931335449</v>
      </c>
      <c r="F27" s="3">
        <v>2.032</v>
      </c>
      <c r="G27" s="3">
        <v>0.371</v>
      </c>
      <c r="H27" t="s">
        <v>82</v>
      </c>
      <c r="I27" s="3">
        <v>1.992</v>
      </c>
    </row>
    <row r="28" spans="1:10">
      <c r="A28" s="2">
        <v>746.5716499999863</v>
      </c>
      <c r="B28">
        <v>2</v>
      </c>
      <c r="C28">
        <v>12430063</v>
      </c>
      <c r="D28" t="s">
        <v>81</v>
      </c>
      <c r="E28" s="3">
        <v>-1.092000007629395</v>
      </c>
      <c r="F28" s="3">
        <v>3.91</v>
      </c>
      <c r="G28" s="3">
        <v>0.371</v>
      </c>
      <c r="H28" t="s">
        <v>82</v>
      </c>
      <c r="I28" s="3">
        <v>3.02</v>
      </c>
    </row>
    <row r="29" spans="1:10">
      <c r="A29" s="2">
        <v>974.6184962495572</v>
      </c>
      <c r="B29">
        <v>2</v>
      </c>
      <c r="C29">
        <v>270417474</v>
      </c>
      <c r="D29" t="s">
        <v>83</v>
      </c>
      <c r="E29" s="3">
        <v>0.699999988079071</v>
      </c>
      <c r="F29" s="3">
        <v>79.78</v>
      </c>
      <c r="G29" s="3">
        <v>0.054</v>
      </c>
      <c r="H29" t="s">
        <v>84</v>
      </c>
      <c r="I29" s="3">
        <v>0.406</v>
      </c>
      <c r="J29" t="s">
        <v>85</v>
      </c>
    </row>
    <row r="30" spans="1:10">
      <c r="A30" s="2">
        <v>1127.630403620188</v>
      </c>
      <c r="B30">
        <v>2</v>
      </c>
      <c r="C30">
        <v>118917976</v>
      </c>
      <c r="D30" t="s">
        <v>86</v>
      </c>
      <c r="E30" s="3">
        <v>-0.05400000140070915</v>
      </c>
      <c r="F30" s="3">
        <v>35.181</v>
      </c>
      <c r="G30" s="3">
        <v>0.044</v>
      </c>
      <c r="H30" t="s">
        <v>87</v>
      </c>
      <c r="I30" s="3">
        <v>0.129</v>
      </c>
    </row>
    <row r="31" spans="1:10">
      <c r="A31" s="2">
        <v>1253.2307842708</v>
      </c>
      <c r="B31">
        <v>2</v>
      </c>
      <c r="C31">
        <v>33721643</v>
      </c>
      <c r="D31" t="s">
        <v>88</v>
      </c>
      <c r="E31" s="3">
        <v>0.3499999940395355</v>
      </c>
      <c r="F31" s="3">
        <v>8.787000000000001</v>
      </c>
      <c r="G31" s="3">
        <v>0.01</v>
      </c>
      <c r="H31" t="s">
        <v>89</v>
      </c>
      <c r="I31" s="3">
        <v>0.006</v>
      </c>
    </row>
    <row r="32" spans="1:10">
      <c r="A32" s="2">
        <v>1280.64198077186</v>
      </c>
      <c r="B32">
        <v>2</v>
      </c>
      <c r="C32">
        <v>116017863</v>
      </c>
      <c r="D32" t="s">
        <v>90</v>
      </c>
      <c r="E32" s="3">
        <v>-0.8859999775886536</v>
      </c>
      <c r="F32" s="3">
        <v>30.109</v>
      </c>
      <c r="G32" s="3">
        <v>0.124</v>
      </c>
      <c r="H32" t="s">
        <v>91</v>
      </c>
      <c r="I32" s="3">
        <v>0.801</v>
      </c>
    </row>
    <row r="33" spans="1:9">
      <c r="A33" s="2">
        <v>853.4268798661848</v>
      </c>
      <c r="B33">
        <v>3</v>
      </c>
      <c r="C33">
        <v>24276544</v>
      </c>
      <c r="D33" t="s">
        <v>90</v>
      </c>
      <c r="E33" s="3">
        <v>0.6579999923706055</v>
      </c>
      <c r="F33" s="3">
        <v>7.429</v>
      </c>
      <c r="G33" s="3">
        <v>0.029</v>
      </c>
      <c r="H33" t="s">
        <v>91</v>
      </c>
      <c r="I33" s="3">
        <v>0.015</v>
      </c>
    </row>
    <row r="34" spans="1:9">
      <c r="A34" s="2">
        <v>1406.241915614979</v>
      </c>
      <c r="B34">
        <v>2</v>
      </c>
      <c r="C34">
        <v>91664449</v>
      </c>
      <c r="D34" t="s">
        <v>92</v>
      </c>
      <c r="E34" s="3">
        <v>-0.7689999938011169</v>
      </c>
      <c r="F34" s="3">
        <v>23.718</v>
      </c>
      <c r="G34" s="3">
        <v>0.031</v>
      </c>
      <c r="H34" t="s">
        <v>93</v>
      </c>
      <c r="I34" s="3">
        <v>0.063</v>
      </c>
    </row>
    <row r="35" spans="1:9">
      <c r="A35" s="2">
        <v>1453.167355447491</v>
      </c>
      <c r="B35">
        <v>2</v>
      </c>
      <c r="C35">
        <v>35967543</v>
      </c>
      <c r="D35" t="s">
        <v>94</v>
      </c>
      <c r="E35" s="3">
        <v>0.3600000143051147</v>
      </c>
      <c r="F35" s="3">
        <v>8.958</v>
      </c>
      <c r="G35" s="3">
        <v>0.204</v>
      </c>
      <c r="H35" t="s">
        <v>95</v>
      </c>
      <c r="I35" s="3">
        <v>0.899</v>
      </c>
    </row>
    <row r="36" spans="1:9">
      <c r="A36" s="2">
        <v>968.4422253526367</v>
      </c>
      <c r="B36">
        <v>3</v>
      </c>
      <c r="C36">
        <v>92285289</v>
      </c>
      <c r="D36" t="s">
        <v>94</v>
      </c>
      <c r="E36" s="3">
        <v>0.0989999994635582</v>
      </c>
      <c r="F36" s="3">
        <v>27.802</v>
      </c>
      <c r="G36" s="3">
        <v>0.06900000000000001</v>
      </c>
      <c r="H36" t="s">
        <v>95</v>
      </c>
      <c r="I36" s="3">
        <v>0.205</v>
      </c>
    </row>
    <row r="37" spans="1:9">
      <c r="A37" s="2">
        <v>918.0935431459322</v>
      </c>
      <c r="B37">
        <v>3</v>
      </c>
      <c r="C37">
        <v>16424443</v>
      </c>
      <c r="D37" t="s">
        <v>96</v>
      </c>
      <c r="E37" s="3">
        <v>1.325000047683716</v>
      </c>
      <c r="F37" s="3">
        <v>4.869</v>
      </c>
      <c r="G37" s="3">
        <v>0.258</v>
      </c>
      <c r="H37" t="s">
        <v>97</v>
      </c>
      <c r="I37" s="3">
        <v>0.897</v>
      </c>
    </row>
    <row r="38" spans="1:9">
      <c r="A38" s="2">
        <v>1070.44992879236</v>
      </c>
      <c r="B38">
        <v>3</v>
      </c>
      <c r="C38">
        <v>149828165</v>
      </c>
      <c r="D38" t="s">
        <v>98</v>
      </c>
      <c r="E38" s="3">
        <v>-0.593999981880188</v>
      </c>
      <c r="F38" s="3">
        <v>41.567</v>
      </c>
      <c r="G38" s="3">
        <v>0.035</v>
      </c>
      <c r="H38" t="s">
        <v>99</v>
      </c>
      <c r="I38" s="3">
        <v>0.118</v>
      </c>
    </row>
    <row r="39" spans="1:9">
      <c r="A39" s="2">
        <v>1731.77902475836</v>
      </c>
      <c r="B39">
        <v>2</v>
      </c>
      <c r="C39">
        <v>14979240</v>
      </c>
      <c r="D39" t="s">
        <v>100</v>
      </c>
      <c r="E39" s="3">
        <v>-0.1969999969005585</v>
      </c>
      <c r="F39" s="3">
        <v>3.705</v>
      </c>
      <c r="G39" s="3">
        <v>0.489</v>
      </c>
      <c r="H39" t="s">
        <v>101</v>
      </c>
      <c r="I39" s="3">
        <v>15.59</v>
      </c>
    </row>
    <row r="40" spans="1:9">
      <c r="A40" s="2">
        <v>1154.185947154975</v>
      </c>
      <c r="B40">
        <v>3</v>
      </c>
      <c r="C40">
        <v>45406791</v>
      </c>
      <c r="D40" t="s">
        <v>100</v>
      </c>
      <c r="E40" s="3">
        <v>1.845000028610229</v>
      </c>
      <c r="F40" s="3">
        <v>12.029</v>
      </c>
      <c r="G40" s="3">
        <v>0.259</v>
      </c>
      <c r="H40" t="s">
        <v>101</v>
      </c>
      <c r="I40" s="3">
        <v>2.516</v>
      </c>
    </row>
    <row r="41" spans="1:9">
      <c r="A41" s="2">
        <v>1172.131341891217</v>
      </c>
      <c r="B41">
        <v>3</v>
      </c>
      <c r="C41">
        <v>221886801</v>
      </c>
      <c r="D41" t="s">
        <v>102</v>
      </c>
      <c r="E41" s="3">
        <v>0.2980000078678131</v>
      </c>
      <c r="F41" s="3">
        <v>59.119</v>
      </c>
      <c r="G41" s="3">
        <v>0.032</v>
      </c>
      <c r="H41" t="s">
        <v>103</v>
      </c>
      <c r="I41" s="3">
        <v>0.16</v>
      </c>
    </row>
    <row r="42" spans="1:9">
      <c r="A42" s="2">
        <v>1255.864857407162</v>
      </c>
      <c r="B42">
        <v>3</v>
      </c>
      <c r="C42">
        <v>90145222</v>
      </c>
      <c r="D42" t="s">
        <v>104</v>
      </c>
      <c r="E42" s="3">
        <v>0.4860000014305115</v>
      </c>
      <c r="F42" s="3">
        <v>23.074</v>
      </c>
      <c r="G42" s="3">
        <v>0.103</v>
      </c>
      <c r="H42" t="s">
        <v>105</v>
      </c>
      <c r="I42" s="3">
        <v>0.414</v>
      </c>
    </row>
    <row r="43" spans="1:9">
      <c r="A43" s="2">
        <v>1121.781498072241</v>
      </c>
      <c r="B43">
        <v>3</v>
      </c>
      <c r="C43">
        <v>25367577</v>
      </c>
      <c r="D43" t="s">
        <v>106</v>
      </c>
      <c r="E43" s="3">
        <v>0.2750000059604645</v>
      </c>
      <c r="F43" s="3">
        <v>6.935</v>
      </c>
      <c r="G43" s="3">
        <v>0.151</v>
      </c>
      <c r="H43" t="s">
        <v>107</v>
      </c>
      <c r="I43" s="3">
        <v>0.278</v>
      </c>
    </row>
    <row r="44" spans="1:9">
      <c r="A44" s="2">
        <v>1273.812649351651</v>
      </c>
      <c r="B44">
        <v>3</v>
      </c>
      <c r="C44">
        <v>133932894</v>
      </c>
      <c r="D44" t="s">
        <v>108</v>
      </c>
      <c r="E44" s="3">
        <v>0.9639999866485596</v>
      </c>
      <c r="F44" s="3">
        <v>36.536</v>
      </c>
      <c r="G44" s="3">
        <v>0.006</v>
      </c>
      <c r="H44" t="s">
        <v>109</v>
      </c>
      <c r="I44" s="3">
        <v>0.014</v>
      </c>
    </row>
    <row r="45" spans="1:9">
      <c r="A45" s="2">
        <v>1357.545651223564</v>
      </c>
      <c r="B45">
        <v>3</v>
      </c>
      <c r="C45">
        <v>118852395</v>
      </c>
      <c r="D45" t="s">
        <v>110</v>
      </c>
      <c r="E45" s="3">
        <v>0.7179999947547913</v>
      </c>
      <c r="F45" s="3">
        <v>30.316</v>
      </c>
      <c r="G45" s="3">
        <v>0.06900000000000001</v>
      </c>
      <c r="H45" t="s">
        <v>111</v>
      </c>
      <c r="I45" s="3">
        <v>0.259</v>
      </c>
    </row>
    <row r="46" spans="1:9">
      <c r="A46" s="2">
        <v>1375.82064402811</v>
      </c>
      <c r="B46">
        <v>3</v>
      </c>
      <c r="C46">
        <v>137417155</v>
      </c>
      <c r="D46" t="s">
        <v>112</v>
      </c>
      <c r="E46" s="3">
        <v>0.5730000138282776</v>
      </c>
      <c r="F46" s="3">
        <v>35.078</v>
      </c>
      <c r="G46" s="3">
        <v>0.06</v>
      </c>
      <c r="H46" t="s">
        <v>113</v>
      </c>
      <c r="I46" s="3">
        <v>0.241</v>
      </c>
    </row>
    <row r="47" spans="1:9">
      <c r="A47" s="2">
        <v>1459.554329926548</v>
      </c>
      <c r="B47">
        <v>3</v>
      </c>
      <c r="C47">
        <v>86305525</v>
      </c>
      <c r="D47" t="s">
        <v>114</v>
      </c>
      <c r="E47" s="3">
        <v>0.8360000252723694</v>
      </c>
      <c r="F47" s="3">
        <v>21.29</v>
      </c>
      <c r="G47" s="3">
        <v>0.238</v>
      </c>
      <c r="H47" t="s">
        <v>115</v>
      </c>
      <c r="I47" s="3">
        <v>3.571</v>
      </c>
    </row>
    <row r="48" spans="1:9">
      <c r="A48" s="2">
        <v>1477.829647941965</v>
      </c>
      <c r="B48">
        <v>3</v>
      </c>
      <c r="C48">
        <v>92226306</v>
      </c>
      <c r="D48" t="s">
        <v>116</v>
      </c>
      <c r="E48" s="3">
        <v>0.9190000295639038</v>
      </c>
      <c r="F48" s="3">
        <v>23.418</v>
      </c>
      <c r="G48" s="3">
        <v>0.095</v>
      </c>
      <c r="H48" t="s">
        <v>117</v>
      </c>
      <c r="I48" s="3">
        <v>0.366</v>
      </c>
    </row>
    <row r="49" spans="1:10">
      <c r="A49" s="2">
        <v>1108.120006289965</v>
      </c>
      <c r="B49">
        <v>4</v>
      </c>
      <c r="C49">
        <v>32080434</v>
      </c>
      <c r="D49" t="s">
        <v>116</v>
      </c>
      <c r="E49" s="3">
        <v>0.5479999780654907</v>
      </c>
      <c r="F49" s="3">
        <v>9.173999999999999</v>
      </c>
      <c r="G49" s="3">
        <v>0.219</v>
      </c>
      <c r="H49" t="s">
        <v>117</v>
      </c>
      <c r="I49" s="3">
        <v>1.005</v>
      </c>
    </row>
    <row r="50" spans="1:10">
      <c r="A50" s="2">
        <v>1561.562092066743</v>
      </c>
      <c r="B50">
        <v>3</v>
      </c>
      <c r="C50">
        <v>233897389</v>
      </c>
      <c r="D50" t="s">
        <v>118</v>
      </c>
      <c r="E50" s="3">
        <v>0.3510000109672546</v>
      </c>
      <c r="F50" s="3">
        <v>55.265</v>
      </c>
      <c r="G50" s="3">
        <v>0.042</v>
      </c>
      <c r="H50" t="s">
        <v>119</v>
      </c>
      <c r="I50" s="3">
        <v>0.241</v>
      </c>
    </row>
    <row r="51" spans="1:10">
      <c r="A51" s="2">
        <v>1184.627311274582</v>
      </c>
      <c r="B51">
        <v>4</v>
      </c>
      <c r="C51">
        <v>42299713</v>
      </c>
      <c r="D51" t="s">
        <v>120</v>
      </c>
      <c r="E51" s="3">
        <v>1.340000033378601</v>
      </c>
      <c r="F51" s="3">
        <v>11.56</v>
      </c>
      <c r="G51" s="3">
        <v>0.25</v>
      </c>
      <c r="H51" t="s">
        <v>121</v>
      </c>
      <c r="I51" s="3">
        <v>2.077</v>
      </c>
    </row>
    <row r="52" spans="1:10">
      <c r="A52" s="2">
        <v>1663.572971881026</v>
      </c>
      <c r="B52">
        <v>3</v>
      </c>
      <c r="C52">
        <v>302577166</v>
      </c>
      <c r="D52" t="s">
        <v>122</v>
      </c>
      <c r="E52" s="3">
        <v>1.799000024795532</v>
      </c>
      <c r="F52" s="3">
        <v>72.09099999999999</v>
      </c>
      <c r="G52" s="3">
        <v>0.024</v>
      </c>
      <c r="H52" t="s">
        <v>123</v>
      </c>
      <c r="I52" s="3">
        <v>0.151</v>
      </c>
    </row>
    <row r="53" spans="1:10">
      <c r="A53" s="2">
        <v>1613.217739270757</v>
      </c>
      <c r="B53">
        <v>3</v>
      </c>
      <c r="C53">
        <v>37328463</v>
      </c>
      <c r="D53" t="s">
        <v>124</v>
      </c>
      <c r="E53" s="3">
        <v>-1.509999990463257</v>
      </c>
      <c r="F53" s="3">
        <v>9.673999999999999</v>
      </c>
      <c r="G53" s="3">
        <v>0.176</v>
      </c>
      <c r="H53" t="s">
        <v>125</v>
      </c>
      <c r="I53" s="3">
        <v>0.609</v>
      </c>
    </row>
    <row r="54" spans="1:10">
      <c r="A54" s="2">
        <v>1266.887741846997</v>
      </c>
      <c r="B54">
        <v>4</v>
      </c>
      <c r="C54">
        <v>67870923</v>
      </c>
      <c r="D54" t="s">
        <v>126</v>
      </c>
      <c r="E54" s="3">
        <v>-0.878000020980835</v>
      </c>
      <c r="F54" s="3">
        <v>17.76</v>
      </c>
      <c r="G54" s="3">
        <v>0.039</v>
      </c>
      <c r="H54" t="s">
        <v>127</v>
      </c>
      <c r="I54" s="3">
        <v>0.062</v>
      </c>
    </row>
    <row r="55" spans="1:10">
      <c r="A55" s="2">
        <v>1773.256368239928</v>
      </c>
      <c r="B55">
        <v>3</v>
      </c>
      <c r="C55">
        <v>149420646</v>
      </c>
      <c r="D55" t="s">
        <v>128</v>
      </c>
      <c r="E55" s="3">
        <v>1.25</v>
      </c>
      <c r="F55" s="3">
        <v>34.333</v>
      </c>
      <c r="G55" s="3">
        <v>0.059</v>
      </c>
      <c r="H55" t="s">
        <v>129</v>
      </c>
      <c r="I55" s="3">
        <v>0.257</v>
      </c>
    </row>
    <row r="56" spans="1:10">
      <c r="A56" s="2">
        <v>1329.688550446311</v>
      </c>
      <c r="B56">
        <v>4</v>
      </c>
      <c r="C56">
        <v>37186487</v>
      </c>
      <c r="D56" t="s">
        <v>128</v>
      </c>
      <c r="E56" s="3">
        <v>-0.1840000003576279</v>
      </c>
      <c r="F56" s="3">
        <v>9.872999999999999</v>
      </c>
      <c r="G56" s="3">
        <v>0.151</v>
      </c>
      <c r="H56" t="s">
        <v>129</v>
      </c>
      <c r="I56" s="3">
        <v>0.41</v>
      </c>
    </row>
    <row r="57" spans="1:10">
      <c r="A57" s="2">
        <v>1349.152200904414</v>
      </c>
      <c r="B57">
        <v>4</v>
      </c>
      <c r="C57">
        <v>47553015</v>
      </c>
      <c r="D57" t="s">
        <v>130</v>
      </c>
      <c r="E57" s="3">
        <v>0.1609999984502792</v>
      </c>
      <c r="F57" s="3">
        <v>12.558</v>
      </c>
      <c r="G57" s="3">
        <v>0.119</v>
      </c>
      <c r="H57" t="s">
        <v>131</v>
      </c>
      <c r="I57" s="3">
        <v>0.298</v>
      </c>
      <c r="J57" t="s">
        <v>132</v>
      </c>
    </row>
    <row r="58" spans="1:10">
      <c r="A58" s="2">
        <v>1882.941340148281</v>
      </c>
      <c r="B58">
        <v>3</v>
      </c>
      <c r="C58">
        <v>62050059</v>
      </c>
      <c r="D58" t="s">
        <v>133</v>
      </c>
      <c r="E58" s="3">
        <v>1.60099995136261</v>
      </c>
      <c r="F58" s="3">
        <v>15.019</v>
      </c>
      <c r="G58" s="3">
        <v>0.196</v>
      </c>
      <c r="H58" t="s">
        <v>134</v>
      </c>
      <c r="I58" s="3">
        <v>1.387</v>
      </c>
      <c r="J58" t="s">
        <v>135</v>
      </c>
    </row>
    <row r="59" spans="1:10">
      <c r="A59" s="2">
        <v>1411.952783793439</v>
      </c>
      <c r="B59">
        <v>4</v>
      </c>
      <c r="C59">
        <v>69114764</v>
      </c>
      <c r="D59" t="s">
        <v>133</v>
      </c>
      <c r="E59" s="3">
        <v>0.6079999804496765</v>
      </c>
      <c r="F59" s="3">
        <v>16.205</v>
      </c>
      <c r="G59" s="3">
        <v>0.057</v>
      </c>
      <c r="H59" t="s">
        <v>134</v>
      </c>
      <c r="I59" s="3">
        <v>0.11</v>
      </c>
      <c r="J59" t="s">
        <v>136</v>
      </c>
    </row>
    <row r="60" spans="1:10">
      <c r="A60" s="2">
        <v>1052.10923138028</v>
      </c>
      <c r="B60">
        <v>5</v>
      </c>
      <c r="C60">
        <v>14730222</v>
      </c>
      <c r="D60" t="s">
        <v>137</v>
      </c>
      <c r="E60" s="3">
        <v>-0.001000000047497451</v>
      </c>
      <c r="F60" s="3">
        <v>4.175</v>
      </c>
      <c r="G60" s="3">
        <v>0.339</v>
      </c>
      <c r="H60" t="s">
        <v>138</v>
      </c>
      <c r="I60" s="3">
        <v>2.383</v>
      </c>
    </row>
    <row r="61" spans="1:10">
      <c r="A61" s="2">
        <v>1984.949697309048</v>
      </c>
      <c r="B61">
        <v>3</v>
      </c>
      <c r="C61">
        <v>37669513</v>
      </c>
      <c r="D61" t="s">
        <v>139</v>
      </c>
      <c r="E61" s="3">
        <v>1.480000019073486</v>
      </c>
      <c r="F61" s="3">
        <v>8.872</v>
      </c>
      <c r="G61" s="3">
        <v>0.153</v>
      </c>
      <c r="H61" t="s">
        <v>140</v>
      </c>
      <c r="I61" s="3">
        <v>0.423</v>
      </c>
      <c r="J61" t="s">
        <v>141</v>
      </c>
    </row>
    <row r="62" spans="1:10">
      <c r="A62" s="2">
        <v>1488.459551898911</v>
      </c>
      <c r="B62">
        <v>4</v>
      </c>
      <c r="C62">
        <v>343163558</v>
      </c>
      <c r="D62" t="s">
        <v>139</v>
      </c>
      <c r="E62" s="3">
        <v>0.8740000128746033</v>
      </c>
      <c r="F62" s="3">
        <v>82.762</v>
      </c>
      <c r="G62" s="3">
        <v>0.043</v>
      </c>
      <c r="H62" t="s">
        <v>140</v>
      </c>
      <c r="I62" s="3">
        <v>0.364</v>
      </c>
      <c r="J62" t="s">
        <v>142</v>
      </c>
    </row>
    <row r="63" spans="1:10">
      <c r="A63" s="2">
        <v>1450.691080333178</v>
      </c>
      <c r="B63">
        <v>4</v>
      </c>
      <c r="C63">
        <v>16963790</v>
      </c>
      <c r="D63" t="s">
        <v>143</v>
      </c>
      <c r="E63" s="3">
        <v>-3.321000099182129</v>
      </c>
      <c r="F63" s="3">
        <v>4.37</v>
      </c>
      <c r="G63" s="3">
        <v>0.191</v>
      </c>
      <c r="H63" t="s">
        <v>144</v>
      </c>
      <c r="I63" s="3">
        <v>0.352</v>
      </c>
      <c r="J63" t="s">
        <v>145</v>
      </c>
    </row>
    <row r="64" spans="1:10">
      <c r="A64" s="2">
        <v>1574.719177411409</v>
      </c>
      <c r="B64">
        <v>4</v>
      </c>
      <c r="C64">
        <v>614964626</v>
      </c>
      <c r="D64" t="s">
        <v>146</v>
      </c>
      <c r="E64" s="3">
        <v>-0.5920000076293945</v>
      </c>
      <c r="F64" s="3">
        <v>158.398</v>
      </c>
      <c r="G64" s="3">
        <v>0.008999999999999999</v>
      </c>
      <c r="H64" t="s">
        <v>147</v>
      </c>
      <c r="I64" s="3">
        <v>0.1</v>
      </c>
      <c r="J64" t="s">
        <v>148</v>
      </c>
    </row>
    <row r="65" spans="1:10">
      <c r="A65" s="2">
        <v>1536.956907692635</v>
      </c>
      <c r="B65">
        <v>4</v>
      </c>
      <c r="C65">
        <v>69408507</v>
      </c>
      <c r="D65" t="s">
        <v>149</v>
      </c>
      <c r="E65" s="3">
        <v>-0.5519999861717224</v>
      </c>
      <c r="F65" s="3">
        <v>17.376</v>
      </c>
      <c r="G65" s="3">
        <v>0.099</v>
      </c>
      <c r="H65" t="s">
        <v>150</v>
      </c>
      <c r="I65" s="3">
        <v>0.294</v>
      </c>
      <c r="J65" t="s">
        <v>151</v>
      </c>
    </row>
    <row r="66" spans="1:10">
      <c r="A66" s="2">
        <v>1540.952651334102</v>
      </c>
      <c r="B66">
        <v>4</v>
      </c>
      <c r="C66">
        <v>24573891</v>
      </c>
      <c r="D66" t="s">
        <v>152</v>
      </c>
      <c r="E66" s="3">
        <v>-2.48799991607666</v>
      </c>
      <c r="F66" s="3">
        <v>5.869</v>
      </c>
      <c r="G66" s="3">
        <v>0.358</v>
      </c>
      <c r="H66" t="s">
        <v>153</v>
      </c>
      <c r="I66" s="3">
        <v>5.041</v>
      </c>
    </row>
    <row r="67" spans="1:10">
      <c r="A67" s="2">
        <v>1660.982957962488</v>
      </c>
      <c r="B67">
        <v>4</v>
      </c>
      <c r="C67">
        <v>250384043</v>
      </c>
      <c r="D67" t="s">
        <v>154</v>
      </c>
      <c r="E67" s="3">
        <v>0.5960000157356262</v>
      </c>
      <c r="F67" s="3">
        <v>60.859</v>
      </c>
      <c r="G67" s="3">
        <v>0.051</v>
      </c>
      <c r="H67" t="s">
        <v>155</v>
      </c>
      <c r="I67" s="3">
        <v>0.336</v>
      </c>
      <c r="J67" t="s">
        <v>156</v>
      </c>
    </row>
    <row r="68" spans="1:10">
      <c r="A68" s="2">
        <v>1623.220501036039</v>
      </c>
      <c r="B68">
        <v>4</v>
      </c>
      <c r="C68">
        <v>52451349</v>
      </c>
      <c r="D68" t="s">
        <v>157</v>
      </c>
      <c r="E68" s="3">
        <v>0.5460000038146973</v>
      </c>
      <c r="F68" s="3">
        <v>12.635</v>
      </c>
      <c r="G68" s="3">
        <v>0.152</v>
      </c>
      <c r="H68" t="s">
        <v>158</v>
      </c>
      <c r="I68" s="3">
        <v>0.58</v>
      </c>
    </row>
    <row r="69" spans="1:10">
      <c r="A69" s="2">
        <v>1737.490238824271</v>
      </c>
      <c r="B69">
        <v>4</v>
      </c>
      <c r="C69">
        <v>203177133</v>
      </c>
      <c r="D69" t="s">
        <v>159</v>
      </c>
      <c r="E69" s="3">
        <v>1.120000004768372</v>
      </c>
      <c r="F69" s="3">
        <v>48.891</v>
      </c>
      <c r="G69" s="3">
        <v>0.051</v>
      </c>
      <c r="H69" t="s">
        <v>160</v>
      </c>
      <c r="I69" s="3">
        <v>0.275</v>
      </c>
    </row>
    <row r="70" spans="1:10">
      <c r="A70" s="2">
        <v>1813.748452644846</v>
      </c>
      <c r="B70">
        <v>4</v>
      </c>
      <c r="C70">
        <v>118369933</v>
      </c>
      <c r="D70" t="s">
        <v>161</v>
      </c>
      <c r="E70" s="3">
        <v>-0.09000000357627869</v>
      </c>
      <c r="F70" s="3">
        <v>28.538</v>
      </c>
      <c r="G70" s="3">
        <v>0.08500000000000001</v>
      </c>
      <c r="H70" t="s">
        <v>162</v>
      </c>
      <c r="I70" s="3">
        <v>0.379</v>
      </c>
    </row>
    <row r="71" spans="1:10">
      <c r="A71" s="2">
        <v>1450.796204563547</v>
      </c>
      <c r="B71">
        <v>5</v>
      </c>
      <c r="C71">
        <v>35855482</v>
      </c>
      <c r="D71" t="s">
        <v>161</v>
      </c>
      <c r="E71" s="3">
        <v>-0.8489999771118164</v>
      </c>
      <c r="F71" s="3">
        <v>9.183</v>
      </c>
      <c r="G71" s="3">
        <v>0.191</v>
      </c>
      <c r="H71" t="s">
        <v>162</v>
      </c>
      <c r="I71" s="3">
        <v>0.744</v>
      </c>
      <c r="J71" t="s">
        <v>163</v>
      </c>
    </row>
    <row r="72" spans="1:10">
      <c r="A72" s="2">
        <v>1775.979625898855</v>
      </c>
      <c r="B72">
        <v>4</v>
      </c>
      <c r="C72">
        <v>32598512</v>
      </c>
      <c r="D72" t="s">
        <v>164</v>
      </c>
      <c r="E72" s="3">
        <v>-3.736999988555908</v>
      </c>
      <c r="F72" s="3">
        <v>7.562</v>
      </c>
      <c r="G72" s="3">
        <v>0.243</v>
      </c>
      <c r="H72" t="s">
        <v>165</v>
      </c>
      <c r="I72" s="3">
        <v>1.448</v>
      </c>
    </row>
    <row r="73" spans="1:10">
      <c r="A73" s="2">
        <v>1461.567484484077</v>
      </c>
      <c r="B73">
        <v>5</v>
      </c>
      <c r="C73">
        <v>122389650</v>
      </c>
      <c r="D73" t="s">
        <v>166</v>
      </c>
      <c r="E73" s="3">
        <v>1.192999958992004</v>
      </c>
      <c r="F73" s="3">
        <v>24.118</v>
      </c>
      <c r="G73" s="3">
        <v>0.024</v>
      </c>
      <c r="H73" t="s">
        <v>167</v>
      </c>
      <c r="I73" s="3">
        <v>0.059</v>
      </c>
      <c r="J73" t="s">
        <v>168</v>
      </c>
    </row>
    <row r="74" spans="1:10">
      <c r="A74" s="2">
        <v>1890.016551268392</v>
      </c>
      <c r="B74">
        <v>4</v>
      </c>
      <c r="C74">
        <v>89608225</v>
      </c>
      <c r="D74" t="s">
        <v>169</v>
      </c>
      <c r="E74" s="3">
        <v>4.028999805450439</v>
      </c>
      <c r="F74" s="3">
        <v>21.944</v>
      </c>
      <c r="G74" s="3">
        <v>0.08</v>
      </c>
      <c r="H74" t="s">
        <v>170</v>
      </c>
      <c r="I74" s="3">
        <v>0.254</v>
      </c>
      <c r="J74" t="s">
        <v>171</v>
      </c>
    </row>
    <row r="75" spans="1:10">
      <c r="A75" s="2">
        <v>1511.806780410583</v>
      </c>
      <c r="B75">
        <v>5</v>
      </c>
      <c r="C75">
        <v>473084726</v>
      </c>
      <c r="D75" t="s">
        <v>169</v>
      </c>
      <c r="E75" s="3">
        <v>0.718999981880188</v>
      </c>
      <c r="F75" s="3">
        <v>111.15</v>
      </c>
      <c r="G75" s="3">
        <v>0.025</v>
      </c>
      <c r="H75" t="s">
        <v>170</v>
      </c>
      <c r="I75" s="3">
        <v>0.24</v>
      </c>
      <c r="J75" t="s">
        <v>172</v>
      </c>
    </row>
    <row r="76" spans="1:10">
      <c r="A76" s="2">
        <v>1481.597048902696</v>
      </c>
      <c r="B76">
        <v>5</v>
      </c>
      <c r="C76">
        <v>51056700</v>
      </c>
      <c r="D76" t="s">
        <v>173</v>
      </c>
      <c r="E76" s="3">
        <v>0.8349999785423279</v>
      </c>
      <c r="F76" s="3">
        <v>12.62</v>
      </c>
      <c r="G76" s="3">
        <v>0.116</v>
      </c>
      <c r="H76" t="s">
        <v>174</v>
      </c>
      <c r="I76" s="3">
        <v>0.304</v>
      </c>
      <c r="J76" t="s">
        <v>175</v>
      </c>
    </row>
    <row r="77" spans="1:10">
      <c r="A77" s="2">
        <v>1577.615330021308</v>
      </c>
      <c r="B77">
        <v>5</v>
      </c>
      <c r="C77">
        <v>582275716</v>
      </c>
      <c r="D77" t="s">
        <v>176</v>
      </c>
      <c r="E77" s="3">
        <v>-0.550000011920929</v>
      </c>
      <c r="F77" s="3">
        <v>150.987</v>
      </c>
      <c r="G77" s="3">
        <v>0.02</v>
      </c>
      <c r="H77" t="s">
        <v>177</v>
      </c>
      <c r="I77" s="3">
        <v>0.225</v>
      </c>
    </row>
    <row r="78" spans="1:10">
      <c r="A78" s="2">
        <v>1934.503784083785</v>
      </c>
      <c r="B78">
        <v>4</v>
      </c>
      <c r="C78">
        <v>23397705</v>
      </c>
      <c r="D78" t="s">
        <v>178</v>
      </c>
      <c r="E78" s="3">
        <v>-3.065000057220459</v>
      </c>
      <c r="F78" s="3">
        <v>5.573</v>
      </c>
      <c r="G78" s="3">
        <v>0.387</v>
      </c>
      <c r="H78" t="s">
        <v>179</v>
      </c>
      <c r="I78" s="3">
        <v>6.931</v>
      </c>
    </row>
    <row r="79" spans="1:10">
      <c r="A79" s="2">
        <v>1547.406219229251</v>
      </c>
      <c r="B79">
        <v>5</v>
      </c>
      <c r="C79">
        <v>62742322</v>
      </c>
      <c r="D79" t="s">
        <v>178</v>
      </c>
      <c r="E79" s="3">
        <v>-0.06300000101327896</v>
      </c>
      <c r="F79" s="3">
        <v>15.191</v>
      </c>
      <c r="G79" s="3">
        <v>0.152</v>
      </c>
      <c r="H79" t="s">
        <v>179</v>
      </c>
      <c r="I79" s="3">
        <v>0.703</v>
      </c>
    </row>
    <row r="80" spans="1:10">
      <c r="A80" s="2">
        <v>1550.601667420141</v>
      </c>
      <c r="B80">
        <v>5</v>
      </c>
      <c r="C80">
        <v>47398723</v>
      </c>
      <c r="D80" t="s">
        <v>180</v>
      </c>
      <c r="E80" s="3">
        <v>-2.342000007629395</v>
      </c>
      <c r="F80" s="3">
        <v>12.127</v>
      </c>
      <c r="G80" s="3">
        <v>0.186</v>
      </c>
      <c r="H80" t="s">
        <v>181</v>
      </c>
      <c r="I80" s="3">
        <v>0.903</v>
      </c>
    </row>
    <row r="81" spans="1:10">
      <c r="A81" s="2">
        <v>1646.624818088971</v>
      </c>
      <c r="B81">
        <v>5</v>
      </c>
      <c r="C81">
        <v>299163484</v>
      </c>
      <c r="D81" t="s">
        <v>182</v>
      </c>
      <c r="E81" s="3">
        <v>-0.5260000228881836</v>
      </c>
      <c r="F81" s="3">
        <v>70.82299999999999</v>
      </c>
      <c r="G81" s="3">
        <v>0.04</v>
      </c>
      <c r="H81" t="s">
        <v>183</v>
      </c>
      <c r="I81" s="3">
        <v>0.29</v>
      </c>
    </row>
    <row r="82" spans="1:10">
      <c r="A82" s="2">
        <v>1616.415232937297</v>
      </c>
      <c r="B82">
        <v>5</v>
      </c>
      <c r="C82">
        <v>33720929</v>
      </c>
      <c r="D82" t="s">
        <v>184</v>
      </c>
      <c r="E82" s="3">
        <v>-0.3529999852180481</v>
      </c>
      <c r="F82" s="3">
        <v>8.254</v>
      </c>
      <c r="G82" s="3">
        <v>0.124</v>
      </c>
      <c r="H82" t="s">
        <v>185</v>
      </c>
      <c r="I82" s="3">
        <v>0.232</v>
      </c>
    </row>
    <row r="83" spans="1:10">
      <c r="A83" s="2">
        <v>1707.828861461982</v>
      </c>
      <c r="B83">
        <v>5</v>
      </c>
      <c r="C83">
        <v>28610433</v>
      </c>
      <c r="D83" t="s">
        <v>186</v>
      </c>
      <c r="E83" s="3">
        <v>-1.103000044822693</v>
      </c>
      <c r="F83" s="3">
        <v>6.792</v>
      </c>
      <c r="G83" s="3">
        <v>0.389</v>
      </c>
      <c r="H83" t="s">
        <v>187</v>
      </c>
      <c r="I83" s="3">
        <v>8.754</v>
      </c>
    </row>
    <row r="84" spans="1:10">
      <c r="A84" s="2">
        <v>1423.024717128743</v>
      </c>
      <c r="B84">
        <v>6</v>
      </c>
      <c r="C84">
        <v>203831717</v>
      </c>
      <c r="D84" t="s">
        <v>186</v>
      </c>
      <c r="E84" s="3">
        <v>0.2169999927282333</v>
      </c>
      <c r="F84" s="3">
        <v>50.519</v>
      </c>
      <c r="G84" s="3">
        <v>0.07000000000000001</v>
      </c>
      <c r="H84" t="s">
        <v>187</v>
      </c>
      <c r="I84" s="3">
        <v>0.46</v>
      </c>
    </row>
    <row r="85" spans="1:10">
      <c r="A85" s="2">
        <v>1400.519989518156</v>
      </c>
      <c r="B85">
        <v>6</v>
      </c>
      <c r="C85">
        <v>45346445</v>
      </c>
      <c r="D85" t="s">
        <v>188</v>
      </c>
      <c r="E85" s="3">
        <v>3.329999923706055</v>
      </c>
      <c r="F85" s="3">
        <v>11.2</v>
      </c>
      <c r="G85" s="3">
        <v>0.151</v>
      </c>
      <c r="H85" t="s">
        <v>189</v>
      </c>
      <c r="I85" s="3">
        <v>0.501</v>
      </c>
      <c r="J85" t="s">
        <v>190</v>
      </c>
    </row>
    <row r="86" spans="1:10">
      <c r="A86" s="2">
        <v>1421.67137125059</v>
      </c>
      <c r="B86">
        <v>6</v>
      </c>
      <c r="C86">
        <v>52276267</v>
      </c>
      <c r="D86" t="s">
        <v>14</v>
      </c>
      <c r="E86" s="3">
        <v>-0.4670000076293945</v>
      </c>
      <c r="F86" s="3">
        <v>12.943</v>
      </c>
      <c r="G86" s="3">
        <v>0.204</v>
      </c>
      <c r="H86" t="s">
        <v>191</v>
      </c>
      <c r="I86" s="3">
        <v>1.32</v>
      </c>
      <c r="J86" t="s">
        <v>192</v>
      </c>
    </row>
    <row r="87" spans="1:10">
      <c r="A87" s="2">
        <v>1463.535600464253</v>
      </c>
      <c r="B87">
        <v>6</v>
      </c>
      <c r="C87">
        <v>193136615728</v>
      </c>
      <c r="D87" t="s">
        <v>193</v>
      </c>
      <c r="E87" s="3">
        <v>-2.092000007629395</v>
      </c>
      <c r="F87" s="3">
        <v>38059.288</v>
      </c>
      <c r="G87" s="3">
        <v>0.048</v>
      </c>
      <c r="H87" t="s">
        <v>194</v>
      </c>
      <c r="I87" s="3">
        <v>243.631</v>
      </c>
    </row>
    <row r="88" spans="1:10">
      <c r="A88" s="2">
        <v>1460.538328338439</v>
      </c>
      <c r="B88">
        <v>6</v>
      </c>
      <c r="C88">
        <v>2700730056</v>
      </c>
      <c r="D88" t="s">
        <v>195</v>
      </c>
      <c r="E88" s="3">
        <v>0.9769999980926514</v>
      </c>
      <c r="F88" s="3">
        <v>702.794</v>
      </c>
      <c r="G88" s="3">
        <v>0.024</v>
      </c>
      <c r="H88" t="s">
        <v>196</v>
      </c>
      <c r="I88" s="3">
        <v>1.305</v>
      </c>
      <c r="J88" t="s">
        <v>197</v>
      </c>
    </row>
    <row r="89" spans="1:10">
      <c r="A89" s="2">
        <v>1438.365312705729</v>
      </c>
      <c r="B89">
        <v>6</v>
      </c>
      <c r="C89">
        <v>6333803920</v>
      </c>
      <c r="D89" t="s">
        <v>198</v>
      </c>
      <c r="E89" s="3">
        <v>1.078999996185303</v>
      </c>
      <c r="F89" s="3">
        <v>1527.4</v>
      </c>
      <c r="G89" s="3">
        <v>0.016</v>
      </c>
      <c r="H89" t="s">
        <v>199</v>
      </c>
      <c r="I89" s="3">
        <v>1.867</v>
      </c>
      <c r="J89" t="s">
        <v>200</v>
      </c>
    </row>
    <row r="90" spans="1:10">
      <c r="A90" s="2">
        <v>1399.164554240095</v>
      </c>
      <c r="B90">
        <v>6</v>
      </c>
      <c r="C90">
        <v>17465997</v>
      </c>
      <c r="D90" t="s">
        <v>201</v>
      </c>
      <c r="E90" s="3">
        <v>1.144999980926514</v>
      </c>
      <c r="F90" s="3">
        <v>4.325</v>
      </c>
      <c r="G90" s="3">
        <v>0.375</v>
      </c>
      <c r="H90" t="s">
        <v>202</v>
      </c>
      <c r="I90" s="3">
        <v>4.476</v>
      </c>
    </row>
    <row r="91" spans="1:10">
      <c r="A91" s="2">
        <v>1441.029876928245</v>
      </c>
      <c r="B91">
        <v>6</v>
      </c>
      <c r="C91">
        <v>3220845133</v>
      </c>
      <c r="D91" t="s">
        <v>203</v>
      </c>
      <c r="E91" s="3">
        <v>0.2060000002384186</v>
      </c>
      <c r="F91" s="3">
        <v>794.52</v>
      </c>
      <c r="G91" s="3">
        <v>0.008999999999999999</v>
      </c>
      <c r="H91" t="s">
        <v>204</v>
      </c>
      <c r="I91" s="3">
        <v>0.531</v>
      </c>
      <c r="J91" t="s">
        <v>205</v>
      </c>
    </row>
    <row r="92" spans="1:10">
      <c r="A92" s="2">
        <v>1445.031658767943</v>
      </c>
      <c r="B92">
        <v>6</v>
      </c>
      <c r="C92">
        <v>803707843</v>
      </c>
      <c r="D92" t="s">
        <v>206</v>
      </c>
      <c r="E92" s="3">
        <v>0.1430000066757202</v>
      </c>
      <c r="F92" s="3">
        <v>192.954</v>
      </c>
      <c r="G92" s="3">
        <v>0.041</v>
      </c>
      <c r="H92" t="s">
        <v>207</v>
      </c>
      <c r="I92" s="3">
        <v>0.788</v>
      </c>
      <c r="J92" t="s">
        <v>208</v>
      </c>
    </row>
    <row r="93" spans="1:10">
      <c r="A93" s="2">
        <v>1672.386031648671</v>
      </c>
      <c r="B93">
        <v>5</v>
      </c>
      <c r="C93">
        <v>18135487</v>
      </c>
      <c r="D93" t="s">
        <v>209</v>
      </c>
      <c r="E93" s="3">
        <v>-5.901999950408936</v>
      </c>
      <c r="F93" s="3">
        <v>4.425</v>
      </c>
      <c r="G93" s="3">
        <v>0.434</v>
      </c>
      <c r="H93" t="s">
        <v>210</v>
      </c>
      <c r="I93" s="3">
        <v>9.643000000000001</v>
      </c>
    </row>
    <row r="94" spans="1:10">
      <c r="A94" s="2">
        <v>1435.363798008843</v>
      </c>
      <c r="B94">
        <v>6</v>
      </c>
      <c r="C94">
        <v>253262372</v>
      </c>
      <c r="D94" t="s">
        <v>211</v>
      </c>
      <c r="E94" s="3">
        <v>1.253000020980835</v>
      </c>
      <c r="F94" s="3">
        <v>64.34699999999999</v>
      </c>
      <c r="G94" s="3">
        <v>0.015</v>
      </c>
      <c r="H94" t="s">
        <v>212</v>
      </c>
      <c r="I94" s="3">
        <v>0.07199999999999999</v>
      </c>
    </row>
    <row r="95" spans="1:10">
      <c r="A95" s="2">
        <v>628.0698200000013</v>
      </c>
      <c r="B95">
        <v>1</v>
      </c>
      <c r="C95">
        <v>16440857</v>
      </c>
      <c r="D95" t="s">
        <v>213</v>
      </c>
      <c r="E95" s="3">
        <v>-0.09200000017881393</v>
      </c>
      <c r="F95" s="3">
        <v>5.3</v>
      </c>
      <c r="G95" s="3">
        <v>0.184</v>
      </c>
      <c r="H95" t="s">
        <v>214</v>
      </c>
      <c r="I95" s="3">
        <v>0.304</v>
      </c>
    </row>
    <row r="96" spans="1:10">
      <c r="A96" s="2">
        <v>973.1176040895419</v>
      </c>
      <c r="B96">
        <v>1</v>
      </c>
      <c r="C96">
        <v>28305269</v>
      </c>
      <c r="D96" t="s">
        <v>215</v>
      </c>
      <c r="E96" s="3">
        <v>0.3009999990463257</v>
      </c>
      <c r="F96" s="3">
        <v>8.404</v>
      </c>
      <c r="G96" s="3">
        <v>0.054</v>
      </c>
      <c r="H96" t="s">
        <v>216</v>
      </c>
      <c r="I96" s="3">
        <v>0.042</v>
      </c>
      <c r="J96" t="s">
        <v>217</v>
      </c>
    </row>
    <row r="97" spans="1:10">
      <c r="A97" s="2">
        <v>650.5811300000022</v>
      </c>
      <c r="B97">
        <v>2</v>
      </c>
      <c r="C97">
        <v>8992994</v>
      </c>
      <c r="D97" t="s">
        <v>218</v>
      </c>
      <c r="E97" s="3">
        <v>-0.2280000001192093</v>
      </c>
      <c r="F97" s="3">
        <v>2.891</v>
      </c>
      <c r="G97" s="3">
        <v>0.34</v>
      </c>
      <c r="H97" t="s">
        <v>219</v>
      </c>
      <c r="I97" s="3">
        <v>1.467</v>
      </c>
    </row>
    <row r="98" spans="1:10">
      <c r="A98" s="2">
        <v>776.1806100000031</v>
      </c>
      <c r="B98">
        <v>2</v>
      </c>
      <c r="C98">
        <v>6982533</v>
      </c>
      <c r="D98" t="s">
        <v>220</v>
      </c>
      <c r="E98" s="3">
        <v>-0.7070000171661377</v>
      </c>
      <c r="F98" s="3">
        <v>2.242</v>
      </c>
      <c r="G98" s="3">
        <v>0.43</v>
      </c>
      <c r="H98" t="s">
        <v>221</v>
      </c>
      <c r="I98" s="3">
        <v>3.528</v>
      </c>
    </row>
    <row r="99" spans="1:10">
      <c r="A99" s="2">
        <v>1402.316960000069</v>
      </c>
      <c r="B99">
        <v>1</v>
      </c>
      <c r="C99">
        <v>7939668</v>
      </c>
      <c r="D99" t="s">
        <v>222</v>
      </c>
      <c r="E99" s="3">
        <v>-2.299000024795532</v>
      </c>
      <c r="F99" s="3">
        <v>1.99</v>
      </c>
      <c r="G99" s="3">
        <v>0.391</v>
      </c>
      <c r="H99" t="s">
        <v>223</v>
      </c>
      <c r="I99" s="3">
        <v>2.472</v>
      </c>
    </row>
    <row r="100" spans="1:10">
      <c r="A100" s="2">
        <v>803.1019908221865</v>
      </c>
      <c r="B100">
        <v>2</v>
      </c>
      <c r="C100">
        <v>12573841</v>
      </c>
      <c r="D100" t="s">
        <v>224</v>
      </c>
      <c r="E100" s="3">
        <v>0.08699999749660492</v>
      </c>
      <c r="F100" s="3">
        <v>3.945</v>
      </c>
      <c r="G100" s="3">
        <v>0.168</v>
      </c>
      <c r="H100" t="s">
        <v>225</v>
      </c>
      <c r="I100" s="3">
        <v>0.181</v>
      </c>
    </row>
    <row r="101" spans="1:10">
      <c r="A101" s="2">
        <v>1472.162249999987</v>
      </c>
      <c r="B101">
        <v>1</v>
      </c>
      <c r="C101">
        <v>9258482</v>
      </c>
      <c r="D101" t="s">
        <v>226</v>
      </c>
      <c r="E101" s="3">
        <v>3.822000026702881</v>
      </c>
      <c r="F101" s="3">
        <v>2.338</v>
      </c>
      <c r="G101" s="3">
        <v>0.361</v>
      </c>
      <c r="H101" t="s">
        <v>227</v>
      </c>
      <c r="I101" s="3">
        <v>1.991</v>
      </c>
    </row>
    <row r="102" spans="1:10">
      <c r="A102" s="2">
        <v>1777.185919999881</v>
      </c>
      <c r="B102">
        <v>1</v>
      </c>
      <c r="C102">
        <v>8729359</v>
      </c>
      <c r="D102" t="s">
        <v>228</v>
      </c>
      <c r="E102" s="3">
        <v>-6.747000217437744</v>
      </c>
      <c r="F102" s="3">
        <v>2.025</v>
      </c>
      <c r="G102" s="3">
        <v>0.125</v>
      </c>
      <c r="H102" t="s">
        <v>229</v>
      </c>
      <c r="I102" s="3">
        <v>0.061</v>
      </c>
    </row>
    <row r="103" spans="1:10">
      <c r="A103" s="2">
        <v>1108.634497755462</v>
      </c>
      <c r="B103">
        <v>2</v>
      </c>
      <c r="C103">
        <v>58510121</v>
      </c>
      <c r="D103" t="s">
        <v>230</v>
      </c>
      <c r="E103" s="3">
        <v>-0.6470000147819519</v>
      </c>
      <c r="F103" s="3">
        <v>16.655</v>
      </c>
      <c r="G103" s="3">
        <v>0.115</v>
      </c>
      <c r="H103" t="s">
        <v>231</v>
      </c>
      <c r="I103" s="3">
        <v>0.343</v>
      </c>
    </row>
    <row r="104" spans="1:10">
      <c r="A104" s="2">
        <v>1281.158862830389</v>
      </c>
      <c r="B104">
        <v>2</v>
      </c>
      <c r="C104">
        <v>48794102</v>
      </c>
      <c r="D104" t="s">
        <v>232</v>
      </c>
      <c r="E104" s="3">
        <v>-0.05499999970197678</v>
      </c>
      <c r="F104" s="3">
        <v>12.634</v>
      </c>
      <c r="G104" s="3">
        <v>0.065</v>
      </c>
      <c r="H104" t="s">
        <v>233</v>
      </c>
      <c r="I104" s="3">
        <v>0.098</v>
      </c>
    </row>
    <row r="105" spans="1:10">
      <c r="A105" s="2">
        <v>1070.79546004928</v>
      </c>
      <c r="B105">
        <v>3</v>
      </c>
      <c r="C105">
        <v>21145350</v>
      </c>
      <c r="D105" t="s">
        <v>234</v>
      </c>
      <c r="E105" s="3">
        <v>0.9509999752044678</v>
      </c>
      <c r="F105" s="3">
        <v>5.863</v>
      </c>
      <c r="G105" s="3">
        <v>0.371</v>
      </c>
      <c r="H105" t="s">
        <v>235</v>
      </c>
      <c r="I105" s="3">
        <v>5.145</v>
      </c>
    </row>
    <row r="106" spans="1:10">
      <c r="A106" s="2">
        <v>1180.478292006399</v>
      </c>
      <c r="B106">
        <v>3</v>
      </c>
      <c r="C106">
        <v>62748437</v>
      </c>
      <c r="D106" t="s">
        <v>236</v>
      </c>
      <c r="E106" s="3">
        <v>-0.2739999890327454</v>
      </c>
      <c r="F106" s="3">
        <v>16.621</v>
      </c>
      <c r="G106" s="3">
        <v>0.074</v>
      </c>
      <c r="H106" t="s">
        <v>237</v>
      </c>
      <c r="I106" s="3">
        <v>0.155</v>
      </c>
    </row>
    <row r="107" spans="1:10">
      <c r="A107" s="2">
        <v>1532.893809380428</v>
      </c>
      <c r="B107">
        <v>3</v>
      </c>
      <c r="C107">
        <v>17972533</v>
      </c>
      <c r="D107" t="s">
        <v>238</v>
      </c>
      <c r="E107" s="3">
        <v>-0.6110000014305115</v>
      </c>
      <c r="F107" s="3">
        <v>4.397</v>
      </c>
      <c r="G107" s="3">
        <v>0.438</v>
      </c>
      <c r="H107" t="s">
        <v>239</v>
      </c>
      <c r="I107" s="3">
        <v>10.083</v>
      </c>
    </row>
    <row r="108" spans="1:10">
      <c r="A108" s="2">
        <v>1450.958855507491</v>
      </c>
      <c r="B108">
        <v>4</v>
      </c>
      <c r="C108">
        <v>14541300</v>
      </c>
      <c r="D108" t="s">
        <v>240</v>
      </c>
      <c r="E108" s="3">
        <v>3.480000019073486</v>
      </c>
      <c r="F108" s="3">
        <v>3.724</v>
      </c>
      <c r="G108" s="3">
        <v>0.191</v>
      </c>
      <c r="H108" t="s">
        <v>241</v>
      </c>
      <c r="I108" s="3">
        <v>0.302</v>
      </c>
      <c r="J108" t="s">
        <v>242</v>
      </c>
    </row>
    <row r="109" spans="1:10">
      <c r="A109" s="2">
        <v>1804.250286960324</v>
      </c>
      <c r="B109">
        <v>4</v>
      </c>
      <c r="C109">
        <v>24486163</v>
      </c>
      <c r="D109" t="s">
        <v>243</v>
      </c>
      <c r="E109" s="3">
        <v>-0.3899999856948853</v>
      </c>
      <c r="F109" s="3">
        <v>5.679</v>
      </c>
      <c r="G109" s="3">
        <v>0.344</v>
      </c>
      <c r="H109" t="s">
        <v>244</v>
      </c>
      <c r="I109" s="3">
        <v>4.194</v>
      </c>
    </row>
    <row r="110" spans="1:10">
      <c r="A110" s="2">
        <v>1461.968304279961</v>
      </c>
      <c r="B110">
        <v>5</v>
      </c>
      <c r="C110">
        <v>125395924</v>
      </c>
      <c r="D110" t="s">
        <v>245</v>
      </c>
      <c r="E110" s="3">
        <v>-0.3880000114440918</v>
      </c>
      <c r="F110" s="3">
        <v>24.71</v>
      </c>
      <c r="G110" s="3">
        <v>0.024</v>
      </c>
      <c r="H110" t="s">
        <v>246</v>
      </c>
      <c r="I110" s="3">
        <v>0.061</v>
      </c>
      <c r="J110" t="s">
        <v>247</v>
      </c>
    </row>
    <row r="111" spans="1:10">
      <c r="A111" s="2">
        <v>1870.464102583648</v>
      </c>
      <c r="B111">
        <v>4</v>
      </c>
      <c r="C111">
        <v>20410216</v>
      </c>
      <c r="D111" t="s">
        <v>248</v>
      </c>
      <c r="E111" s="3">
        <v>4.539999961853027</v>
      </c>
      <c r="F111" s="3">
        <v>4.788</v>
      </c>
      <c r="G111" s="3">
        <v>0.365</v>
      </c>
      <c r="H111" t="s">
        <v>249</v>
      </c>
      <c r="I111" s="3">
        <v>4.569</v>
      </c>
    </row>
    <row r="112" spans="1:10">
      <c r="A112" s="2">
        <v>1634.422959744875</v>
      </c>
      <c r="B112">
        <v>5</v>
      </c>
      <c r="C112">
        <v>44141741</v>
      </c>
      <c r="D112" t="s">
        <v>250</v>
      </c>
      <c r="E112" s="3">
        <v>0.5</v>
      </c>
      <c r="F112" s="3">
        <v>10.74</v>
      </c>
      <c r="G112" s="3">
        <v>0.172</v>
      </c>
      <c r="H112" t="s">
        <v>251</v>
      </c>
      <c r="I112" s="3">
        <v>0.6840000000000001</v>
      </c>
    </row>
    <row r="113" spans="1:10">
      <c r="A113" s="2">
        <v>1419.358194286317</v>
      </c>
      <c r="B113">
        <v>6</v>
      </c>
      <c r="C113">
        <v>148328908</v>
      </c>
      <c r="D113" t="s">
        <v>252</v>
      </c>
      <c r="E113" s="3">
        <v>-0.2000000029802322</v>
      </c>
      <c r="F113" s="3">
        <v>37.041</v>
      </c>
      <c r="G113" s="3">
        <v>0.165</v>
      </c>
      <c r="H113" t="s">
        <v>253</v>
      </c>
      <c r="I113" s="3">
        <v>2.034</v>
      </c>
      <c r="J113" t="s">
        <v>254</v>
      </c>
    </row>
    <row r="114" spans="1:10">
      <c r="A114" s="2">
        <v>2032.976400351726</v>
      </c>
      <c r="B114">
        <v>4</v>
      </c>
      <c r="C114">
        <v>21245946</v>
      </c>
      <c r="D114" t="s">
        <v>255</v>
      </c>
      <c r="E114" s="3">
        <v>-0.6840000152587891</v>
      </c>
      <c r="F114" s="3">
        <v>11.46</v>
      </c>
      <c r="G114" s="3">
        <v>0.479</v>
      </c>
      <c r="H114" t="s">
        <v>256</v>
      </c>
      <c r="I114" s="3">
        <v>19.613</v>
      </c>
    </row>
    <row r="115" spans="1:10">
      <c r="A115" s="2">
        <v>548.1035743059747</v>
      </c>
      <c r="B115">
        <v>1</v>
      </c>
      <c r="C115">
        <v>46194843</v>
      </c>
      <c r="D115" t="s">
        <v>257</v>
      </c>
      <c r="E115" s="3">
        <v>0.05099999904632568</v>
      </c>
      <c r="F115" s="3">
        <v>24.916</v>
      </c>
      <c r="G115" s="3">
        <v>0.041</v>
      </c>
      <c r="H115" t="s">
        <v>258</v>
      </c>
      <c r="I115" s="3">
        <v>0.046</v>
      </c>
    </row>
    <row r="116" spans="1:10">
      <c r="A116" s="2">
        <v>893.1516752555574</v>
      </c>
      <c r="B116">
        <v>1</v>
      </c>
      <c r="C116">
        <v>209451820</v>
      </c>
      <c r="D116" t="s">
        <v>259</v>
      </c>
      <c r="E116" s="3">
        <v>0.7770000100135803</v>
      </c>
      <c r="F116" s="3">
        <v>64.952</v>
      </c>
      <c r="G116" s="3">
        <v>0.049</v>
      </c>
      <c r="H116" t="s">
        <v>260</v>
      </c>
      <c r="I116" s="3">
        <v>0.268</v>
      </c>
    </row>
    <row r="117" spans="1:10">
      <c r="A117" s="2">
        <v>1222.204715507173</v>
      </c>
      <c r="B117">
        <v>1</v>
      </c>
      <c r="C117">
        <v>150206484</v>
      </c>
      <c r="D117" t="s">
        <v>261</v>
      </c>
      <c r="E117" s="3">
        <v>0.9929999709129333</v>
      </c>
      <c r="F117" s="3">
        <v>41.946</v>
      </c>
      <c r="G117" s="3">
        <v>0.045</v>
      </c>
      <c r="H117" t="s">
        <v>262</v>
      </c>
      <c r="I117" s="3">
        <v>0.171</v>
      </c>
    </row>
    <row r="118" spans="1:10">
      <c r="A118" s="2">
        <v>610.5982166233638</v>
      </c>
      <c r="B118">
        <v>2</v>
      </c>
      <c r="C118">
        <v>64309614</v>
      </c>
      <c r="D118" t="s">
        <v>261</v>
      </c>
      <c r="E118" s="3">
        <v>0.1700000017881393</v>
      </c>
      <c r="F118" s="3">
        <v>19.893</v>
      </c>
      <c r="G118" s="3">
        <v>0.067</v>
      </c>
      <c r="H118" t="s">
        <v>262</v>
      </c>
      <c r="I118" s="3">
        <v>0.136</v>
      </c>
    </row>
    <row r="119" spans="1:10">
      <c r="A119" s="2">
        <v>1322.347160000166</v>
      </c>
      <c r="B119">
        <v>1</v>
      </c>
      <c r="C119">
        <v>7708918</v>
      </c>
      <c r="D119" t="s">
        <v>263</v>
      </c>
      <c r="E119" s="3">
        <v>-5.061999797821045</v>
      </c>
      <c r="F119" s="3">
        <v>2.055</v>
      </c>
      <c r="G119" s="3">
        <v>0.39</v>
      </c>
      <c r="H119" t="s">
        <v>264</v>
      </c>
      <c r="I119" s="3">
        <v>2.387</v>
      </c>
    </row>
    <row r="120" spans="1:10">
      <c r="A120" s="2">
        <v>1087.150140000017</v>
      </c>
      <c r="B120">
        <v>1</v>
      </c>
      <c r="C120">
        <v>8610093</v>
      </c>
      <c r="D120" t="s">
        <v>265</v>
      </c>
      <c r="E120" s="3">
        <v>1.042999982833862</v>
      </c>
      <c r="F120" s="3">
        <v>2.451</v>
      </c>
      <c r="G120" s="3">
        <v>0.298</v>
      </c>
      <c r="H120" t="s">
        <v>266</v>
      </c>
      <c r="I120" s="3">
        <v>0.8139999999999999</v>
      </c>
    </row>
    <row r="121" spans="1:10">
      <c r="A121" s="2">
        <v>763.1195999765088</v>
      </c>
      <c r="B121">
        <v>2</v>
      </c>
      <c r="C121">
        <v>158593516</v>
      </c>
      <c r="D121" t="s">
        <v>267</v>
      </c>
      <c r="E121" s="3">
        <v>1.10699999332428</v>
      </c>
      <c r="F121" s="3">
        <v>49.09</v>
      </c>
      <c r="G121" s="3">
        <v>0.053</v>
      </c>
      <c r="H121" t="s">
        <v>268</v>
      </c>
      <c r="I121" s="3">
        <v>0.228</v>
      </c>
    </row>
    <row r="122" spans="1:10">
      <c r="A122" s="2">
        <v>1832.268709999871</v>
      </c>
      <c r="B122">
        <v>1</v>
      </c>
      <c r="C122">
        <v>9107113</v>
      </c>
      <c r="D122" t="s">
        <v>269</v>
      </c>
      <c r="E122" s="3">
        <v>-9.47700023651123</v>
      </c>
      <c r="F122" s="3">
        <v>2.126</v>
      </c>
      <c r="G122" s="3">
        <v>0.46</v>
      </c>
      <c r="H122" t="s">
        <v>270</v>
      </c>
      <c r="I122" s="3">
        <v>6.709</v>
      </c>
    </row>
    <row r="123" spans="1:10">
      <c r="A123" s="2">
        <v>915.6394482466351</v>
      </c>
      <c r="B123">
        <v>2</v>
      </c>
      <c r="C123">
        <v>216805746</v>
      </c>
      <c r="D123" t="s">
        <v>269</v>
      </c>
      <c r="E123" s="3">
        <v>0.05400000140070915</v>
      </c>
      <c r="F123" s="3">
        <v>62.323</v>
      </c>
      <c r="G123" s="3">
        <v>0.04</v>
      </c>
      <c r="H123" t="s">
        <v>270</v>
      </c>
      <c r="I123" s="3">
        <v>0.207</v>
      </c>
    </row>
    <row r="124" spans="1:10">
      <c r="A124" s="2">
        <v>1068.652541801533</v>
      </c>
      <c r="B124">
        <v>2</v>
      </c>
      <c r="C124">
        <v>211905055</v>
      </c>
      <c r="D124" t="s">
        <v>271</v>
      </c>
      <c r="E124" s="3">
        <v>0.4600000083446503</v>
      </c>
      <c r="F124" s="3">
        <v>58.524</v>
      </c>
      <c r="G124" s="3">
        <v>0.068</v>
      </c>
      <c r="H124" t="s">
        <v>272</v>
      </c>
      <c r="I124" s="3">
        <v>0.457</v>
      </c>
    </row>
    <row r="125" spans="1:10">
      <c r="A125" s="2">
        <v>1241.175735498445</v>
      </c>
      <c r="B125">
        <v>2</v>
      </c>
      <c r="C125">
        <v>299031021</v>
      </c>
      <c r="D125" t="s">
        <v>273</v>
      </c>
      <c r="E125" s="3">
        <v>-0.0260000005364418</v>
      </c>
      <c r="F125" s="3">
        <v>82.679</v>
      </c>
      <c r="G125" s="3">
        <v>0.016</v>
      </c>
      <c r="H125" t="s">
        <v>274</v>
      </c>
      <c r="I125" s="3">
        <v>0.091</v>
      </c>
    </row>
    <row r="126" spans="1:10">
      <c r="A126" s="2">
        <v>827.1152015611721</v>
      </c>
      <c r="B126">
        <v>3</v>
      </c>
      <c r="C126">
        <v>56460727</v>
      </c>
      <c r="D126" t="s">
        <v>273</v>
      </c>
      <c r="E126" s="3">
        <v>0.5419999957084656</v>
      </c>
      <c r="F126" s="3">
        <v>16.785</v>
      </c>
      <c r="G126" s="3">
        <v>0.093</v>
      </c>
      <c r="H126" t="s">
        <v>274</v>
      </c>
      <c r="I126" s="3">
        <v>0.215</v>
      </c>
    </row>
    <row r="127" spans="1:10">
      <c r="A127" s="2">
        <v>1165.651908275975</v>
      </c>
      <c r="B127">
        <v>2</v>
      </c>
      <c r="C127">
        <v>16381506</v>
      </c>
      <c r="D127" t="s">
        <v>275</v>
      </c>
      <c r="E127" s="3">
        <v>0.7260000109672546</v>
      </c>
      <c r="F127" s="3">
        <v>4.363</v>
      </c>
      <c r="G127" s="3">
        <v>0.097</v>
      </c>
      <c r="H127" t="s">
        <v>276</v>
      </c>
      <c r="I127" s="3">
        <v>0.067</v>
      </c>
    </row>
    <row r="128" spans="1:10">
      <c r="A128" s="2">
        <v>1413.701618401368</v>
      </c>
      <c r="B128">
        <v>2</v>
      </c>
      <c r="C128">
        <v>172933712</v>
      </c>
      <c r="D128" t="s">
        <v>277</v>
      </c>
      <c r="E128" s="3">
        <v>1.508999943733215</v>
      </c>
      <c r="F128" s="3">
        <v>41.832</v>
      </c>
      <c r="G128" s="3">
        <v>0.057</v>
      </c>
      <c r="H128" t="s">
        <v>278</v>
      </c>
      <c r="I128" s="3">
        <v>0.276</v>
      </c>
      <c r="J128" t="s">
        <v>279</v>
      </c>
    </row>
    <row r="129" spans="1:10">
      <c r="A129" s="2">
        <v>942.1306775055245</v>
      </c>
      <c r="B129">
        <v>3</v>
      </c>
      <c r="C129">
        <v>112695207</v>
      </c>
      <c r="D129" t="s">
        <v>277</v>
      </c>
      <c r="E129" s="3">
        <v>0.119999997317791</v>
      </c>
      <c r="F129" s="3">
        <v>33.942</v>
      </c>
      <c r="G129" s="3">
        <v>0.022</v>
      </c>
      <c r="H129" t="s">
        <v>278</v>
      </c>
      <c r="I129" s="3">
        <v>0.051</v>
      </c>
    </row>
    <row r="130" spans="1:10">
      <c r="A130" s="2">
        <v>1566.710540063298</v>
      </c>
      <c r="B130">
        <v>2</v>
      </c>
      <c r="C130">
        <v>45385146</v>
      </c>
      <c r="D130" t="s">
        <v>280</v>
      </c>
      <c r="E130" s="3">
        <v>-1.019000053405762</v>
      </c>
      <c r="F130" s="3">
        <v>11.135</v>
      </c>
      <c r="G130" s="3">
        <v>0.144</v>
      </c>
      <c r="H130" t="s">
        <v>281</v>
      </c>
      <c r="I130" s="3">
        <v>0.442</v>
      </c>
    </row>
    <row r="131" spans="1:10">
      <c r="A131" s="2">
        <v>1044.13856115575</v>
      </c>
      <c r="B131">
        <v>3</v>
      </c>
      <c r="C131">
        <v>196999891</v>
      </c>
      <c r="D131" t="s">
        <v>280</v>
      </c>
      <c r="E131" s="3">
        <v>-0.4189999997615814</v>
      </c>
      <c r="F131" s="3">
        <v>55.915</v>
      </c>
      <c r="G131" s="3">
        <v>0.044</v>
      </c>
      <c r="H131" t="s">
        <v>281</v>
      </c>
      <c r="I131" s="3">
        <v>0.213</v>
      </c>
    </row>
    <row r="132" spans="1:10">
      <c r="A132" s="2">
        <v>1692.314768488028</v>
      </c>
      <c r="B132">
        <v>2</v>
      </c>
      <c r="C132">
        <v>17978881</v>
      </c>
      <c r="D132" t="s">
        <v>282</v>
      </c>
      <c r="E132" s="3">
        <v>1.626000046730042</v>
      </c>
      <c r="F132" s="3">
        <v>4.213</v>
      </c>
      <c r="G132" s="3">
        <v>0.356</v>
      </c>
      <c r="H132" t="s">
        <v>283</v>
      </c>
      <c r="I132" s="3">
        <v>3.62</v>
      </c>
    </row>
    <row r="133" spans="1:10">
      <c r="A133" s="2">
        <v>1731.236243682289</v>
      </c>
      <c r="B133">
        <v>2</v>
      </c>
      <c r="C133">
        <v>31372072</v>
      </c>
      <c r="D133" t="s">
        <v>284</v>
      </c>
      <c r="E133" s="3">
        <v>-1.243000030517578</v>
      </c>
      <c r="F133" s="3">
        <v>7.759</v>
      </c>
      <c r="G133" s="3">
        <v>0.08500000000000001</v>
      </c>
      <c r="H133" t="s">
        <v>285</v>
      </c>
      <c r="I133" s="3">
        <v>0.101</v>
      </c>
    </row>
    <row r="134" spans="1:10">
      <c r="A134" s="2">
        <v>1153.822493563859</v>
      </c>
      <c r="B134">
        <v>3</v>
      </c>
      <c r="C134">
        <v>367512447</v>
      </c>
      <c r="D134" t="s">
        <v>284</v>
      </c>
      <c r="E134" s="3">
        <v>-0.5879999995231628</v>
      </c>
      <c r="F134" s="3">
        <v>98.563</v>
      </c>
      <c r="G134" s="3">
        <v>0.02</v>
      </c>
      <c r="H134" t="s">
        <v>285</v>
      </c>
      <c r="I134" s="3">
        <v>0.142</v>
      </c>
    </row>
    <row r="135" spans="1:10">
      <c r="A135" s="2">
        <v>1263.507504989999</v>
      </c>
      <c r="B135">
        <v>3</v>
      </c>
      <c r="C135">
        <v>251738705</v>
      </c>
      <c r="D135" t="s">
        <v>286</v>
      </c>
      <c r="E135" s="3">
        <v>0.1260000020265579</v>
      </c>
      <c r="F135" s="3">
        <v>70.066</v>
      </c>
      <c r="G135" s="3">
        <v>0.007</v>
      </c>
      <c r="H135" t="s">
        <v>287</v>
      </c>
      <c r="I135" s="3">
        <v>0.03</v>
      </c>
    </row>
    <row r="136" spans="1:10">
      <c r="A136" s="2">
        <v>1347.241921187089</v>
      </c>
      <c r="B136">
        <v>3</v>
      </c>
      <c r="C136">
        <v>32088610</v>
      </c>
      <c r="D136" t="s">
        <v>288</v>
      </c>
      <c r="E136" s="3">
        <v>0.9810000061988831</v>
      </c>
      <c r="F136" s="3">
        <v>8.452999999999999</v>
      </c>
      <c r="G136" s="3">
        <v>0.222</v>
      </c>
      <c r="H136" t="s">
        <v>289</v>
      </c>
      <c r="I136" s="3">
        <v>1.045</v>
      </c>
    </row>
    <row r="137" spans="1:10">
      <c r="A137" s="2">
        <v>1213.158587886174</v>
      </c>
      <c r="B137">
        <v>3</v>
      </c>
      <c r="C137">
        <v>27936035</v>
      </c>
      <c r="D137" t="s">
        <v>290</v>
      </c>
      <c r="E137" s="3">
        <v>0.8619999885559082</v>
      </c>
      <c r="F137" s="3">
        <v>7.516</v>
      </c>
      <c r="G137" s="3">
        <v>0.187</v>
      </c>
      <c r="H137" t="s">
        <v>291</v>
      </c>
      <c r="I137" s="3">
        <v>0.541</v>
      </c>
    </row>
    <row r="138" spans="1:10">
      <c r="A138" s="2">
        <v>1365.515595888724</v>
      </c>
      <c r="B138">
        <v>3</v>
      </c>
      <c r="C138">
        <v>133317364</v>
      </c>
      <c r="D138" t="s">
        <v>292</v>
      </c>
      <c r="E138" s="3">
        <v>-0.1340000033378601</v>
      </c>
      <c r="F138" s="3">
        <v>34.812</v>
      </c>
      <c r="G138" s="3">
        <v>0.019</v>
      </c>
      <c r="H138" t="s">
        <v>293</v>
      </c>
      <c r="I138" s="3">
        <v>0.049</v>
      </c>
    </row>
    <row r="139" spans="1:10">
      <c r="A139" s="2">
        <v>1449.24723509825</v>
      </c>
      <c r="B139">
        <v>3</v>
      </c>
      <c r="C139">
        <v>81162238</v>
      </c>
      <c r="D139" t="s">
        <v>294</v>
      </c>
      <c r="E139" s="3">
        <v>-1.241000056266785</v>
      </c>
      <c r="F139" s="3">
        <v>20.688</v>
      </c>
      <c r="G139" s="3">
        <v>0.07099999999999999</v>
      </c>
      <c r="H139" t="s">
        <v>295</v>
      </c>
      <c r="I139" s="3">
        <v>0.188</v>
      </c>
    </row>
    <row r="140" spans="1:10">
      <c r="A140" s="2">
        <v>1467.523614583978</v>
      </c>
      <c r="B140">
        <v>3</v>
      </c>
      <c r="C140">
        <v>64481599</v>
      </c>
      <c r="D140" t="s">
        <v>296</v>
      </c>
      <c r="E140" s="3">
        <v>-0.4079999923706055</v>
      </c>
      <c r="F140" s="3">
        <v>16.202</v>
      </c>
      <c r="G140" s="3">
        <v>0.052</v>
      </c>
      <c r="H140" t="s">
        <v>297</v>
      </c>
      <c r="I140" s="3">
        <v>0.092</v>
      </c>
    </row>
    <row r="141" spans="1:10">
      <c r="A141" s="2">
        <v>1100.390695941441</v>
      </c>
      <c r="B141">
        <v>4</v>
      </c>
      <c r="C141">
        <v>16994324</v>
      </c>
      <c r="D141" t="s">
        <v>296</v>
      </c>
      <c r="E141" s="3">
        <v>-0.5860000252723694</v>
      </c>
      <c r="F141" s="3">
        <v>4.923</v>
      </c>
      <c r="G141" s="3">
        <v>0.316</v>
      </c>
      <c r="H141" t="s">
        <v>297</v>
      </c>
      <c r="I141" s="3">
        <v>2.027</v>
      </c>
    </row>
    <row r="142" spans="1:10">
      <c r="A142" s="2">
        <v>1551.255961102073</v>
      </c>
      <c r="B142">
        <v>3</v>
      </c>
      <c r="C142">
        <v>91880936</v>
      </c>
      <c r="D142" t="s">
        <v>298</v>
      </c>
      <c r="E142" s="3">
        <v>-0.9710000157356262</v>
      </c>
      <c r="F142" s="3">
        <v>23.48</v>
      </c>
      <c r="G142" s="3">
        <v>0.047</v>
      </c>
      <c r="H142" t="s">
        <v>299</v>
      </c>
      <c r="I142" s="3">
        <v>0.111</v>
      </c>
    </row>
    <row r="143" spans="1:10">
      <c r="A143" s="2">
        <v>1422.50163907137</v>
      </c>
      <c r="B143">
        <v>3</v>
      </c>
      <c r="C143">
        <v>21841584</v>
      </c>
      <c r="D143" t="s">
        <v>300</v>
      </c>
      <c r="E143" s="3">
        <v>-3.099999904632568</v>
      </c>
      <c r="F143" s="3">
        <v>5.452</v>
      </c>
      <c r="G143" s="3">
        <v>0.204</v>
      </c>
      <c r="H143" t="s">
        <v>301</v>
      </c>
      <c r="I143" s="3">
        <v>0.552</v>
      </c>
      <c r="J143" t="s">
        <v>302</v>
      </c>
    </row>
    <row r="144" spans="1:10">
      <c r="A144" s="2">
        <v>1569.532629803104</v>
      </c>
      <c r="B144">
        <v>3</v>
      </c>
      <c r="C144">
        <v>105952314</v>
      </c>
      <c r="D144" t="s">
        <v>303</v>
      </c>
      <c r="E144" s="3">
        <v>-0.01200000010430813</v>
      </c>
      <c r="F144" s="3">
        <v>25.141</v>
      </c>
      <c r="G144" s="3">
        <v>0.048</v>
      </c>
      <c r="H144" t="s">
        <v>304</v>
      </c>
      <c r="I144" s="3">
        <v>0.131</v>
      </c>
      <c r="J144" t="s">
        <v>305</v>
      </c>
    </row>
    <row r="145" spans="1:10">
      <c r="A145" s="2">
        <v>1176.897604541245</v>
      </c>
      <c r="B145">
        <v>4</v>
      </c>
      <c r="C145">
        <v>88146192</v>
      </c>
      <c r="D145" t="s">
        <v>303</v>
      </c>
      <c r="E145" s="3">
        <v>-0.05299999937415123</v>
      </c>
      <c r="F145" s="3">
        <v>23.427</v>
      </c>
      <c r="G145" s="3">
        <v>0.079</v>
      </c>
      <c r="H145" t="s">
        <v>304</v>
      </c>
      <c r="I145" s="3">
        <v>0.245</v>
      </c>
    </row>
    <row r="146" spans="1:10">
      <c r="A146" s="2">
        <v>1653.266237673115</v>
      </c>
      <c r="B146">
        <v>3</v>
      </c>
      <c r="C146">
        <v>137757627</v>
      </c>
      <c r="D146" t="s">
        <v>306</v>
      </c>
      <c r="E146" s="3">
        <v>0.2029999941587448</v>
      </c>
      <c r="F146" s="3">
        <v>33.948</v>
      </c>
      <c r="G146" s="3">
        <v>0.025</v>
      </c>
      <c r="H146" t="s">
        <v>307</v>
      </c>
      <c r="I146" s="3">
        <v>0.07099999999999999</v>
      </c>
    </row>
    <row r="147" spans="1:10">
      <c r="A147" s="2">
        <v>1671.212952097837</v>
      </c>
      <c r="B147">
        <v>3</v>
      </c>
      <c r="C147">
        <v>53803733</v>
      </c>
      <c r="D147" t="s">
        <v>308</v>
      </c>
      <c r="E147" s="3">
        <v>-0.07400000095367432</v>
      </c>
      <c r="F147" s="3">
        <v>13.008</v>
      </c>
      <c r="G147" s="3">
        <v>0.148</v>
      </c>
      <c r="H147" t="s">
        <v>309</v>
      </c>
      <c r="I147" s="3">
        <v>0.5639999999999999</v>
      </c>
    </row>
    <row r="148" spans="1:10">
      <c r="A148" s="2">
        <v>1253.156796097667</v>
      </c>
      <c r="B148">
        <v>4</v>
      </c>
      <c r="C148">
        <v>111880317</v>
      </c>
      <c r="D148" t="s">
        <v>308</v>
      </c>
      <c r="E148" s="3">
        <v>-0.9509999752044678</v>
      </c>
      <c r="F148" s="3">
        <v>28.986</v>
      </c>
      <c r="G148" s="3">
        <v>0.094</v>
      </c>
      <c r="H148" t="s">
        <v>309</v>
      </c>
      <c r="I148" s="3">
        <v>0.431</v>
      </c>
    </row>
    <row r="149" spans="1:10">
      <c r="A149" s="2">
        <v>1754.945425696327</v>
      </c>
      <c r="B149">
        <v>3</v>
      </c>
      <c r="C149">
        <v>66375943</v>
      </c>
      <c r="D149" t="s">
        <v>310</v>
      </c>
      <c r="E149" s="3">
        <v>-0.515999972820282</v>
      </c>
      <c r="F149" s="3">
        <v>16.357</v>
      </c>
      <c r="G149" s="3">
        <v>0.059</v>
      </c>
      <c r="H149" t="s">
        <v>311</v>
      </c>
      <c r="I149" s="3">
        <v>0.113</v>
      </c>
    </row>
    <row r="150" spans="1:10">
      <c r="A150" s="2">
        <v>1772.883758577177</v>
      </c>
      <c r="B150">
        <v>3</v>
      </c>
      <c r="C150">
        <v>46726815</v>
      </c>
      <c r="D150" t="s">
        <v>312</v>
      </c>
      <c r="E150" s="3">
        <v>-5.498000144958496</v>
      </c>
      <c r="F150" s="3">
        <v>10.775</v>
      </c>
      <c r="G150" s="3">
        <v>0.237</v>
      </c>
      <c r="H150" t="s">
        <v>313</v>
      </c>
      <c r="I150" s="3">
        <v>1.904</v>
      </c>
      <c r="J150" t="s">
        <v>314</v>
      </c>
    </row>
    <row r="151" spans="1:10">
      <c r="A151" s="2">
        <v>1329.41856000269</v>
      </c>
      <c r="B151">
        <v>4</v>
      </c>
      <c r="C151">
        <v>88237609</v>
      </c>
      <c r="D151" t="s">
        <v>312</v>
      </c>
      <c r="E151" s="3">
        <v>0.1879999935626984</v>
      </c>
      <c r="F151" s="3">
        <v>23.437</v>
      </c>
      <c r="G151" s="3">
        <v>0.098</v>
      </c>
      <c r="H151" t="s">
        <v>313</v>
      </c>
      <c r="I151" s="3">
        <v>0.371</v>
      </c>
      <c r="J151" t="s">
        <v>315</v>
      </c>
    </row>
    <row r="152" spans="1:10">
      <c r="A152" s="2">
        <v>1856.629074807936</v>
      </c>
      <c r="B152">
        <v>3</v>
      </c>
      <c r="C152">
        <v>37031620</v>
      </c>
      <c r="D152" t="s">
        <v>316</v>
      </c>
      <c r="E152" s="3">
        <v>1.246999979019165</v>
      </c>
      <c r="F152" s="3">
        <v>9.013999999999999</v>
      </c>
      <c r="G152" s="3">
        <v>0.214</v>
      </c>
      <c r="H152" t="s">
        <v>317</v>
      </c>
      <c r="I152" s="3">
        <v>1.075</v>
      </c>
    </row>
    <row r="153" spans="1:10">
      <c r="A153" s="2">
        <v>1811.600190177223</v>
      </c>
      <c r="B153">
        <v>3</v>
      </c>
      <c r="C153">
        <v>15880842</v>
      </c>
      <c r="D153" t="s">
        <v>318</v>
      </c>
      <c r="E153" s="3">
        <v>-4.638999938964844</v>
      </c>
      <c r="F153" s="3">
        <v>3.945</v>
      </c>
      <c r="G153" s="3">
        <v>0.37</v>
      </c>
      <c r="H153" t="s">
        <v>319</v>
      </c>
      <c r="I153" s="3">
        <v>3.803</v>
      </c>
    </row>
    <row r="154" spans="1:10">
      <c r="A154" s="2">
        <v>1405.924330075122</v>
      </c>
      <c r="B154">
        <v>4</v>
      </c>
      <c r="C154">
        <v>90839255</v>
      </c>
      <c r="D154" t="s">
        <v>320</v>
      </c>
      <c r="E154" s="3">
        <v>-0.2169999927282333</v>
      </c>
      <c r="F154" s="3">
        <v>23.412</v>
      </c>
      <c r="G154" s="3">
        <v>0.07000000000000001</v>
      </c>
      <c r="H154" t="s">
        <v>321</v>
      </c>
      <c r="I154" s="3">
        <v>0.204</v>
      </c>
      <c r="J154" t="s">
        <v>322</v>
      </c>
    </row>
    <row r="155" spans="1:10">
      <c r="A155" s="2">
        <v>1468.719613287798</v>
      </c>
      <c r="B155">
        <v>4</v>
      </c>
      <c r="C155">
        <v>24234297</v>
      </c>
      <c r="D155" t="s">
        <v>323</v>
      </c>
      <c r="E155" s="3">
        <v>-3.378999948501587</v>
      </c>
      <c r="F155" s="3">
        <v>6.048</v>
      </c>
      <c r="G155" s="3">
        <v>0.249</v>
      </c>
      <c r="H155" t="s">
        <v>324</v>
      </c>
      <c r="I155" s="3">
        <v>1.16</v>
      </c>
      <c r="J155" t="s">
        <v>325</v>
      </c>
    </row>
    <row r="156" spans="1:10">
      <c r="A156" s="2">
        <v>1824.55237610153</v>
      </c>
      <c r="B156">
        <v>3</v>
      </c>
      <c r="C156">
        <v>13278005</v>
      </c>
      <c r="D156" t="s">
        <v>326</v>
      </c>
      <c r="E156" s="3">
        <v>0.1309999972581863</v>
      </c>
      <c r="F156" s="3">
        <v>3.315</v>
      </c>
      <c r="G156" s="3">
        <v>0.228</v>
      </c>
      <c r="H156" t="s">
        <v>327</v>
      </c>
      <c r="I156" s="3">
        <v>0.473</v>
      </c>
      <c r="J156" t="s">
        <v>328</v>
      </c>
    </row>
    <row r="157" spans="1:10">
      <c r="A157" s="2">
        <v>1492.186051860139</v>
      </c>
      <c r="B157">
        <v>4</v>
      </c>
      <c r="C157">
        <v>235941126</v>
      </c>
      <c r="D157" t="s">
        <v>329</v>
      </c>
      <c r="E157" s="3">
        <v>-0.2960000038146973</v>
      </c>
      <c r="F157" s="3">
        <v>57.95</v>
      </c>
      <c r="G157" s="3">
        <v>0.047</v>
      </c>
      <c r="H157" t="s">
        <v>330</v>
      </c>
      <c r="I157" s="3">
        <v>0.289</v>
      </c>
      <c r="J157" t="s">
        <v>331</v>
      </c>
    </row>
    <row r="158" spans="1:10">
      <c r="A158" s="2">
        <v>1554.986637687036</v>
      </c>
      <c r="B158">
        <v>4</v>
      </c>
      <c r="C158">
        <v>186294648</v>
      </c>
      <c r="D158" t="s">
        <v>332</v>
      </c>
      <c r="E158" s="3">
        <v>0.1299999952316284</v>
      </c>
      <c r="F158" s="3">
        <v>46.516</v>
      </c>
      <c r="G158" s="3">
        <v>0.035</v>
      </c>
      <c r="H158" t="s">
        <v>333</v>
      </c>
      <c r="I158" s="3">
        <v>0.147</v>
      </c>
      <c r="J158" t="s">
        <v>334</v>
      </c>
    </row>
    <row r="159" spans="1:10">
      <c r="A159" s="2">
        <v>1568.694985060982</v>
      </c>
      <c r="B159">
        <v>4</v>
      </c>
      <c r="C159">
        <v>100286700</v>
      </c>
      <c r="D159" t="s">
        <v>335</v>
      </c>
      <c r="E159" s="3">
        <v>1.379999995231628</v>
      </c>
      <c r="F159" s="3">
        <v>24.254</v>
      </c>
      <c r="G159" s="3">
        <v>0.048</v>
      </c>
      <c r="H159" t="s">
        <v>336</v>
      </c>
      <c r="I159" s="3">
        <v>0.124</v>
      </c>
      <c r="J159" t="s">
        <v>337</v>
      </c>
    </row>
    <row r="160" spans="1:10">
      <c r="A160" s="2">
        <v>1631.493972913741</v>
      </c>
      <c r="B160">
        <v>4</v>
      </c>
      <c r="C160">
        <v>176287980</v>
      </c>
      <c r="D160" t="s">
        <v>338</v>
      </c>
      <c r="E160" s="3">
        <v>0.7429999709129333</v>
      </c>
      <c r="F160" s="3">
        <v>42.736</v>
      </c>
      <c r="G160" s="3">
        <v>0.051</v>
      </c>
      <c r="H160" t="s">
        <v>339</v>
      </c>
      <c r="I160" s="3">
        <v>0.237</v>
      </c>
    </row>
    <row r="161" spans="1:10">
      <c r="A161" s="2">
        <v>1707.998908374053</v>
      </c>
      <c r="B161">
        <v>4</v>
      </c>
      <c r="C161">
        <v>288898717</v>
      </c>
      <c r="D161" t="s">
        <v>340</v>
      </c>
      <c r="E161" s="3">
        <v>-0.1040000021457672</v>
      </c>
      <c r="F161" s="3">
        <v>68.461</v>
      </c>
      <c r="G161" s="3">
        <v>0.03</v>
      </c>
      <c r="H161" t="s">
        <v>341</v>
      </c>
      <c r="I161" s="3">
        <v>0.187</v>
      </c>
    </row>
    <row r="162" spans="1:10">
      <c r="A162" s="2">
        <v>1670.237357671173</v>
      </c>
      <c r="B162">
        <v>4</v>
      </c>
      <c r="C162">
        <v>30830083</v>
      </c>
      <c r="D162" t="s">
        <v>342</v>
      </c>
      <c r="E162" s="3">
        <v>0.3740000128746033</v>
      </c>
      <c r="F162" s="3">
        <v>7.635</v>
      </c>
      <c r="G162" s="3">
        <v>0.329</v>
      </c>
      <c r="H162" t="s">
        <v>343</v>
      </c>
      <c r="I162" s="3">
        <v>4.39</v>
      </c>
    </row>
    <row r="163" spans="1:10">
      <c r="A163" s="2">
        <v>1784.263923855664</v>
      </c>
      <c r="B163">
        <v>4</v>
      </c>
      <c r="C163">
        <v>158923905</v>
      </c>
      <c r="D163" t="s">
        <v>344</v>
      </c>
      <c r="E163" s="3">
        <v>2.530999898910522</v>
      </c>
      <c r="F163" s="3">
        <v>38.188</v>
      </c>
      <c r="G163" s="3">
        <v>0.06</v>
      </c>
      <c r="H163" t="s">
        <v>345</v>
      </c>
      <c r="I163" s="3">
        <v>0.281</v>
      </c>
    </row>
    <row r="164" spans="1:10">
      <c r="A164" s="2">
        <v>1400.193552897748</v>
      </c>
      <c r="B164">
        <v>5</v>
      </c>
      <c r="C164">
        <v>36129584</v>
      </c>
      <c r="D164" t="s">
        <v>346</v>
      </c>
      <c r="E164" s="3">
        <v>-1.156000018119812</v>
      </c>
      <c r="F164" s="3">
        <v>8.958</v>
      </c>
      <c r="G164" s="3">
        <v>0.151</v>
      </c>
      <c r="H164" t="s">
        <v>347</v>
      </c>
      <c r="I164" s="3">
        <v>0.399</v>
      </c>
      <c r="J164" t="s">
        <v>348</v>
      </c>
    </row>
    <row r="165" spans="1:10">
      <c r="A165" s="2">
        <v>1445.978656648304</v>
      </c>
      <c r="B165">
        <v>5</v>
      </c>
      <c r="C165">
        <v>26829808</v>
      </c>
      <c r="D165" t="s">
        <v>349</v>
      </c>
      <c r="E165" s="3">
        <v>2.109999895095825</v>
      </c>
      <c r="F165" s="3">
        <v>6.749</v>
      </c>
      <c r="G165" s="3">
        <v>0.041</v>
      </c>
      <c r="H165" t="s">
        <v>350</v>
      </c>
      <c r="I165" s="3">
        <v>0.026</v>
      </c>
      <c r="J165" t="s">
        <v>351</v>
      </c>
    </row>
    <row r="166" spans="1:10">
      <c r="A166" s="2">
        <v>1870.521863536743</v>
      </c>
      <c r="B166">
        <v>4</v>
      </c>
      <c r="C166">
        <v>100497320</v>
      </c>
      <c r="D166" t="s">
        <v>352</v>
      </c>
      <c r="E166" s="3">
        <v>0.3190000057220459</v>
      </c>
      <c r="F166" s="3">
        <v>23.6</v>
      </c>
      <c r="G166" s="3">
        <v>0.064</v>
      </c>
      <c r="H166" t="s">
        <v>353</v>
      </c>
      <c r="I166" s="3">
        <v>0.194</v>
      </c>
      <c r="J166" t="s">
        <v>354</v>
      </c>
    </row>
    <row r="167" spans="1:10">
      <c r="A167" s="2">
        <v>1496.214030710173</v>
      </c>
      <c r="B167">
        <v>5</v>
      </c>
      <c r="C167">
        <v>120092992</v>
      </c>
      <c r="D167" t="s">
        <v>352</v>
      </c>
      <c r="E167" s="3">
        <v>-1.021000027656555</v>
      </c>
      <c r="F167" s="3">
        <v>29.527</v>
      </c>
      <c r="G167" s="3">
        <v>0.08400000000000001</v>
      </c>
      <c r="H167" t="s">
        <v>353</v>
      </c>
      <c r="I167" s="3">
        <v>0.375</v>
      </c>
      <c r="J167" t="s">
        <v>355</v>
      </c>
    </row>
    <row r="168" spans="1:10">
      <c r="A168" s="2">
        <v>1769.95351022031</v>
      </c>
      <c r="B168">
        <v>4</v>
      </c>
      <c r="C168">
        <v>21867172</v>
      </c>
      <c r="D168" t="s">
        <v>356</v>
      </c>
      <c r="E168" s="3">
        <v>-3.086999893188477</v>
      </c>
      <c r="F168" s="3">
        <v>5.338</v>
      </c>
      <c r="G168" s="3">
        <v>0.327</v>
      </c>
      <c r="H168" t="s">
        <v>357</v>
      </c>
      <c r="I168" s="3">
        <v>3.032</v>
      </c>
    </row>
    <row r="169" spans="1:10">
      <c r="A169" s="2">
        <v>1415.761281323457</v>
      </c>
      <c r="B169">
        <v>5</v>
      </c>
      <c r="C169">
        <v>37000150</v>
      </c>
      <c r="D169" t="s">
        <v>356</v>
      </c>
      <c r="E169" s="3">
        <v>-3.138000011444092</v>
      </c>
      <c r="F169" s="3">
        <v>9.172000000000001</v>
      </c>
      <c r="G169" s="3">
        <v>0.078</v>
      </c>
      <c r="H169" t="s">
        <v>357</v>
      </c>
      <c r="I169" s="3">
        <v>0.102</v>
      </c>
    </row>
    <row r="170" spans="1:10">
      <c r="A170" s="2">
        <v>1418.965052529355</v>
      </c>
      <c r="B170">
        <v>5</v>
      </c>
      <c r="C170">
        <v>21305257</v>
      </c>
      <c r="D170" t="s">
        <v>358</v>
      </c>
      <c r="E170" s="3">
        <v>0.2440000027418137</v>
      </c>
      <c r="F170" s="3">
        <v>5.358</v>
      </c>
      <c r="G170" s="3">
        <v>0.165</v>
      </c>
      <c r="H170" t="s">
        <v>359</v>
      </c>
      <c r="I170" s="3">
        <v>0.292</v>
      </c>
      <c r="J170" t="s">
        <v>360</v>
      </c>
    </row>
    <row r="171" spans="1:10">
      <c r="A171" s="2">
        <v>1557.420103201544</v>
      </c>
      <c r="B171">
        <v>5</v>
      </c>
      <c r="C171">
        <v>483240912</v>
      </c>
      <c r="D171" t="s">
        <v>361</v>
      </c>
      <c r="E171" s="3">
        <v>-0.3310000002384186</v>
      </c>
      <c r="F171" s="3">
        <v>117.338</v>
      </c>
      <c r="G171" s="3">
        <v>0.044</v>
      </c>
      <c r="H171" t="s">
        <v>362</v>
      </c>
      <c r="I171" s="3">
        <v>0.524</v>
      </c>
    </row>
    <row r="172" spans="1:10">
      <c r="A172" s="2">
        <v>1527.211490012449</v>
      </c>
      <c r="B172">
        <v>5</v>
      </c>
      <c r="C172">
        <v>24506179</v>
      </c>
      <c r="D172" t="s">
        <v>363</v>
      </c>
      <c r="E172" s="3">
        <v>0.4939999878406525</v>
      </c>
      <c r="F172" s="3">
        <v>5.881</v>
      </c>
      <c r="G172" s="3">
        <v>0.383</v>
      </c>
      <c r="H172" t="s">
        <v>364</v>
      </c>
      <c r="I172" s="3">
        <v>6.932</v>
      </c>
    </row>
    <row r="173" spans="1:10">
      <c r="A173" s="2">
        <v>1530.410173329316</v>
      </c>
      <c r="B173">
        <v>5</v>
      </c>
      <c r="C173">
        <v>27814303</v>
      </c>
      <c r="D173" t="s">
        <v>365</v>
      </c>
      <c r="E173" s="3">
        <v>0.296999990940094</v>
      </c>
      <c r="F173" s="3">
        <v>7.072</v>
      </c>
      <c r="G173" s="3">
        <v>0.381</v>
      </c>
      <c r="H173" t="s">
        <v>366</v>
      </c>
      <c r="I173" s="3">
        <v>7.714</v>
      </c>
    </row>
    <row r="174" spans="1:10">
      <c r="A174" s="2">
        <v>1618.429464990901</v>
      </c>
      <c r="B174">
        <v>5</v>
      </c>
      <c r="C174">
        <v>317358036</v>
      </c>
      <c r="D174" t="s">
        <v>367</v>
      </c>
      <c r="E174" s="3">
        <v>0.363999992609024</v>
      </c>
      <c r="F174" s="3">
        <v>75.98</v>
      </c>
      <c r="G174" s="3">
        <v>0.027</v>
      </c>
      <c r="H174" t="s">
        <v>368</v>
      </c>
      <c r="I174" s="3">
        <v>0.177</v>
      </c>
    </row>
    <row r="175" spans="1:10">
      <c r="A175" s="2">
        <v>1989.526398434906</v>
      </c>
      <c r="B175">
        <v>4</v>
      </c>
      <c r="C175">
        <v>26008414</v>
      </c>
      <c r="D175" t="s">
        <v>369</v>
      </c>
      <c r="E175" s="3">
        <v>1.059999942779541</v>
      </c>
      <c r="F175" s="3">
        <v>6.667</v>
      </c>
      <c r="G175" s="3">
        <v>0.34</v>
      </c>
      <c r="H175" t="s">
        <v>370</v>
      </c>
      <c r="I175" s="3">
        <v>4.254</v>
      </c>
    </row>
    <row r="176" spans="1:10">
      <c r="A176" s="2">
        <v>1591.420603356125</v>
      </c>
      <c r="B176">
        <v>5</v>
      </c>
      <c r="C176">
        <v>19948732</v>
      </c>
      <c r="D176" t="s">
        <v>369</v>
      </c>
      <c r="E176" s="3">
        <v>1.651000022888184</v>
      </c>
      <c r="F176" s="3">
        <v>4.786</v>
      </c>
      <c r="G176" s="3">
        <v>0.393</v>
      </c>
      <c r="H176" t="s">
        <v>370</v>
      </c>
      <c r="I176" s="3">
        <v>6.436</v>
      </c>
    </row>
    <row r="177" spans="1:10">
      <c r="A177" s="2">
        <v>1687.43755750835</v>
      </c>
      <c r="B177">
        <v>5</v>
      </c>
      <c r="C177">
        <v>564978107</v>
      </c>
      <c r="D177" t="s">
        <v>371</v>
      </c>
      <c r="E177" s="3">
        <v>-0.4769999980926514</v>
      </c>
      <c r="F177" s="3">
        <v>129.617</v>
      </c>
      <c r="G177" s="3">
        <v>0.036</v>
      </c>
      <c r="H177" t="s">
        <v>372</v>
      </c>
      <c r="I177" s="3">
        <v>0.461</v>
      </c>
    </row>
    <row r="178" spans="1:10">
      <c r="A178" s="2">
        <v>1657.231037754297</v>
      </c>
      <c r="B178">
        <v>5</v>
      </c>
      <c r="C178">
        <v>77288587</v>
      </c>
      <c r="D178" t="s">
        <v>373</v>
      </c>
      <c r="E178" s="3">
        <v>1.542999982833862</v>
      </c>
      <c r="F178" s="3">
        <v>18.981</v>
      </c>
      <c r="G178" s="3">
        <v>0.08500000000000001</v>
      </c>
      <c r="H178" t="s">
        <v>374</v>
      </c>
      <c r="I178" s="3">
        <v>0.246</v>
      </c>
    </row>
    <row r="179" spans="1:10">
      <c r="A179" s="2">
        <v>1660.424756771964</v>
      </c>
      <c r="B179">
        <v>5</v>
      </c>
      <c r="C179">
        <v>18742869</v>
      </c>
      <c r="D179" t="s">
        <v>375</v>
      </c>
      <c r="E179" s="3">
        <v>-1.629999995231628</v>
      </c>
      <c r="F179" s="3">
        <v>4.637</v>
      </c>
      <c r="G179" s="3">
        <v>0.051</v>
      </c>
      <c r="H179" t="s">
        <v>376</v>
      </c>
      <c r="I179" s="3">
        <v>0.025</v>
      </c>
      <c r="J179" t="s">
        <v>377</v>
      </c>
    </row>
  </sheetData>
  <conditionalFormatting sqref="A2:A178">
    <cfRule type="cellIs" dxfId="0" priority="1" operator="between">
      <formula>1399.1645542400954</formula>
      <formula>1475.2022671309198</formula>
    </cfRule>
  </conditionalFormatting>
  <conditionalFormatting sqref="G2:G178">
    <cfRule type="cellIs" dxfId="0" priority="2" operator="greaterThan">
      <formula>0.25</formula>
    </cfRule>
  </conditionalFormatting>
  <conditionalFormatting sqref="I2:I178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81"/>
  <sheetViews>
    <sheetView workbookViewId="0"/>
  </sheetViews>
  <sheetFormatPr defaultRowHeight="15"/>
  <sheetData>
    <row r="1" spans="1:6">
      <c r="A1" t="s">
        <v>25</v>
      </c>
      <c r="B1" t="s">
        <v>26</v>
      </c>
      <c r="C1" t="s">
        <v>27</v>
      </c>
      <c r="D1" t="s">
        <v>28</v>
      </c>
      <c r="E1" t="s">
        <v>378</v>
      </c>
      <c r="F1" t="s">
        <v>379</v>
      </c>
    </row>
    <row r="2" spans="1:6">
      <c r="A2" s="2">
        <v>344.03969</v>
      </c>
      <c r="B2">
        <v>1</v>
      </c>
      <c r="C2">
        <v>7470448</v>
      </c>
      <c r="D2" t="s">
        <v>69</v>
      </c>
      <c r="E2" s="3">
        <v>-1.361846804618835</v>
      </c>
      <c r="F2">
        <v>1</v>
      </c>
    </row>
    <row r="3" spans="1:6">
      <c r="A3" s="2">
        <v>345.04268153</v>
      </c>
      <c r="B3">
        <v>1</v>
      </c>
      <c r="C3">
        <v>980969</v>
      </c>
      <c r="D3" t="s">
        <v>69</v>
      </c>
      <c r="E3" s="3">
        <v>0</v>
      </c>
      <c r="F3">
        <v>1</v>
      </c>
    </row>
    <row r="4" spans="1:6">
      <c r="A4" s="2">
        <v>346.04466153</v>
      </c>
      <c r="B4">
        <v>1</v>
      </c>
      <c r="C4">
        <v>167253</v>
      </c>
      <c r="D4" t="s">
        <v>69</v>
      </c>
      <c r="E4" s="3">
        <v>0</v>
      </c>
      <c r="F4">
        <v>1</v>
      </c>
    </row>
    <row r="5" spans="1:6">
      <c r="A5" s="2">
        <v>347.04699953</v>
      </c>
      <c r="B5">
        <v>1</v>
      </c>
      <c r="C5">
        <v>16316</v>
      </c>
      <c r="D5" t="s">
        <v>69</v>
      </c>
      <c r="E5" s="3">
        <v>0</v>
      </c>
      <c r="F5">
        <v>1</v>
      </c>
    </row>
    <row r="6" spans="1:6">
      <c r="A6" s="2">
        <v>689.08745</v>
      </c>
      <c r="B6">
        <v>1</v>
      </c>
      <c r="C6">
        <v>42156634</v>
      </c>
      <c r="D6" t="s">
        <v>71</v>
      </c>
      <c r="E6" s="3">
        <v>-0.2068387269973755</v>
      </c>
      <c r="F6">
        <v>1</v>
      </c>
    </row>
    <row r="7" spans="1:6">
      <c r="A7" s="2">
        <v>690.09139</v>
      </c>
      <c r="B7">
        <v>1</v>
      </c>
      <c r="C7">
        <v>11071460</v>
      </c>
      <c r="D7" t="s">
        <v>71</v>
      </c>
      <c r="E7" s="3">
        <v>1.845367670059204</v>
      </c>
      <c r="F7">
        <v>1</v>
      </c>
    </row>
    <row r="8" spans="1:6">
      <c r="A8" s="2">
        <v>691.09224753</v>
      </c>
      <c r="B8">
        <v>1</v>
      </c>
      <c r="C8">
        <v>2614570</v>
      </c>
      <c r="D8" t="s">
        <v>71</v>
      </c>
      <c r="E8" s="3">
        <v>0</v>
      </c>
      <c r="F8">
        <v>1</v>
      </c>
    </row>
    <row r="9" spans="1:6">
      <c r="A9" s="2">
        <v>692.09454053</v>
      </c>
      <c r="B9">
        <v>1</v>
      </c>
      <c r="C9">
        <v>432019</v>
      </c>
      <c r="D9" t="s">
        <v>71</v>
      </c>
      <c r="E9" s="3">
        <v>0</v>
      </c>
      <c r="F9">
        <v>1</v>
      </c>
    </row>
    <row r="10" spans="1:6">
      <c r="A10" s="2">
        <v>538.03791</v>
      </c>
      <c r="B10">
        <v>1</v>
      </c>
      <c r="C10">
        <v>6341106</v>
      </c>
      <c r="D10" t="s">
        <v>73</v>
      </c>
      <c r="E10" s="3">
        <v>-0.5083839893341064</v>
      </c>
      <c r="F10">
        <v>1</v>
      </c>
    </row>
    <row r="11" spans="1:6">
      <c r="A11" s="2">
        <v>539.0409835300001</v>
      </c>
      <c r="B11">
        <v>1</v>
      </c>
      <c r="C11">
        <v>1197849</v>
      </c>
      <c r="D11" t="s">
        <v>73</v>
      </c>
      <c r="E11" s="3">
        <v>0</v>
      </c>
      <c r="F11">
        <v>1</v>
      </c>
    </row>
    <row r="12" spans="1:6">
      <c r="A12" s="2">
        <v>540.04293953</v>
      </c>
      <c r="B12">
        <v>1</v>
      </c>
      <c r="C12">
        <v>276790</v>
      </c>
      <c r="D12" t="s">
        <v>73</v>
      </c>
      <c r="E12" s="3">
        <v>0</v>
      </c>
      <c r="F12">
        <v>1</v>
      </c>
    </row>
    <row r="13" spans="1:6">
      <c r="A13" s="2">
        <v>541.04542453</v>
      </c>
      <c r="B13">
        <v>1</v>
      </c>
      <c r="C13">
        <v>38015</v>
      </c>
      <c r="D13" t="s">
        <v>73</v>
      </c>
      <c r="E13" s="3">
        <v>0</v>
      </c>
      <c r="F13">
        <v>1</v>
      </c>
    </row>
    <row r="14" spans="1:6">
      <c r="A14" s="2">
        <v>994.129</v>
      </c>
      <c r="B14">
        <v>1</v>
      </c>
      <c r="C14">
        <v>97798163</v>
      </c>
      <c r="D14" t="s">
        <v>75</v>
      </c>
      <c r="E14" s="3">
        <v>0.1211814731359482</v>
      </c>
      <c r="F14">
        <v>1</v>
      </c>
    </row>
    <row r="15" spans="1:6">
      <c r="A15" s="2">
        <v>995.13269</v>
      </c>
      <c r="B15">
        <v>1</v>
      </c>
      <c r="C15">
        <v>36745897</v>
      </c>
      <c r="D15" t="s">
        <v>75</v>
      </c>
      <c r="E15" s="3">
        <v>1.209357738494873</v>
      </c>
      <c r="F15">
        <v>1</v>
      </c>
    </row>
    <row r="16" spans="1:6">
      <c r="A16" s="2">
        <v>996.13554</v>
      </c>
      <c r="B16">
        <v>1</v>
      </c>
      <c r="C16">
        <v>10949580</v>
      </c>
      <c r="D16" t="s">
        <v>75</v>
      </c>
      <c r="E16" s="3">
        <v>1.842594027519226</v>
      </c>
      <c r="F16">
        <v>1</v>
      </c>
    </row>
    <row r="17" spans="1:6">
      <c r="A17" s="2">
        <v>997.1360305300001</v>
      </c>
      <c r="B17">
        <v>1</v>
      </c>
      <c r="C17">
        <v>2384548</v>
      </c>
      <c r="D17" t="s">
        <v>75</v>
      </c>
      <c r="E17" s="3">
        <v>0</v>
      </c>
      <c r="F17">
        <v>1</v>
      </c>
    </row>
    <row r="18" spans="1:6">
      <c r="A18" s="2">
        <v>998.13825953</v>
      </c>
      <c r="B18">
        <v>1</v>
      </c>
      <c r="C18">
        <v>446046</v>
      </c>
      <c r="D18" t="s">
        <v>75</v>
      </c>
      <c r="E18" s="3">
        <v>0</v>
      </c>
      <c r="F18">
        <v>1</v>
      </c>
    </row>
    <row r="19" spans="1:6">
      <c r="A19" s="2">
        <v>1300.15356</v>
      </c>
      <c r="B19">
        <v>1</v>
      </c>
      <c r="C19">
        <v>24539956</v>
      </c>
      <c r="D19" t="s">
        <v>77</v>
      </c>
      <c r="E19" s="3">
        <v>-0.4788124561309814</v>
      </c>
      <c r="F19">
        <v>1</v>
      </c>
    </row>
    <row r="20" spans="1:6">
      <c r="A20" s="2">
        <v>1301.15782</v>
      </c>
      <c r="B20">
        <v>1</v>
      </c>
      <c r="C20">
        <v>11912876</v>
      </c>
      <c r="D20" t="s">
        <v>77</v>
      </c>
      <c r="E20" s="3">
        <v>0.7258694171905518</v>
      </c>
      <c r="F20">
        <v>1</v>
      </c>
    </row>
    <row r="21" spans="1:6">
      <c r="A21" s="2">
        <v>1302.15916953</v>
      </c>
      <c r="B21">
        <v>1</v>
      </c>
      <c r="C21">
        <v>4297104</v>
      </c>
      <c r="D21" t="s">
        <v>77</v>
      </c>
      <c r="E21" s="3">
        <v>0</v>
      </c>
      <c r="F21">
        <v>1</v>
      </c>
    </row>
    <row r="22" spans="1:6">
      <c r="A22" s="2">
        <v>1303.16153853</v>
      </c>
      <c r="B22">
        <v>1</v>
      </c>
      <c r="C22">
        <v>1150074</v>
      </c>
      <c r="D22" t="s">
        <v>77</v>
      </c>
      <c r="E22" s="3">
        <v>0</v>
      </c>
      <c r="F22">
        <v>1</v>
      </c>
    </row>
    <row r="23" spans="1:6">
      <c r="A23" s="2">
        <v>1304.16381853</v>
      </c>
      <c r="B23">
        <v>1</v>
      </c>
      <c r="C23">
        <v>261075</v>
      </c>
      <c r="D23" t="s">
        <v>77</v>
      </c>
      <c r="E23" s="3">
        <v>0</v>
      </c>
      <c r="F23">
        <v>1</v>
      </c>
    </row>
    <row r="24" spans="1:6">
      <c r="A24" s="2">
        <v>649.57347</v>
      </c>
      <c r="B24">
        <v>2</v>
      </c>
      <c r="C24">
        <v>58384574</v>
      </c>
      <c r="D24" t="s">
        <v>77</v>
      </c>
      <c r="E24" s="3">
        <v>0.02612483687698841</v>
      </c>
      <c r="F24">
        <v>1</v>
      </c>
    </row>
    <row r="25" spans="1:6">
      <c r="A25" s="2">
        <v>650.0749499999999</v>
      </c>
      <c r="B25">
        <v>2</v>
      </c>
      <c r="C25">
        <v>28342683</v>
      </c>
      <c r="D25" t="s">
        <v>77</v>
      </c>
      <c r="E25" s="3">
        <v>0.2314656674861908</v>
      </c>
      <c r="F25">
        <v>1</v>
      </c>
    </row>
    <row r="26" spans="1:6">
      <c r="A26" s="2">
        <v>650.57625</v>
      </c>
      <c r="B26">
        <v>2</v>
      </c>
      <c r="C26">
        <v>10223515</v>
      </c>
      <c r="D26" t="s">
        <v>77</v>
      </c>
      <c r="E26" s="3">
        <v>0.4664635956287384</v>
      </c>
      <c r="F26">
        <v>1</v>
      </c>
    </row>
    <row r="27" spans="1:6">
      <c r="A27" s="2">
        <v>651.07713103</v>
      </c>
      <c r="B27">
        <v>2</v>
      </c>
      <c r="C27">
        <v>2736215</v>
      </c>
      <c r="D27" t="s">
        <v>77</v>
      </c>
      <c r="E27" s="3">
        <v>0</v>
      </c>
      <c r="F27">
        <v>1</v>
      </c>
    </row>
    <row r="28" spans="1:6">
      <c r="A28" s="2">
        <v>651.57827103</v>
      </c>
      <c r="B28">
        <v>2</v>
      </c>
      <c r="C28">
        <v>621141</v>
      </c>
      <c r="D28" t="s">
        <v>77</v>
      </c>
      <c r="E28" s="3">
        <v>0</v>
      </c>
      <c r="F28">
        <v>1</v>
      </c>
    </row>
    <row r="29" spans="1:6">
      <c r="A29" s="2">
        <v>822.09713</v>
      </c>
      <c r="B29">
        <v>2</v>
      </c>
      <c r="C29">
        <v>76017062</v>
      </c>
      <c r="D29" t="s">
        <v>79</v>
      </c>
      <c r="E29" s="3">
        <v>-0.04869253933429718</v>
      </c>
      <c r="F29">
        <v>1</v>
      </c>
    </row>
    <row r="30" spans="1:6">
      <c r="A30" s="2">
        <v>822.59914</v>
      </c>
      <c r="B30">
        <v>2</v>
      </c>
      <c r="C30">
        <v>46884394</v>
      </c>
      <c r="D30" t="s">
        <v>79</v>
      </c>
      <c r="E30" s="3">
        <v>0.7792015075683594</v>
      </c>
      <c r="F30">
        <v>1</v>
      </c>
    </row>
    <row r="31" spans="1:6">
      <c r="A31" s="2">
        <v>823.10016</v>
      </c>
      <c r="B31">
        <v>2</v>
      </c>
      <c r="C31">
        <v>19858752</v>
      </c>
      <c r="D31" t="s">
        <v>79</v>
      </c>
      <c r="E31" s="3">
        <v>0.5940592885017395</v>
      </c>
      <c r="F31">
        <v>1</v>
      </c>
    </row>
    <row r="32" spans="1:6">
      <c r="A32" s="2">
        <v>823.60085253</v>
      </c>
      <c r="B32">
        <v>2</v>
      </c>
      <c r="C32">
        <v>6302705</v>
      </c>
      <c r="D32" t="s">
        <v>79</v>
      </c>
      <c r="E32" s="3">
        <v>0</v>
      </c>
      <c r="F32">
        <v>1</v>
      </c>
    </row>
    <row r="33" spans="1:6">
      <c r="A33" s="2">
        <v>824.10200353</v>
      </c>
      <c r="B33">
        <v>2</v>
      </c>
      <c r="C33">
        <v>1671175</v>
      </c>
      <c r="D33" t="s">
        <v>79</v>
      </c>
      <c r="E33" s="3">
        <v>0</v>
      </c>
      <c r="F33">
        <v>1</v>
      </c>
    </row>
    <row r="34" spans="1:6">
      <c r="A34" s="2">
        <v>824.60315103</v>
      </c>
      <c r="B34">
        <v>2</v>
      </c>
      <c r="C34">
        <v>382313</v>
      </c>
      <c r="D34" t="s">
        <v>79</v>
      </c>
      <c r="E34" s="3">
        <v>0</v>
      </c>
      <c r="F34">
        <v>1</v>
      </c>
    </row>
    <row r="35" spans="1:6">
      <c r="A35" s="2">
        <v>1494.14784</v>
      </c>
      <c r="B35">
        <v>1</v>
      </c>
      <c r="C35">
        <v>4454942</v>
      </c>
      <c r="D35" t="s">
        <v>81</v>
      </c>
      <c r="E35" s="3">
        <v>-2.922413110733032</v>
      </c>
      <c r="F35">
        <v>1</v>
      </c>
    </row>
    <row r="36" spans="1:6">
      <c r="A36" s="2">
        <v>1495.15497853</v>
      </c>
      <c r="B36">
        <v>1</v>
      </c>
      <c r="C36">
        <v>2419199</v>
      </c>
      <c r="D36" t="s">
        <v>81</v>
      </c>
      <c r="E36" s="3">
        <v>0</v>
      </c>
      <c r="F36">
        <v>1</v>
      </c>
    </row>
    <row r="37" spans="1:6">
      <c r="A37" s="2">
        <v>1496.15731053</v>
      </c>
      <c r="B37">
        <v>1</v>
      </c>
      <c r="C37">
        <v>965662</v>
      </c>
      <c r="D37" t="s">
        <v>81</v>
      </c>
      <c r="E37" s="3">
        <v>0</v>
      </c>
      <c r="F37">
        <v>1</v>
      </c>
    </row>
    <row r="38" spans="1:6">
      <c r="A38" s="2">
        <v>1497.15971753</v>
      </c>
      <c r="B38">
        <v>1</v>
      </c>
      <c r="C38">
        <v>286553</v>
      </c>
      <c r="D38" t="s">
        <v>81</v>
      </c>
      <c r="E38" s="3">
        <v>0</v>
      </c>
      <c r="F38">
        <v>1</v>
      </c>
    </row>
    <row r="39" spans="1:6">
      <c r="A39" s="2">
        <v>1498.16202853</v>
      </c>
      <c r="B39">
        <v>1</v>
      </c>
      <c r="C39">
        <v>72025</v>
      </c>
      <c r="D39" t="s">
        <v>81</v>
      </c>
      <c r="E39" s="3">
        <v>0</v>
      </c>
      <c r="F39">
        <v>1</v>
      </c>
    </row>
    <row r="40" spans="1:6">
      <c r="A40" s="2">
        <v>746.57165</v>
      </c>
      <c r="B40">
        <v>2</v>
      </c>
      <c r="C40">
        <v>6754408</v>
      </c>
      <c r="D40" t="s">
        <v>81</v>
      </c>
      <c r="E40" s="3">
        <v>-1.091695785522461</v>
      </c>
      <c r="F40">
        <v>1</v>
      </c>
    </row>
    <row r="41" spans="1:6">
      <c r="A41" s="2">
        <v>747.07385103</v>
      </c>
      <c r="B41">
        <v>2</v>
      </c>
      <c r="C41">
        <v>3667894</v>
      </c>
      <c r="D41" t="s">
        <v>81</v>
      </c>
      <c r="E41" s="3">
        <v>0</v>
      </c>
      <c r="F41">
        <v>1</v>
      </c>
    </row>
    <row r="42" spans="1:6">
      <c r="A42" s="2">
        <v>747.57501703</v>
      </c>
      <c r="B42">
        <v>2</v>
      </c>
      <c r="C42">
        <v>1464099</v>
      </c>
      <c r="D42" t="s">
        <v>81</v>
      </c>
      <c r="E42" s="3">
        <v>0</v>
      </c>
      <c r="F42">
        <v>1</v>
      </c>
    </row>
    <row r="43" spans="1:6">
      <c r="A43" s="2">
        <v>748.07622053</v>
      </c>
      <c r="B43">
        <v>2</v>
      </c>
      <c r="C43">
        <v>434461</v>
      </c>
      <c r="D43" t="s">
        <v>81</v>
      </c>
      <c r="E43" s="3">
        <v>0</v>
      </c>
      <c r="F43">
        <v>1</v>
      </c>
    </row>
    <row r="44" spans="1:6">
      <c r="A44" s="2">
        <v>748.57737603</v>
      </c>
      <c r="B44">
        <v>2</v>
      </c>
      <c r="C44">
        <v>109202</v>
      </c>
      <c r="D44" t="s">
        <v>81</v>
      </c>
      <c r="E44" s="3">
        <v>0</v>
      </c>
      <c r="F44">
        <v>1</v>
      </c>
    </row>
    <row r="45" spans="1:6">
      <c r="A45" s="2">
        <v>974.61776</v>
      </c>
      <c r="B45">
        <v>2</v>
      </c>
      <c r="C45">
        <v>119888631</v>
      </c>
      <c r="D45" t="s">
        <v>83</v>
      </c>
      <c r="E45" s="3">
        <v>-0.05492409318685532</v>
      </c>
      <c r="F45">
        <v>1</v>
      </c>
    </row>
    <row r="46" spans="1:6">
      <c r="A46" s="2">
        <v>975.11966</v>
      </c>
      <c r="B46">
        <v>2</v>
      </c>
      <c r="C46">
        <v>87502731</v>
      </c>
      <c r="D46" t="s">
        <v>83</v>
      </c>
      <c r="E46" s="3">
        <v>0.519905686378479</v>
      </c>
      <c r="F46">
        <v>1</v>
      </c>
    </row>
    <row r="47" spans="1:6">
      <c r="A47" s="2">
        <v>975.6208800000001</v>
      </c>
      <c r="B47">
        <v>2</v>
      </c>
      <c r="C47">
        <v>42109196</v>
      </c>
      <c r="D47" t="s">
        <v>83</v>
      </c>
      <c r="E47" s="3">
        <v>0.5447508096694946</v>
      </c>
      <c r="F47">
        <v>1</v>
      </c>
    </row>
    <row r="48" spans="1:6">
      <c r="A48" s="2">
        <v>976.12329</v>
      </c>
      <c r="B48">
        <v>2</v>
      </c>
      <c r="C48">
        <v>15195309</v>
      </c>
      <c r="D48" t="s">
        <v>83</v>
      </c>
      <c r="E48" s="3">
        <v>1.792266607284546</v>
      </c>
      <c r="F48">
        <v>1</v>
      </c>
    </row>
    <row r="49" spans="1:6">
      <c r="A49" s="2">
        <v>976.62270603</v>
      </c>
      <c r="B49">
        <v>2</v>
      </c>
      <c r="C49">
        <v>4548330</v>
      </c>
      <c r="D49" t="s">
        <v>83</v>
      </c>
      <c r="E49" s="3">
        <v>0</v>
      </c>
      <c r="F49">
        <v>1</v>
      </c>
    </row>
    <row r="50" spans="1:6">
      <c r="A50" s="2">
        <v>977.12386353</v>
      </c>
      <c r="B50">
        <v>2</v>
      </c>
      <c r="C50">
        <v>1173276</v>
      </c>
      <c r="D50" t="s">
        <v>83</v>
      </c>
      <c r="E50" s="3">
        <v>0</v>
      </c>
      <c r="F50">
        <v>1</v>
      </c>
    </row>
    <row r="51" spans="1:6">
      <c r="A51" s="2">
        <v>1127.63024</v>
      </c>
      <c r="B51">
        <v>2</v>
      </c>
      <c r="C51">
        <v>46546238</v>
      </c>
      <c r="D51" t="s">
        <v>86</v>
      </c>
      <c r="E51" s="3">
        <v>-0.1991166472434998</v>
      </c>
      <c r="F51">
        <v>1</v>
      </c>
    </row>
    <row r="52" spans="1:6">
      <c r="A52" s="2">
        <v>1128.13112</v>
      </c>
      <c r="B52">
        <v>2</v>
      </c>
      <c r="C52">
        <v>39079426</v>
      </c>
      <c r="D52" t="s">
        <v>86</v>
      </c>
      <c r="E52" s="3">
        <v>-0.6245103478431702</v>
      </c>
      <c r="F52">
        <v>1</v>
      </c>
    </row>
    <row r="53" spans="1:6">
      <c r="A53" s="2">
        <v>1128.6321</v>
      </c>
      <c r="B53">
        <v>2</v>
      </c>
      <c r="C53">
        <v>21096411</v>
      </c>
      <c r="D53" t="s">
        <v>86</v>
      </c>
      <c r="E53" s="3">
        <v>-0.8355506062507629</v>
      </c>
      <c r="F53">
        <v>1</v>
      </c>
    </row>
    <row r="54" spans="1:6">
      <c r="A54" s="2">
        <v>1129.13588</v>
      </c>
      <c r="B54">
        <v>2</v>
      </c>
      <c r="C54">
        <v>8529316</v>
      </c>
      <c r="D54" t="s">
        <v>86</v>
      </c>
      <c r="E54" s="3">
        <v>1.443114519119263</v>
      </c>
      <c r="F54">
        <v>1</v>
      </c>
    </row>
    <row r="55" spans="1:6">
      <c r="A55" s="2">
        <v>1129.63543153</v>
      </c>
      <c r="B55">
        <v>2</v>
      </c>
      <c r="C55">
        <v>2848019</v>
      </c>
      <c r="D55" t="s">
        <v>86</v>
      </c>
      <c r="E55" s="3">
        <v>0</v>
      </c>
      <c r="F55">
        <v>1</v>
      </c>
    </row>
    <row r="56" spans="1:6">
      <c r="A56" s="2">
        <v>1130.13660203</v>
      </c>
      <c r="B56">
        <v>2</v>
      </c>
      <c r="C56">
        <v>818566</v>
      </c>
      <c r="D56" t="s">
        <v>86</v>
      </c>
      <c r="E56" s="3">
        <v>0</v>
      </c>
      <c r="F56">
        <v>1</v>
      </c>
    </row>
    <row r="57" spans="1:6">
      <c r="A57" s="2">
        <v>1253.22927</v>
      </c>
      <c r="B57">
        <v>2</v>
      </c>
      <c r="C57">
        <v>25575772</v>
      </c>
      <c r="D57" t="s">
        <v>88</v>
      </c>
      <c r="E57" s="3">
        <v>-0.8586051464080811</v>
      </c>
      <c r="F57">
        <v>0</v>
      </c>
    </row>
    <row r="58" spans="1:6">
      <c r="A58" s="2">
        <v>1253.73122</v>
      </c>
      <c r="B58">
        <v>2</v>
      </c>
      <c r="C58">
        <v>25739156</v>
      </c>
      <c r="D58" t="s">
        <v>88</v>
      </c>
      <c r="E58" s="3">
        <v>-0.4056130945682526</v>
      </c>
      <c r="F58">
        <v>1</v>
      </c>
    </row>
    <row r="59" spans="1:6">
      <c r="A59" s="2">
        <v>1254.23165</v>
      </c>
      <c r="B59">
        <v>2</v>
      </c>
      <c r="C59">
        <v>15560285</v>
      </c>
      <c r="D59" t="s">
        <v>88</v>
      </c>
      <c r="E59" s="3">
        <v>-1.072392463684082</v>
      </c>
      <c r="F59">
        <v>0</v>
      </c>
    </row>
    <row r="60" spans="1:6">
      <c r="A60" s="2">
        <v>1254.73562</v>
      </c>
      <c r="B60">
        <v>2</v>
      </c>
      <c r="C60">
        <v>6969852</v>
      </c>
      <c r="D60" t="s">
        <v>88</v>
      </c>
      <c r="E60" s="3">
        <v>1.10499095916748</v>
      </c>
      <c r="F60">
        <v>1</v>
      </c>
    </row>
    <row r="61" spans="1:6">
      <c r="A61" s="2">
        <v>1255.24107</v>
      </c>
      <c r="B61">
        <v>2</v>
      </c>
      <c r="C61">
        <v>2544166</v>
      </c>
      <c r="D61" t="s">
        <v>88</v>
      </c>
      <c r="E61" s="3">
        <v>4.479613780975342</v>
      </c>
      <c r="F61">
        <v>0</v>
      </c>
    </row>
    <row r="62" spans="1:6">
      <c r="A62" s="2">
        <v>1255.73664503</v>
      </c>
      <c r="B62">
        <v>2</v>
      </c>
      <c r="C62">
        <v>794103</v>
      </c>
      <c r="D62" t="s">
        <v>88</v>
      </c>
      <c r="E62" s="3">
        <v>0</v>
      </c>
      <c r="F62">
        <v>1</v>
      </c>
    </row>
    <row r="63" spans="1:6">
      <c r="A63" s="2">
        <v>1256.23783153</v>
      </c>
      <c r="B63">
        <v>2</v>
      </c>
      <c r="C63">
        <v>218532</v>
      </c>
      <c r="D63" t="s">
        <v>88</v>
      </c>
      <c r="E63" s="3">
        <v>0</v>
      </c>
      <c r="F63">
        <v>1</v>
      </c>
    </row>
    <row r="64" spans="1:6">
      <c r="A64" s="2">
        <v>1280.64247</v>
      </c>
      <c r="B64">
        <v>2</v>
      </c>
      <c r="C64">
        <v>39997619</v>
      </c>
      <c r="D64" t="s">
        <v>90</v>
      </c>
      <c r="E64" s="3">
        <v>-0.5044574737548828</v>
      </c>
      <c r="F64">
        <v>1</v>
      </c>
    </row>
    <row r="65" spans="1:6">
      <c r="A65" s="2">
        <v>1281.14361</v>
      </c>
      <c r="B65">
        <v>2</v>
      </c>
      <c r="C65">
        <v>37969714</v>
      </c>
      <c r="D65" t="s">
        <v>90</v>
      </c>
      <c r="E65" s="3">
        <v>-0.6880800724029541</v>
      </c>
      <c r="F65">
        <v>1</v>
      </c>
    </row>
    <row r="66" spans="1:6">
      <c r="A66" s="2">
        <v>1281.64385</v>
      </c>
      <c r="B66">
        <v>2</v>
      </c>
      <c r="C66">
        <v>22689575</v>
      </c>
      <c r="D66" t="s">
        <v>90</v>
      </c>
      <c r="E66" s="3">
        <v>-1.466887474060059</v>
      </c>
      <c r="F66">
        <v>1</v>
      </c>
    </row>
    <row r="67" spans="1:6">
      <c r="A67" s="2">
        <v>1282.14695103</v>
      </c>
      <c r="B67">
        <v>2</v>
      </c>
      <c r="C67">
        <v>10132940</v>
      </c>
      <c r="D67" t="s">
        <v>90</v>
      </c>
      <c r="E67" s="3">
        <v>0</v>
      </c>
      <c r="F67">
        <v>1</v>
      </c>
    </row>
    <row r="68" spans="1:6">
      <c r="A68" s="2">
        <v>1282.64814553</v>
      </c>
      <c r="B68">
        <v>2</v>
      </c>
      <c r="C68">
        <v>3723224</v>
      </c>
      <c r="D68" t="s">
        <v>90</v>
      </c>
      <c r="E68" s="3">
        <v>0</v>
      </c>
      <c r="F68">
        <v>1</v>
      </c>
    </row>
    <row r="69" spans="1:6">
      <c r="A69" s="2">
        <v>1283.14932803</v>
      </c>
      <c r="B69">
        <v>2</v>
      </c>
      <c r="C69">
        <v>1175874</v>
      </c>
      <c r="D69" t="s">
        <v>90</v>
      </c>
      <c r="E69" s="3">
        <v>0</v>
      </c>
      <c r="F69">
        <v>1</v>
      </c>
    </row>
    <row r="70" spans="1:6">
      <c r="A70" s="2">
        <v>1283.65049903</v>
      </c>
      <c r="B70">
        <v>2</v>
      </c>
      <c r="C70">
        <v>328917</v>
      </c>
      <c r="D70" t="s">
        <v>90</v>
      </c>
      <c r="E70" s="3">
        <v>0</v>
      </c>
      <c r="F70">
        <v>1</v>
      </c>
    </row>
    <row r="71" spans="1:6">
      <c r="A71" s="2">
        <v>853.42579</v>
      </c>
      <c r="B71">
        <v>3</v>
      </c>
      <c r="C71">
        <v>14737345</v>
      </c>
      <c r="D71" t="s">
        <v>90</v>
      </c>
      <c r="E71" s="3">
        <v>-0.6193035840988159</v>
      </c>
      <c r="F71">
        <v>0</v>
      </c>
    </row>
    <row r="72" spans="1:6">
      <c r="A72" s="2">
        <v>853.7612800000001</v>
      </c>
      <c r="B72">
        <v>3</v>
      </c>
      <c r="C72">
        <v>13990152</v>
      </c>
      <c r="D72" t="s">
        <v>90</v>
      </c>
      <c r="E72" s="3">
        <v>0.832946240901947</v>
      </c>
      <c r="F72">
        <v>1</v>
      </c>
    </row>
    <row r="73" spans="1:6">
      <c r="A73" s="2">
        <v>854.09514</v>
      </c>
      <c r="B73">
        <v>3</v>
      </c>
      <c r="C73">
        <v>8360100</v>
      </c>
      <c r="D73" t="s">
        <v>90</v>
      </c>
      <c r="E73" s="3">
        <v>0.482542097568512</v>
      </c>
      <c r="F73">
        <v>1</v>
      </c>
    </row>
    <row r="74" spans="1:6">
      <c r="A74" s="2">
        <v>854.42691</v>
      </c>
      <c r="B74">
        <v>3</v>
      </c>
      <c r="C74">
        <v>3733538</v>
      </c>
      <c r="D74" t="s">
        <v>90</v>
      </c>
      <c r="E74" s="3">
        <v>-2.300012111663818</v>
      </c>
      <c r="F74">
        <v>0</v>
      </c>
    </row>
    <row r="75" spans="1:6">
      <c r="A75" s="2">
        <v>854.7630048633334</v>
      </c>
      <c r="B75">
        <v>3</v>
      </c>
      <c r="C75">
        <v>1371842</v>
      </c>
      <c r="D75" t="s">
        <v>90</v>
      </c>
      <c r="E75" s="3">
        <v>0</v>
      </c>
      <c r="F75">
        <v>1</v>
      </c>
    </row>
    <row r="76" spans="1:6">
      <c r="A76" s="2">
        <v>855.09712653</v>
      </c>
      <c r="B76">
        <v>3</v>
      </c>
      <c r="C76">
        <v>433257</v>
      </c>
      <c r="D76" t="s">
        <v>90</v>
      </c>
      <c r="E76" s="3">
        <v>0</v>
      </c>
      <c r="F76">
        <v>1</v>
      </c>
    </row>
    <row r="77" spans="1:6">
      <c r="A77" s="2">
        <v>855.4312405300001</v>
      </c>
      <c r="B77">
        <v>3</v>
      </c>
      <c r="C77">
        <v>121191</v>
      </c>
      <c r="D77" t="s">
        <v>90</v>
      </c>
      <c r="E77" s="3">
        <v>0</v>
      </c>
      <c r="F77">
        <v>1</v>
      </c>
    </row>
    <row r="78" spans="1:6">
      <c r="A78" s="2">
        <v>1406.24252</v>
      </c>
      <c r="B78">
        <v>2</v>
      </c>
      <c r="C78">
        <v>27909836</v>
      </c>
      <c r="D78" t="s">
        <v>92</v>
      </c>
      <c r="E78" s="3">
        <v>-0.3392230272293091</v>
      </c>
      <c r="F78">
        <v>1</v>
      </c>
    </row>
    <row r="79" spans="1:6">
      <c r="A79" s="2">
        <v>1406.74404</v>
      </c>
      <c r="B79">
        <v>2</v>
      </c>
      <c r="C79">
        <v>31150288</v>
      </c>
      <c r="D79" t="s">
        <v>92</v>
      </c>
      <c r="E79" s="3">
        <v>-0.2491781711578369</v>
      </c>
      <c r="F79">
        <v>1</v>
      </c>
    </row>
    <row r="80" spans="1:6">
      <c r="A80" s="2">
        <v>1407.24453</v>
      </c>
      <c r="B80">
        <v>2</v>
      </c>
      <c r="C80">
        <v>20673879</v>
      </c>
      <c r="D80" t="s">
        <v>92</v>
      </c>
      <c r="E80" s="3">
        <v>-0.8108250498771667</v>
      </c>
      <c r="F80">
        <v>1</v>
      </c>
    </row>
    <row r="81" spans="1:6">
      <c r="A81" s="2">
        <v>1407.74456</v>
      </c>
      <c r="B81">
        <v>2</v>
      </c>
      <c r="C81">
        <v>10139452</v>
      </c>
      <c r="D81" t="s">
        <v>92</v>
      </c>
      <c r="E81" s="3">
        <v>-1.676814198493958</v>
      </c>
      <c r="F81">
        <v>1</v>
      </c>
    </row>
    <row r="82" spans="1:6">
      <c r="A82" s="2">
        <v>1408.24688</v>
      </c>
      <c r="B82">
        <v>2</v>
      </c>
      <c r="C82">
        <v>4044084</v>
      </c>
      <c r="D82" t="s">
        <v>92</v>
      </c>
      <c r="E82" s="3">
        <v>-0.8979454636573792</v>
      </c>
      <c r="F82">
        <v>0</v>
      </c>
    </row>
    <row r="83" spans="1:6">
      <c r="A83" s="2">
        <v>1408.74935203</v>
      </c>
      <c r="B83">
        <v>2</v>
      </c>
      <c r="C83">
        <v>1377602</v>
      </c>
      <c r="D83" t="s">
        <v>92</v>
      </c>
      <c r="E83" s="3">
        <v>0</v>
      </c>
      <c r="F83">
        <v>1</v>
      </c>
    </row>
    <row r="84" spans="1:6">
      <c r="A84" s="2">
        <v>1409.25054753</v>
      </c>
      <c r="B84">
        <v>2</v>
      </c>
      <c r="C84">
        <v>413393</v>
      </c>
      <c r="D84" t="s">
        <v>92</v>
      </c>
      <c r="E84" s="3">
        <v>0</v>
      </c>
      <c r="F84">
        <v>1</v>
      </c>
    </row>
    <row r="85" spans="1:6">
      <c r="A85" s="2">
        <v>1453.16822</v>
      </c>
      <c r="B85">
        <v>2</v>
      </c>
      <c r="C85">
        <v>10732927</v>
      </c>
      <c r="D85" t="s">
        <v>94</v>
      </c>
      <c r="E85" s="3">
        <v>0.9544464945793152</v>
      </c>
      <c r="F85">
        <v>1</v>
      </c>
    </row>
    <row r="86" spans="1:6">
      <c r="A86" s="2">
        <v>1453.66743</v>
      </c>
      <c r="B86">
        <v>2</v>
      </c>
      <c r="C86">
        <v>11598135</v>
      </c>
      <c r="D86" t="s">
        <v>94</v>
      </c>
      <c r="E86" s="3">
        <v>-0.5262755155563354</v>
      </c>
      <c r="F86">
        <v>1</v>
      </c>
    </row>
    <row r="87" spans="1:6">
      <c r="A87" s="2">
        <v>1454.17102</v>
      </c>
      <c r="B87">
        <v>2</v>
      </c>
      <c r="C87">
        <v>7666717</v>
      </c>
      <c r="D87" t="s">
        <v>94</v>
      </c>
      <c r="E87" s="3">
        <v>1.086510300636292</v>
      </c>
      <c r="F87">
        <v>1</v>
      </c>
    </row>
    <row r="88" spans="1:6">
      <c r="A88" s="2">
        <v>1454.67055</v>
      </c>
      <c r="B88">
        <v>2</v>
      </c>
      <c r="C88">
        <v>3770120</v>
      </c>
      <c r="D88" t="s">
        <v>94</v>
      </c>
      <c r="E88" s="3">
        <v>-0.07667027413845062</v>
      </c>
      <c r="F88">
        <v>1</v>
      </c>
    </row>
    <row r="89" spans="1:6">
      <c r="A89" s="2">
        <v>1455.17185953</v>
      </c>
      <c r="B89">
        <v>2</v>
      </c>
      <c r="C89">
        <v>1516966</v>
      </c>
      <c r="D89" t="s">
        <v>94</v>
      </c>
      <c r="E89" s="3">
        <v>0</v>
      </c>
      <c r="F89">
        <v>1</v>
      </c>
    </row>
    <row r="90" spans="1:6">
      <c r="A90" s="2">
        <v>1455.67304453</v>
      </c>
      <c r="B90">
        <v>2</v>
      </c>
      <c r="C90">
        <v>523220</v>
      </c>
      <c r="D90" t="s">
        <v>94</v>
      </c>
      <c r="E90" s="3">
        <v>0</v>
      </c>
      <c r="F90">
        <v>1</v>
      </c>
    </row>
    <row r="91" spans="1:6">
      <c r="A91" s="2">
        <v>1456.17421803</v>
      </c>
      <c r="B91">
        <v>2</v>
      </c>
      <c r="C91">
        <v>159458</v>
      </c>
      <c r="D91" t="s">
        <v>94</v>
      </c>
      <c r="E91" s="3">
        <v>0</v>
      </c>
      <c r="F91">
        <v>1</v>
      </c>
    </row>
    <row r="92" spans="1:6">
      <c r="A92" s="2">
        <v>968.44247</v>
      </c>
      <c r="B92">
        <v>3</v>
      </c>
      <c r="C92">
        <v>27538475</v>
      </c>
      <c r="D92" t="s">
        <v>94</v>
      </c>
      <c r="E92" s="3">
        <v>0.351220428943634</v>
      </c>
      <c r="F92">
        <v>1</v>
      </c>
    </row>
    <row r="93" spans="1:6">
      <c r="A93" s="2">
        <v>968.77585</v>
      </c>
      <c r="B93">
        <v>3</v>
      </c>
      <c r="C93">
        <v>29758419</v>
      </c>
      <c r="D93" t="s">
        <v>94</v>
      </c>
      <c r="E93" s="3">
        <v>-0.5379948019981384</v>
      </c>
      <c r="F93">
        <v>1</v>
      </c>
    </row>
    <row r="94" spans="1:6">
      <c r="A94" s="2">
        <v>969.11096</v>
      </c>
      <c r="B94">
        <v>3</v>
      </c>
      <c r="C94">
        <v>19671213</v>
      </c>
      <c r="D94" t="s">
        <v>94</v>
      </c>
      <c r="E94" s="3">
        <v>0.4390314519405365</v>
      </c>
      <c r="F94">
        <v>1</v>
      </c>
    </row>
    <row r="95" spans="1:6">
      <c r="A95" s="2">
        <v>969.44482</v>
      </c>
      <c r="B95">
        <v>3</v>
      </c>
      <c r="C95">
        <v>9673349</v>
      </c>
      <c r="D95" t="s">
        <v>94</v>
      </c>
      <c r="E95" s="3">
        <v>0.1421466767787933</v>
      </c>
      <c r="F95">
        <v>1</v>
      </c>
    </row>
    <row r="96" spans="1:6">
      <c r="A96" s="2">
        <v>969.7788141966666</v>
      </c>
      <c r="B96">
        <v>3</v>
      </c>
      <c r="C96">
        <v>3892222</v>
      </c>
      <c r="D96" t="s">
        <v>94</v>
      </c>
      <c r="E96" s="3">
        <v>0</v>
      </c>
      <c r="F96">
        <v>1</v>
      </c>
    </row>
    <row r="97" spans="1:6">
      <c r="A97" s="2">
        <v>970.1129375300001</v>
      </c>
      <c r="B97">
        <v>3</v>
      </c>
      <c r="C97">
        <v>1342476</v>
      </c>
      <c r="D97" t="s">
        <v>94</v>
      </c>
      <c r="E97" s="3">
        <v>0</v>
      </c>
      <c r="F97">
        <v>1</v>
      </c>
    </row>
    <row r="98" spans="1:6">
      <c r="A98" s="2">
        <v>970.4470531966667</v>
      </c>
      <c r="B98">
        <v>3</v>
      </c>
      <c r="C98">
        <v>409136</v>
      </c>
      <c r="D98" t="s">
        <v>94</v>
      </c>
      <c r="E98" s="3">
        <v>0</v>
      </c>
      <c r="F98">
        <v>1</v>
      </c>
    </row>
    <row r="99" spans="1:6">
      <c r="A99" s="2">
        <v>918.0937300000001</v>
      </c>
      <c r="B99">
        <v>3</v>
      </c>
      <c r="C99">
        <v>5283515</v>
      </c>
      <c r="D99" t="s">
        <v>96</v>
      </c>
      <c r="E99" s="3">
        <v>1.52831757068634</v>
      </c>
      <c r="F99">
        <v>1</v>
      </c>
    </row>
    <row r="100" spans="1:6">
      <c r="A100" s="2">
        <v>918.42762</v>
      </c>
      <c r="B100">
        <v>3</v>
      </c>
      <c r="C100">
        <v>5319908</v>
      </c>
      <c r="D100" t="s">
        <v>96</v>
      </c>
      <c r="E100" s="3">
        <v>1.121269106864929</v>
      </c>
      <c r="F100">
        <v>1</v>
      </c>
    </row>
    <row r="101" spans="1:6">
      <c r="A101" s="2">
        <v>918.7607581966666</v>
      </c>
      <c r="B101">
        <v>3</v>
      </c>
      <c r="C101">
        <v>3358421</v>
      </c>
      <c r="D101" t="s">
        <v>96</v>
      </c>
      <c r="E101" s="3">
        <v>0</v>
      </c>
      <c r="F101">
        <v>1</v>
      </c>
    </row>
    <row r="102" spans="1:6">
      <c r="A102" s="2">
        <v>919.0949135300001</v>
      </c>
      <c r="B102">
        <v>3</v>
      </c>
      <c r="C102">
        <v>1583653</v>
      </c>
      <c r="D102" t="s">
        <v>96</v>
      </c>
      <c r="E102" s="3">
        <v>0</v>
      </c>
      <c r="F102">
        <v>1</v>
      </c>
    </row>
    <row r="103" spans="1:6">
      <c r="A103" s="2">
        <v>919.4290501966666</v>
      </c>
      <c r="B103">
        <v>3</v>
      </c>
      <c r="C103">
        <v>614013</v>
      </c>
      <c r="D103" t="s">
        <v>96</v>
      </c>
      <c r="E103" s="3">
        <v>0</v>
      </c>
      <c r="F103">
        <v>1</v>
      </c>
    </row>
    <row r="104" spans="1:6">
      <c r="A104" s="2">
        <v>919.7631781966668</v>
      </c>
      <c r="B104">
        <v>3</v>
      </c>
      <c r="C104">
        <v>204576</v>
      </c>
      <c r="D104" t="s">
        <v>96</v>
      </c>
      <c r="E104" s="3">
        <v>0</v>
      </c>
      <c r="F104">
        <v>1</v>
      </c>
    </row>
    <row r="105" spans="1:6">
      <c r="A105" s="2">
        <v>920.0972978633334</v>
      </c>
      <c r="B105">
        <v>3</v>
      </c>
      <c r="C105">
        <v>60358</v>
      </c>
      <c r="D105" t="s">
        <v>96</v>
      </c>
      <c r="E105" s="3">
        <v>0</v>
      </c>
      <c r="F105">
        <v>1</v>
      </c>
    </row>
    <row r="106" spans="1:6">
      <c r="A106" s="2">
        <v>1070.45048</v>
      </c>
      <c r="B106">
        <v>3</v>
      </c>
      <c r="C106">
        <v>39395344</v>
      </c>
      <c r="D106" t="s">
        <v>98</v>
      </c>
      <c r="E106" s="3">
        <v>-0.07865535467863083</v>
      </c>
      <c r="F106">
        <v>1</v>
      </c>
    </row>
    <row r="107" spans="1:6">
      <c r="A107" s="2">
        <v>1070.78498</v>
      </c>
      <c r="B107">
        <v>3</v>
      </c>
      <c r="C107">
        <v>46893406</v>
      </c>
      <c r="D107" t="s">
        <v>98</v>
      </c>
      <c r="E107" s="3">
        <v>0.1554654091596603</v>
      </c>
      <c r="F107">
        <v>1</v>
      </c>
    </row>
    <row r="108" spans="1:6">
      <c r="A108" s="2">
        <v>1071.1181</v>
      </c>
      <c r="B108">
        <v>3</v>
      </c>
      <c r="C108">
        <v>33675122</v>
      </c>
      <c r="D108" t="s">
        <v>98</v>
      </c>
      <c r="E108" s="3">
        <v>-0.8282895684242249</v>
      </c>
      <c r="F108">
        <v>1</v>
      </c>
    </row>
    <row r="109" spans="1:6">
      <c r="A109" s="2">
        <v>1071.4526</v>
      </c>
      <c r="B109">
        <v>3</v>
      </c>
      <c r="C109">
        <v>17936304</v>
      </c>
      <c r="D109" t="s">
        <v>98</v>
      </c>
      <c r="E109" s="3">
        <v>-0.5066608190536499</v>
      </c>
      <c r="F109">
        <v>1</v>
      </c>
    </row>
    <row r="110" spans="1:6">
      <c r="A110" s="2">
        <v>1071.78545</v>
      </c>
      <c r="B110">
        <v>3</v>
      </c>
      <c r="C110">
        <v>7795074</v>
      </c>
      <c r="D110" t="s">
        <v>98</v>
      </c>
      <c r="E110" s="3">
        <v>-1.709788918495178</v>
      </c>
      <c r="F110">
        <v>1</v>
      </c>
    </row>
    <row r="111" spans="1:6">
      <c r="A111" s="2">
        <v>1072.121412196667</v>
      </c>
      <c r="B111">
        <v>3</v>
      </c>
      <c r="C111">
        <v>2899576</v>
      </c>
      <c r="D111" t="s">
        <v>98</v>
      </c>
      <c r="E111" s="3">
        <v>0</v>
      </c>
      <c r="F111">
        <v>1</v>
      </c>
    </row>
    <row r="112" spans="1:6">
      <c r="A112" s="2">
        <v>1072.45553453</v>
      </c>
      <c r="B112">
        <v>3</v>
      </c>
      <c r="C112">
        <v>951872</v>
      </c>
      <c r="D112" t="s">
        <v>98</v>
      </c>
      <c r="E112" s="3">
        <v>0</v>
      </c>
      <c r="F112">
        <v>1</v>
      </c>
    </row>
    <row r="113" spans="1:6">
      <c r="A113" s="2">
        <v>1072.78965053</v>
      </c>
      <c r="B113">
        <v>3</v>
      </c>
      <c r="C113">
        <v>281468</v>
      </c>
      <c r="D113" t="s">
        <v>98</v>
      </c>
      <c r="E113" s="3">
        <v>0</v>
      </c>
      <c r="F113">
        <v>1</v>
      </c>
    </row>
    <row r="114" spans="1:6">
      <c r="A114" s="2">
        <v>1731.78044</v>
      </c>
      <c r="B114">
        <v>2</v>
      </c>
      <c r="C114">
        <v>3330782</v>
      </c>
      <c r="D114" t="s">
        <v>100</v>
      </c>
      <c r="E114" s="3">
        <v>0.6204427480697632</v>
      </c>
      <c r="F114">
        <v>1</v>
      </c>
    </row>
    <row r="115" spans="1:6">
      <c r="A115" s="2">
        <v>1732.28075503</v>
      </c>
      <c r="B115">
        <v>2</v>
      </c>
      <c r="C115">
        <v>4520318</v>
      </c>
      <c r="D115" t="s">
        <v>100</v>
      </c>
      <c r="E115" s="3">
        <v>0</v>
      </c>
      <c r="F115">
        <v>1</v>
      </c>
    </row>
    <row r="116" spans="1:6">
      <c r="A116" s="2">
        <v>1732.78029</v>
      </c>
      <c r="B116">
        <v>2</v>
      </c>
      <c r="C116">
        <v>3558839</v>
      </c>
      <c r="D116" t="s">
        <v>100</v>
      </c>
      <c r="E116" s="3">
        <v>-1.013993620872498</v>
      </c>
      <c r="F116">
        <v>1</v>
      </c>
    </row>
    <row r="117" spans="1:6">
      <c r="A117" s="2">
        <v>1733.28330553</v>
      </c>
      <c r="B117">
        <v>2</v>
      </c>
      <c r="C117">
        <v>2054590</v>
      </c>
      <c r="D117" t="s">
        <v>100</v>
      </c>
      <c r="E117" s="3">
        <v>0</v>
      </c>
      <c r="F117">
        <v>1</v>
      </c>
    </row>
    <row r="118" spans="1:6">
      <c r="A118" s="2">
        <v>1733.78453953</v>
      </c>
      <c r="B118">
        <v>2</v>
      </c>
      <c r="C118">
        <v>959097</v>
      </c>
      <c r="D118" t="s">
        <v>100</v>
      </c>
      <c r="E118" s="3">
        <v>0</v>
      </c>
      <c r="F118">
        <v>1</v>
      </c>
    </row>
    <row r="119" spans="1:6">
      <c r="A119" s="2">
        <v>1734.28575653</v>
      </c>
      <c r="B119">
        <v>2</v>
      </c>
      <c r="C119">
        <v>380998</v>
      </c>
      <c r="D119" t="s">
        <v>100</v>
      </c>
      <c r="E119" s="3">
        <v>0</v>
      </c>
      <c r="F119">
        <v>1</v>
      </c>
    </row>
    <row r="120" spans="1:6">
      <c r="A120" s="2">
        <v>1734.78696053</v>
      </c>
      <c r="B120">
        <v>2</v>
      </c>
      <c r="C120">
        <v>132965</v>
      </c>
      <c r="D120" t="s">
        <v>100</v>
      </c>
      <c r="E120" s="3">
        <v>0</v>
      </c>
      <c r="F120">
        <v>1</v>
      </c>
    </row>
    <row r="121" spans="1:6">
      <c r="A121" s="2">
        <v>1735.28815453</v>
      </c>
      <c r="B121">
        <v>2</v>
      </c>
      <c r="C121">
        <v>41652</v>
      </c>
      <c r="D121" t="s">
        <v>100</v>
      </c>
      <c r="E121" s="3">
        <v>0</v>
      </c>
      <c r="F121">
        <v>1</v>
      </c>
    </row>
    <row r="122" spans="1:6">
      <c r="A122" s="2">
        <v>1154.183818196667</v>
      </c>
      <c r="B122">
        <v>3</v>
      </c>
      <c r="C122">
        <v>10096648</v>
      </c>
      <c r="D122" t="s">
        <v>100</v>
      </c>
      <c r="E122" s="3">
        <v>0</v>
      </c>
      <c r="F122">
        <v>1</v>
      </c>
    </row>
    <row r="123" spans="1:6">
      <c r="A123" s="2">
        <v>1154.51853</v>
      </c>
      <c r="B123">
        <v>3</v>
      </c>
      <c r="C123">
        <v>13702506</v>
      </c>
      <c r="D123" t="s">
        <v>100</v>
      </c>
      <c r="E123" s="3">
        <v>0.3916237354278564</v>
      </c>
      <c r="F123">
        <v>1</v>
      </c>
    </row>
    <row r="124" spans="1:6">
      <c r="A124" s="2">
        <v>1154.85388</v>
      </c>
      <c r="B124">
        <v>3</v>
      </c>
      <c r="C124">
        <v>10787962</v>
      </c>
      <c r="D124" t="s">
        <v>100</v>
      </c>
      <c r="E124" s="3">
        <v>1.391927003860474</v>
      </c>
      <c r="F124">
        <v>1</v>
      </c>
    </row>
    <row r="125" spans="1:6">
      <c r="A125" s="2">
        <v>1155.18815</v>
      </c>
      <c r="B125">
        <v>3</v>
      </c>
      <c r="C125">
        <v>6228109</v>
      </c>
      <c r="D125" t="s">
        <v>100</v>
      </c>
      <c r="E125" s="3">
        <v>1.476070523262024</v>
      </c>
      <c r="F125">
        <v>1</v>
      </c>
    </row>
    <row r="126" spans="1:6">
      <c r="A126" s="2">
        <v>1155.52536</v>
      </c>
      <c r="B126">
        <v>3</v>
      </c>
      <c r="C126">
        <v>2907324</v>
      </c>
      <c r="D126" t="s">
        <v>100</v>
      </c>
      <c r="E126" s="3">
        <v>4.118608474731445</v>
      </c>
      <c r="F126">
        <v>1</v>
      </c>
    </row>
    <row r="127" spans="1:6">
      <c r="A127" s="2">
        <v>1155.85474553</v>
      </c>
      <c r="B127">
        <v>3</v>
      </c>
      <c r="C127">
        <v>1154924</v>
      </c>
      <c r="D127" t="s">
        <v>100</v>
      </c>
      <c r="E127" s="3">
        <v>0</v>
      </c>
      <c r="F127">
        <v>1</v>
      </c>
    </row>
    <row r="128" spans="1:6">
      <c r="A128" s="2">
        <v>1156.18888153</v>
      </c>
      <c r="B128">
        <v>3</v>
      </c>
      <c r="C128">
        <v>403059</v>
      </c>
      <c r="D128" t="s">
        <v>100</v>
      </c>
      <c r="E128" s="3">
        <v>0</v>
      </c>
      <c r="F128">
        <v>1</v>
      </c>
    </row>
    <row r="129" spans="1:6">
      <c r="A129" s="2">
        <v>1156.523010863333</v>
      </c>
      <c r="B129">
        <v>3</v>
      </c>
      <c r="C129">
        <v>126260</v>
      </c>
      <c r="D129" t="s">
        <v>100</v>
      </c>
      <c r="E129" s="3">
        <v>0</v>
      </c>
      <c r="F129">
        <v>1</v>
      </c>
    </row>
    <row r="130" spans="1:6">
      <c r="A130" s="2">
        <v>1172.13121</v>
      </c>
      <c r="B130">
        <v>3</v>
      </c>
      <c r="C130">
        <v>51407818</v>
      </c>
      <c r="D130" t="s">
        <v>102</v>
      </c>
      <c r="E130" s="3">
        <v>0.1852494925260544</v>
      </c>
      <c r="F130">
        <v>1</v>
      </c>
    </row>
    <row r="131" spans="1:6">
      <c r="A131" s="2">
        <v>1172.46582</v>
      </c>
      <c r="B131">
        <v>3</v>
      </c>
      <c r="C131">
        <v>67006674</v>
      </c>
      <c r="D131" t="s">
        <v>102</v>
      </c>
      <c r="E131" s="3">
        <v>0.491389125585556</v>
      </c>
      <c r="F131">
        <v>1</v>
      </c>
    </row>
    <row r="132" spans="1:6">
      <c r="A132" s="2">
        <v>1172.80004</v>
      </c>
      <c r="B132">
        <v>3</v>
      </c>
      <c r="C132">
        <v>51904813</v>
      </c>
      <c r="D132" t="s">
        <v>102</v>
      </c>
      <c r="E132" s="3">
        <v>0.5253555178642273</v>
      </c>
      <c r="F132">
        <v>1</v>
      </c>
    </row>
    <row r="133" spans="1:6">
      <c r="A133" s="2">
        <v>1173.13366</v>
      </c>
      <c r="B133">
        <v>3</v>
      </c>
      <c r="C133">
        <v>29706771</v>
      </c>
      <c r="D133" t="s">
        <v>102</v>
      </c>
      <c r="E133" s="3">
        <v>0.06433197110891342</v>
      </c>
      <c r="F133">
        <v>1</v>
      </c>
    </row>
    <row r="134" spans="1:6">
      <c r="A134" s="2">
        <v>1173.46799</v>
      </c>
      <c r="B134">
        <v>3</v>
      </c>
      <c r="C134">
        <v>13827975</v>
      </c>
      <c r="D134" t="s">
        <v>102</v>
      </c>
      <c r="E134" s="3">
        <v>0.2225341647863388</v>
      </c>
      <c r="F134">
        <v>1</v>
      </c>
    </row>
    <row r="135" spans="1:6">
      <c r="A135" s="2">
        <v>1173.801863196667</v>
      </c>
      <c r="B135">
        <v>3</v>
      </c>
      <c r="C135">
        <v>5498589</v>
      </c>
      <c r="D135" t="s">
        <v>102</v>
      </c>
      <c r="E135" s="3">
        <v>0</v>
      </c>
      <c r="F135">
        <v>1</v>
      </c>
    </row>
    <row r="136" spans="1:6">
      <c r="A136" s="2">
        <v>1174.13598953</v>
      </c>
      <c r="B136">
        <v>3</v>
      </c>
      <c r="C136">
        <v>1926717</v>
      </c>
      <c r="D136" t="s">
        <v>102</v>
      </c>
      <c r="E136" s="3">
        <v>0</v>
      </c>
      <c r="F136">
        <v>1</v>
      </c>
    </row>
    <row r="137" spans="1:6">
      <c r="A137" s="2">
        <v>1174.47010953</v>
      </c>
      <c r="B137">
        <v>3</v>
      </c>
      <c r="C137">
        <v>607443</v>
      </c>
      <c r="D137" t="s">
        <v>102</v>
      </c>
      <c r="E137" s="3">
        <v>0</v>
      </c>
      <c r="F137">
        <v>1</v>
      </c>
    </row>
    <row r="138" spans="1:6">
      <c r="A138" s="2">
        <v>1255.86454</v>
      </c>
      <c r="B138">
        <v>3</v>
      </c>
      <c r="C138">
        <v>17665222</v>
      </c>
      <c r="D138" t="s">
        <v>104</v>
      </c>
      <c r="E138" s="3">
        <v>0.2331488728523254</v>
      </c>
      <c r="F138">
        <v>1</v>
      </c>
    </row>
    <row r="139" spans="1:6">
      <c r="A139" s="2">
        <v>1256.19654</v>
      </c>
      <c r="B139">
        <v>3</v>
      </c>
      <c r="C139">
        <v>25972107</v>
      </c>
      <c r="D139" t="s">
        <v>104</v>
      </c>
      <c r="E139" s="3">
        <v>-1.565991878509521</v>
      </c>
      <c r="F139">
        <v>1</v>
      </c>
    </row>
    <row r="140" spans="1:6">
      <c r="A140" s="2">
        <v>1256.53262</v>
      </c>
      <c r="B140">
        <v>3</v>
      </c>
      <c r="C140">
        <v>21943823</v>
      </c>
      <c r="D140" t="s">
        <v>104</v>
      </c>
      <c r="E140" s="3">
        <v>-0.06859882175922394</v>
      </c>
      <c r="F140">
        <v>1</v>
      </c>
    </row>
    <row r="141" spans="1:6">
      <c r="A141" s="2">
        <v>1256.86784</v>
      </c>
      <c r="B141">
        <v>3</v>
      </c>
      <c r="C141">
        <v>13548634</v>
      </c>
      <c r="D141" t="s">
        <v>104</v>
      </c>
      <c r="E141" s="3">
        <v>0.762056291103363</v>
      </c>
      <c r="F141">
        <v>1</v>
      </c>
    </row>
    <row r="142" spans="1:6">
      <c r="A142" s="2">
        <v>1257.2049</v>
      </c>
      <c r="B142">
        <v>3</v>
      </c>
      <c r="C142">
        <v>6747505</v>
      </c>
      <c r="D142" t="s">
        <v>104</v>
      </c>
      <c r="E142" s="3">
        <v>3.068830251693726</v>
      </c>
      <c r="F142">
        <v>1</v>
      </c>
    </row>
    <row r="143" spans="1:6">
      <c r="A143" s="2">
        <v>1257.535189863333</v>
      </c>
      <c r="B143">
        <v>3</v>
      </c>
      <c r="C143">
        <v>2855021</v>
      </c>
      <c r="D143" t="s">
        <v>104</v>
      </c>
      <c r="E143" s="3">
        <v>0</v>
      </c>
      <c r="F143">
        <v>1</v>
      </c>
    </row>
    <row r="144" spans="1:6">
      <c r="A144" s="2">
        <v>1257.86932953</v>
      </c>
      <c r="B144">
        <v>3</v>
      </c>
      <c r="C144">
        <v>1059992</v>
      </c>
      <c r="D144" t="s">
        <v>104</v>
      </c>
      <c r="E144" s="3">
        <v>0</v>
      </c>
      <c r="F144">
        <v>1</v>
      </c>
    </row>
    <row r="145" spans="1:6">
      <c r="A145" s="2">
        <v>1258.203461863333</v>
      </c>
      <c r="B145">
        <v>3</v>
      </c>
      <c r="C145">
        <v>352918</v>
      </c>
      <c r="D145" t="s">
        <v>104</v>
      </c>
      <c r="E145" s="3">
        <v>0</v>
      </c>
      <c r="F145">
        <v>1</v>
      </c>
    </row>
    <row r="146" spans="1:6">
      <c r="A146" s="2">
        <v>1121.78014</v>
      </c>
      <c r="B146">
        <v>3</v>
      </c>
      <c r="C146">
        <v>6336593</v>
      </c>
      <c r="D146" t="s">
        <v>106</v>
      </c>
      <c r="E146" s="3">
        <v>-0.9358896017074585</v>
      </c>
      <c r="F146">
        <v>1</v>
      </c>
    </row>
    <row r="147" spans="1:6">
      <c r="A147" s="2">
        <v>1122.11678</v>
      </c>
      <c r="B147">
        <v>3</v>
      </c>
      <c r="C147">
        <v>7792169</v>
      </c>
      <c r="D147" t="s">
        <v>106</v>
      </c>
      <c r="E147" s="3">
        <v>1.17676842212677</v>
      </c>
      <c r="F147">
        <v>1</v>
      </c>
    </row>
    <row r="148" spans="1:6">
      <c r="A148" s="2">
        <v>1122.4503</v>
      </c>
      <c r="B148">
        <v>3</v>
      </c>
      <c r="C148">
        <v>5795224</v>
      </c>
      <c r="D148" t="s">
        <v>106</v>
      </c>
      <c r="E148" s="3">
        <v>0.5833699107170105</v>
      </c>
      <c r="F148">
        <v>1</v>
      </c>
    </row>
    <row r="149" spans="1:6">
      <c r="A149" s="2">
        <v>1122.783812196667</v>
      </c>
      <c r="B149">
        <v>3</v>
      </c>
      <c r="C149">
        <v>3198583</v>
      </c>
      <c r="D149" t="s">
        <v>106</v>
      </c>
      <c r="E149" s="3">
        <v>0</v>
      </c>
      <c r="F149">
        <v>1</v>
      </c>
    </row>
    <row r="150" spans="1:6">
      <c r="A150" s="2">
        <v>1123.117961196667</v>
      </c>
      <c r="B150">
        <v>3</v>
      </c>
      <c r="C150">
        <v>1441332</v>
      </c>
      <c r="D150" t="s">
        <v>106</v>
      </c>
      <c r="E150" s="3">
        <v>0</v>
      </c>
      <c r="F150">
        <v>1</v>
      </c>
    </row>
    <row r="151" spans="1:6">
      <c r="A151" s="2">
        <v>1123.452099863333</v>
      </c>
      <c r="B151">
        <v>3</v>
      </c>
      <c r="C151">
        <v>556112</v>
      </c>
      <c r="D151" t="s">
        <v>106</v>
      </c>
      <c r="E151" s="3">
        <v>0</v>
      </c>
      <c r="F151">
        <v>1</v>
      </c>
    </row>
    <row r="152" spans="1:6">
      <c r="A152" s="2">
        <v>1123.786229863333</v>
      </c>
      <c r="B152">
        <v>3</v>
      </c>
      <c r="C152">
        <v>189428</v>
      </c>
      <c r="D152" t="s">
        <v>106</v>
      </c>
      <c r="E152" s="3">
        <v>0</v>
      </c>
      <c r="F152">
        <v>1</v>
      </c>
    </row>
    <row r="153" spans="1:6">
      <c r="A153" s="2">
        <v>1124.12035353</v>
      </c>
      <c r="B153">
        <v>3</v>
      </c>
      <c r="C153">
        <v>58136</v>
      </c>
      <c r="D153" t="s">
        <v>106</v>
      </c>
      <c r="E153" s="3">
        <v>0</v>
      </c>
      <c r="F153">
        <v>1</v>
      </c>
    </row>
    <row r="154" spans="1:6">
      <c r="A154" s="2">
        <v>1273.81137</v>
      </c>
      <c r="B154">
        <v>3</v>
      </c>
      <c r="C154">
        <v>50274099</v>
      </c>
      <c r="D154" t="s">
        <v>108</v>
      </c>
      <c r="E154" s="3">
        <v>-0.04071507975459099</v>
      </c>
      <c r="F154">
        <v>0</v>
      </c>
    </row>
    <row r="155" spans="1:6">
      <c r="A155" s="2">
        <v>1274.14601</v>
      </c>
      <c r="B155">
        <v>3</v>
      </c>
      <c r="C155">
        <v>71215227</v>
      </c>
      <c r="D155" t="s">
        <v>108</v>
      </c>
      <c r="E155" s="3">
        <v>0.2635517716407776</v>
      </c>
      <c r="F155">
        <v>1</v>
      </c>
    </row>
    <row r="156" spans="1:6">
      <c r="A156" s="2">
        <v>1274.48035</v>
      </c>
      <c r="B156">
        <v>3</v>
      </c>
      <c r="C156">
        <v>59189168</v>
      </c>
      <c r="D156" t="s">
        <v>108</v>
      </c>
      <c r="E156" s="3">
        <v>0.3845778107643127</v>
      </c>
      <c r="F156">
        <v>0</v>
      </c>
    </row>
    <row r="157" spans="1:6">
      <c r="A157" s="2">
        <v>1274.81503</v>
      </c>
      <c r="B157">
        <v>3</v>
      </c>
      <c r="C157">
        <v>36209679</v>
      </c>
      <c r="D157" t="s">
        <v>108</v>
      </c>
      <c r="E157" s="3">
        <v>0.7884575128555298</v>
      </c>
      <c r="F157">
        <v>1</v>
      </c>
    </row>
    <row r="158" spans="1:6">
      <c r="A158" s="2">
        <v>1275.14805</v>
      </c>
      <c r="B158">
        <v>3</v>
      </c>
      <c r="C158">
        <v>17963242</v>
      </c>
      <c r="D158" t="s">
        <v>108</v>
      </c>
      <c r="E158" s="3">
        <v>-0.09687501937150955</v>
      </c>
      <c r="F158">
        <v>1</v>
      </c>
    </row>
    <row r="159" spans="1:6">
      <c r="A159" s="2">
        <v>1275.48601</v>
      </c>
      <c r="B159">
        <v>3</v>
      </c>
      <c r="C159">
        <v>7598541</v>
      </c>
      <c r="D159" t="s">
        <v>108</v>
      </c>
      <c r="E159" s="3">
        <v>2.899402618408203</v>
      </c>
      <c r="F159">
        <v>1</v>
      </c>
    </row>
    <row r="160" spans="1:6">
      <c r="A160" s="2">
        <v>1275.81899</v>
      </c>
      <c r="B160">
        <v>3</v>
      </c>
      <c r="C160">
        <v>2828337</v>
      </c>
      <c r="D160" t="s">
        <v>108</v>
      </c>
      <c r="E160" s="3">
        <v>1.996998310089111</v>
      </c>
      <c r="F160">
        <v>0</v>
      </c>
    </row>
    <row r="161" spans="1:6">
      <c r="A161" s="2">
        <v>1276.150565863333</v>
      </c>
      <c r="B161">
        <v>3</v>
      </c>
      <c r="C161">
        <v>946206</v>
      </c>
      <c r="D161" t="s">
        <v>108</v>
      </c>
      <c r="E161" s="3">
        <v>0</v>
      </c>
      <c r="F161">
        <v>1</v>
      </c>
    </row>
    <row r="162" spans="1:6">
      <c r="A162" s="2">
        <v>1357.54623</v>
      </c>
      <c r="B162">
        <v>3</v>
      </c>
      <c r="C162">
        <v>20530207</v>
      </c>
      <c r="D162" t="s">
        <v>110</v>
      </c>
      <c r="E162" s="3">
        <v>1.144568800926208</v>
      </c>
      <c r="F162">
        <v>1</v>
      </c>
    </row>
    <row r="163" spans="1:6">
      <c r="A163" s="2">
        <v>1357.8802</v>
      </c>
      <c r="B163">
        <v>3</v>
      </c>
      <c r="C163">
        <v>32506384</v>
      </c>
      <c r="D163" t="s">
        <v>110</v>
      </c>
      <c r="E163" s="3">
        <v>0.9304732084274292</v>
      </c>
      <c r="F163">
        <v>1</v>
      </c>
    </row>
    <row r="164" spans="1:6">
      <c r="A164" s="2">
        <v>1358.2138</v>
      </c>
      <c r="B164">
        <v>3</v>
      </c>
      <c r="C164">
        <v>29332169</v>
      </c>
      <c r="D164" t="s">
        <v>110</v>
      </c>
      <c r="E164" s="3">
        <v>0.486278623342514</v>
      </c>
      <c r="F164">
        <v>1</v>
      </c>
    </row>
    <row r="165" spans="1:6">
      <c r="A165" s="2">
        <v>1358.54785</v>
      </c>
      <c r="B165">
        <v>3</v>
      </c>
      <c r="C165">
        <v>19278335</v>
      </c>
      <c r="D165" t="s">
        <v>110</v>
      </c>
      <c r="E165" s="3">
        <v>0.3909592628479004</v>
      </c>
      <c r="F165">
        <v>1</v>
      </c>
    </row>
    <row r="166" spans="1:6">
      <c r="A166" s="2">
        <v>1358.88235</v>
      </c>
      <c r="B166">
        <v>3</v>
      </c>
      <c r="C166">
        <v>10196951</v>
      </c>
      <c r="D166" t="s">
        <v>110</v>
      </c>
      <c r="E166" s="3">
        <v>0.6388612389564514</v>
      </c>
      <c r="F166">
        <v>1</v>
      </c>
    </row>
    <row r="167" spans="1:6">
      <c r="A167" s="2">
        <v>1359.215633196667</v>
      </c>
      <c r="B167">
        <v>3</v>
      </c>
      <c r="C167">
        <v>4575254</v>
      </c>
      <c r="D167" t="s">
        <v>110</v>
      </c>
      <c r="E167" s="3">
        <v>0</v>
      </c>
      <c r="F167">
        <v>1</v>
      </c>
    </row>
    <row r="168" spans="1:6">
      <c r="A168" s="2">
        <v>1359.549775863333</v>
      </c>
      <c r="B168">
        <v>3</v>
      </c>
      <c r="C168">
        <v>1799187</v>
      </c>
      <c r="D168" t="s">
        <v>110</v>
      </c>
      <c r="E168" s="3">
        <v>0</v>
      </c>
      <c r="F168">
        <v>1</v>
      </c>
    </row>
    <row r="169" spans="1:6">
      <c r="A169" s="2">
        <v>1359.88391153</v>
      </c>
      <c r="B169">
        <v>3</v>
      </c>
      <c r="C169">
        <v>633909</v>
      </c>
      <c r="D169" t="s">
        <v>110</v>
      </c>
      <c r="E169" s="3">
        <v>0</v>
      </c>
      <c r="F169">
        <v>1</v>
      </c>
    </row>
    <row r="170" spans="1:6">
      <c r="A170" s="2">
        <v>1375.8208</v>
      </c>
      <c r="B170">
        <v>3</v>
      </c>
      <c r="C170">
        <v>24765284</v>
      </c>
      <c r="D170" t="s">
        <v>112</v>
      </c>
      <c r="E170" s="3">
        <v>0.6859933733940125</v>
      </c>
      <c r="F170">
        <v>1</v>
      </c>
    </row>
    <row r="171" spans="1:6">
      <c r="A171" s="2">
        <v>1376.15406</v>
      </c>
      <c r="B171">
        <v>3</v>
      </c>
      <c r="C171">
        <v>37798155</v>
      </c>
      <c r="D171" t="s">
        <v>112</v>
      </c>
      <c r="E171" s="3">
        <v>-0.0391404815018177</v>
      </c>
      <c r="F171">
        <v>1</v>
      </c>
    </row>
    <row r="172" spans="1:6">
      <c r="A172" s="2">
        <v>1376.48905</v>
      </c>
      <c r="B172">
        <v>3</v>
      </c>
      <c r="C172">
        <v>33548745</v>
      </c>
      <c r="D172" t="s">
        <v>112</v>
      </c>
      <c r="E172" s="3">
        <v>0.539636492729187</v>
      </c>
      <c r="F172">
        <v>1</v>
      </c>
    </row>
    <row r="173" spans="1:6">
      <c r="A173" s="2">
        <v>1376.82411</v>
      </c>
      <c r="B173">
        <v>3</v>
      </c>
      <c r="C173">
        <v>21853688</v>
      </c>
      <c r="D173" t="s">
        <v>112</v>
      </c>
      <c r="E173" s="3">
        <v>1.185195207595825</v>
      </c>
      <c r="F173">
        <v>1</v>
      </c>
    </row>
    <row r="174" spans="1:6">
      <c r="A174" s="2">
        <v>1377.15731</v>
      </c>
      <c r="B174">
        <v>3</v>
      </c>
      <c r="C174">
        <v>11519043</v>
      </c>
      <c r="D174" t="s">
        <v>112</v>
      </c>
      <c r="E174" s="3">
        <v>0.491449773311615</v>
      </c>
      <c r="F174">
        <v>1</v>
      </c>
    </row>
    <row r="175" spans="1:6">
      <c r="A175" s="2">
        <v>1377.490776863333</v>
      </c>
      <c r="B175">
        <v>3</v>
      </c>
      <c r="C175">
        <v>5169960</v>
      </c>
      <c r="D175" t="s">
        <v>112</v>
      </c>
      <c r="E175" s="3">
        <v>0</v>
      </c>
      <c r="F175">
        <v>1</v>
      </c>
    </row>
    <row r="176" spans="1:6">
      <c r="A176" s="2">
        <v>1377.824912196666</v>
      </c>
      <c r="B176">
        <v>3</v>
      </c>
      <c r="C176">
        <v>2039638</v>
      </c>
      <c r="D176" t="s">
        <v>112</v>
      </c>
      <c r="E176" s="3">
        <v>0</v>
      </c>
      <c r="F176">
        <v>1</v>
      </c>
    </row>
    <row r="177" spans="1:6">
      <c r="A177" s="2">
        <v>1378.159040863333</v>
      </c>
      <c r="B177">
        <v>3</v>
      </c>
      <c r="C177">
        <v>722642</v>
      </c>
      <c r="D177" t="s">
        <v>112</v>
      </c>
      <c r="E177" s="3">
        <v>0</v>
      </c>
      <c r="F177">
        <v>1</v>
      </c>
    </row>
    <row r="178" spans="1:6">
      <c r="A178" s="2">
        <v>1459.5527</v>
      </c>
      <c r="B178">
        <v>3</v>
      </c>
      <c r="C178">
        <v>13130697</v>
      </c>
      <c r="D178" t="s">
        <v>114</v>
      </c>
      <c r="E178" s="3">
        <v>-0.2810426354408264</v>
      </c>
      <c r="F178">
        <v>1</v>
      </c>
    </row>
    <row r="179" spans="1:6">
      <c r="A179" s="2">
        <v>1459.88873</v>
      </c>
      <c r="B179">
        <v>3</v>
      </c>
      <c r="C179">
        <v>22231066</v>
      </c>
      <c r="D179" t="s">
        <v>114</v>
      </c>
      <c r="E179" s="3">
        <v>0.9280190467834473</v>
      </c>
      <c r="F179">
        <v>1</v>
      </c>
    </row>
    <row r="180" spans="1:6">
      <c r="A180" s="2">
        <v>1460.2243</v>
      </c>
      <c r="B180">
        <v>3</v>
      </c>
      <c r="C180">
        <v>21329144</v>
      </c>
      <c r="D180" t="s">
        <v>114</v>
      </c>
      <c r="E180" s="3">
        <v>1.860085248947144</v>
      </c>
      <c r="F180">
        <v>1</v>
      </c>
    </row>
    <row r="181" spans="1:6">
      <c r="A181" s="2">
        <v>1460.55576853</v>
      </c>
      <c r="B181">
        <v>3</v>
      </c>
      <c r="C181">
        <v>14869865</v>
      </c>
      <c r="D181" t="s">
        <v>114</v>
      </c>
      <c r="E181" s="3">
        <v>0</v>
      </c>
      <c r="F181">
        <v>1</v>
      </c>
    </row>
    <row r="182" spans="1:6">
      <c r="A182" s="2">
        <v>1460.88993653</v>
      </c>
      <c r="B182">
        <v>3</v>
      </c>
      <c r="C182">
        <v>8329398</v>
      </c>
      <c r="D182" t="s">
        <v>114</v>
      </c>
      <c r="E182" s="3">
        <v>0</v>
      </c>
      <c r="F182">
        <v>1</v>
      </c>
    </row>
    <row r="183" spans="1:6">
      <c r="A183" s="2">
        <v>1461.224092863333</v>
      </c>
      <c r="B183">
        <v>3</v>
      </c>
      <c r="C183">
        <v>3953483</v>
      </c>
      <c r="D183" t="s">
        <v>114</v>
      </c>
      <c r="E183" s="3">
        <v>0</v>
      </c>
      <c r="F183">
        <v>1</v>
      </c>
    </row>
    <row r="184" spans="1:6">
      <c r="A184" s="2">
        <v>1461.558239863333</v>
      </c>
      <c r="B184">
        <v>3</v>
      </c>
      <c r="C184">
        <v>1643246</v>
      </c>
      <c r="D184" t="s">
        <v>114</v>
      </c>
      <c r="E184" s="3">
        <v>0</v>
      </c>
      <c r="F184">
        <v>1</v>
      </c>
    </row>
    <row r="185" spans="1:6">
      <c r="A185" s="2">
        <v>1461.89237953</v>
      </c>
      <c r="B185">
        <v>3</v>
      </c>
      <c r="C185">
        <v>611556</v>
      </c>
      <c r="D185" t="s">
        <v>114</v>
      </c>
      <c r="E185" s="3">
        <v>0</v>
      </c>
      <c r="F185">
        <v>1</v>
      </c>
    </row>
    <row r="186" spans="1:6">
      <c r="A186" s="2">
        <v>1462.22651353</v>
      </c>
      <c r="B186">
        <v>3</v>
      </c>
      <c r="C186">
        <v>207070</v>
      </c>
      <c r="D186" t="s">
        <v>114</v>
      </c>
      <c r="E186" s="3">
        <v>0</v>
      </c>
      <c r="F186">
        <v>1</v>
      </c>
    </row>
    <row r="187" spans="1:6">
      <c r="A187" s="2">
        <v>1477.82677</v>
      </c>
      <c r="B187">
        <v>3</v>
      </c>
      <c r="C187">
        <v>14639442</v>
      </c>
      <c r="D187" t="s">
        <v>116</v>
      </c>
      <c r="E187" s="3">
        <v>-1.028669357299805</v>
      </c>
      <c r="F187">
        <v>1</v>
      </c>
    </row>
    <row r="188" spans="1:6">
      <c r="A188" s="2">
        <v>1478.16464</v>
      </c>
      <c r="B188">
        <v>3</v>
      </c>
      <c r="C188">
        <v>23949701</v>
      </c>
      <c r="D188" t="s">
        <v>116</v>
      </c>
      <c r="E188" s="3">
        <v>1.411980509757996</v>
      </c>
      <c r="F188">
        <v>1</v>
      </c>
    </row>
    <row r="189" spans="1:6">
      <c r="A189" s="2">
        <v>1478.49882</v>
      </c>
      <c r="B189">
        <v>3</v>
      </c>
      <c r="C189">
        <v>22603948</v>
      </c>
      <c r="D189" t="s">
        <v>116</v>
      </c>
      <c r="E189" s="3">
        <v>1.398134112358093</v>
      </c>
      <c r="F189">
        <v>1</v>
      </c>
    </row>
    <row r="190" spans="1:6">
      <c r="A190" s="2">
        <v>1478.83038</v>
      </c>
      <c r="B190">
        <v>3</v>
      </c>
      <c r="C190">
        <v>15612699</v>
      </c>
      <c r="D190" t="s">
        <v>116</v>
      </c>
      <c r="E190" s="3">
        <v>-0.3718229830265045</v>
      </c>
      <c r="F190">
        <v>1</v>
      </c>
    </row>
    <row r="191" spans="1:6">
      <c r="A191" s="2">
        <v>1479.1698</v>
      </c>
      <c r="B191">
        <v>3</v>
      </c>
      <c r="C191">
        <v>8708243</v>
      </c>
      <c r="D191" t="s">
        <v>116</v>
      </c>
      <c r="E191" s="3">
        <v>3.184095859527588</v>
      </c>
      <c r="F191">
        <v>1</v>
      </c>
    </row>
    <row r="192" spans="1:6">
      <c r="A192" s="2">
        <v>1479.499239196667</v>
      </c>
      <c r="B192">
        <v>3</v>
      </c>
      <c r="C192">
        <v>4130235</v>
      </c>
      <c r="D192" t="s">
        <v>116</v>
      </c>
      <c r="E192" s="3">
        <v>0</v>
      </c>
      <c r="F192">
        <v>1</v>
      </c>
    </row>
    <row r="193" spans="1:6">
      <c r="A193" s="2">
        <v>1479.83337953</v>
      </c>
      <c r="B193">
        <v>3</v>
      </c>
      <c r="C193">
        <v>1720159</v>
      </c>
      <c r="D193" t="s">
        <v>116</v>
      </c>
      <c r="E193" s="3">
        <v>0</v>
      </c>
      <c r="F193">
        <v>1</v>
      </c>
    </row>
    <row r="194" spans="1:6">
      <c r="A194" s="2">
        <v>1480.16751253</v>
      </c>
      <c r="B194">
        <v>3</v>
      </c>
      <c r="C194">
        <v>642880</v>
      </c>
      <c r="D194" t="s">
        <v>116</v>
      </c>
      <c r="E194" s="3">
        <v>0</v>
      </c>
      <c r="F194">
        <v>1</v>
      </c>
    </row>
    <row r="195" spans="1:6">
      <c r="A195" s="2">
        <v>1480.501640196667</v>
      </c>
      <c r="B195">
        <v>3</v>
      </c>
      <c r="C195">
        <v>219000</v>
      </c>
      <c r="D195" t="s">
        <v>116</v>
      </c>
      <c r="E195" s="3">
        <v>0</v>
      </c>
      <c r="F195">
        <v>1</v>
      </c>
    </row>
    <row r="196" spans="1:6">
      <c r="A196" s="2">
        <v>1108.11939853</v>
      </c>
      <c r="B196">
        <v>4</v>
      </c>
      <c r="C196">
        <v>5092253</v>
      </c>
      <c r="D196" t="s">
        <v>116</v>
      </c>
      <c r="E196" s="3">
        <v>0</v>
      </c>
      <c r="F196">
        <v>1</v>
      </c>
    </row>
    <row r="197" spans="1:6">
      <c r="A197" s="2">
        <v>1108.37355</v>
      </c>
      <c r="B197">
        <v>4</v>
      </c>
      <c r="C197">
        <v>8330777</v>
      </c>
      <c r="D197" t="s">
        <v>116</v>
      </c>
      <c r="E197" s="3">
        <v>3.116711616516113</v>
      </c>
      <c r="F197">
        <v>1</v>
      </c>
    </row>
    <row r="198" spans="1:6">
      <c r="A198" s="2">
        <v>1108.62054</v>
      </c>
      <c r="B198">
        <v>4</v>
      </c>
      <c r="C198">
        <v>7862664</v>
      </c>
      <c r="D198" t="s">
        <v>116</v>
      </c>
      <c r="E198" s="3">
        <v>-0.1853925287723541</v>
      </c>
      <c r="F198">
        <v>1</v>
      </c>
    </row>
    <row r="199" spans="1:6">
      <c r="A199" s="2">
        <v>1108.86633</v>
      </c>
      <c r="B199">
        <v>4</v>
      </c>
      <c r="C199">
        <v>5430795</v>
      </c>
      <c r="D199" t="s">
        <v>116</v>
      </c>
      <c r="E199" s="3">
        <v>-4.552628993988037</v>
      </c>
      <c r="F199">
        <v>1</v>
      </c>
    </row>
    <row r="200" spans="1:6">
      <c r="A200" s="2">
        <v>1109.12623</v>
      </c>
      <c r="B200">
        <v>4</v>
      </c>
      <c r="C200">
        <v>3029116</v>
      </c>
      <c r="D200" t="s">
        <v>116</v>
      </c>
      <c r="E200" s="3">
        <v>3.815152883529663</v>
      </c>
      <c r="F200">
        <v>1</v>
      </c>
    </row>
    <row r="201" spans="1:6">
      <c r="A201" s="2">
        <v>1109.37261028</v>
      </c>
      <c r="B201">
        <v>4</v>
      </c>
      <c r="C201">
        <v>1436681</v>
      </c>
      <c r="D201" t="s">
        <v>116</v>
      </c>
      <c r="E201" s="3">
        <v>0</v>
      </c>
      <c r="F201">
        <v>1</v>
      </c>
    </row>
    <row r="202" spans="1:6">
      <c r="A202" s="2">
        <v>1109.62321553</v>
      </c>
      <c r="B202">
        <v>4</v>
      </c>
      <c r="C202">
        <v>598348</v>
      </c>
      <c r="D202" t="s">
        <v>116</v>
      </c>
      <c r="E202" s="3">
        <v>0</v>
      </c>
      <c r="F202">
        <v>1</v>
      </c>
    </row>
    <row r="203" spans="1:6">
      <c r="A203" s="2">
        <v>1109.87381528</v>
      </c>
      <c r="B203">
        <v>4</v>
      </c>
      <c r="C203">
        <v>223622</v>
      </c>
      <c r="D203" t="s">
        <v>116</v>
      </c>
      <c r="E203" s="3">
        <v>0</v>
      </c>
      <c r="F203">
        <v>1</v>
      </c>
    </row>
    <row r="204" spans="1:6">
      <c r="A204" s="2">
        <v>1110.12441103</v>
      </c>
      <c r="B204">
        <v>4</v>
      </c>
      <c r="C204">
        <v>76178</v>
      </c>
      <c r="D204" t="s">
        <v>116</v>
      </c>
      <c r="E204" s="3">
        <v>0</v>
      </c>
      <c r="F204">
        <v>1</v>
      </c>
    </row>
    <row r="205" spans="1:6">
      <c r="A205" s="2">
        <v>1561.56112</v>
      </c>
      <c r="B205">
        <v>3</v>
      </c>
      <c r="C205">
        <v>31400490</v>
      </c>
      <c r="D205" t="s">
        <v>118</v>
      </c>
      <c r="E205" s="3">
        <v>-0.271649032831192</v>
      </c>
      <c r="F205">
        <v>1</v>
      </c>
    </row>
    <row r="206" spans="1:6">
      <c r="A206" s="2">
        <v>1561.89728</v>
      </c>
      <c r="B206">
        <v>3</v>
      </c>
      <c r="C206">
        <v>56608096</v>
      </c>
      <c r="D206" t="s">
        <v>118</v>
      </c>
      <c r="E206" s="3">
        <v>0.9391172528266907</v>
      </c>
      <c r="F206">
        <v>1</v>
      </c>
    </row>
    <row r="207" spans="1:6">
      <c r="A207" s="2">
        <v>1562.23128</v>
      </c>
      <c r="B207">
        <v>3</v>
      </c>
      <c r="C207">
        <v>57527298</v>
      </c>
      <c r="D207" t="s">
        <v>118</v>
      </c>
      <c r="E207" s="3">
        <v>0.801932692527771</v>
      </c>
      <c r="F207">
        <v>1</v>
      </c>
    </row>
    <row r="208" spans="1:6">
      <c r="A208" s="2">
        <v>1562.56574</v>
      </c>
      <c r="B208">
        <v>3</v>
      </c>
      <c r="C208">
        <v>42382728</v>
      </c>
      <c r="D208" t="s">
        <v>118</v>
      </c>
      <c r="E208" s="3">
        <v>0.9747673869132996</v>
      </c>
      <c r="F208">
        <v>1</v>
      </c>
    </row>
    <row r="209" spans="1:6">
      <c r="A209" s="2">
        <v>1562.89935</v>
      </c>
      <c r="B209">
        <v>3</v>
      </c>
      <c r="C209">
        <v>25049293</v>
      </c>
      <c r="D209" t="s">
        <v>118</v>
      </c>
      <c r="E209" s="3">
        <v>0.6143308281898499</v>
      </c>
      <c r="F209">
        <v>1</v>
      </c>
    </row>
    <row r="210" spans="1:6">
      <c r="A210" s="2">
        <v>1563.23056</v>
      </c>
      <c r="B210">
        <v>3</v>
      </c>
      <c r="C210">
        <v>12531015</v>
      </c>
      <c r="D210" t="s">
        <v>118</v>
      </c>
      <c r="E210" s="3">
        <v>-1.273128986358643</v>
      </c>
      <c r="F210">
        <v>1</v>
      </c>
    </row>
    <row r="211" spans="1:6">
      <c r="A211" s="2">
        <v>1563.56775</v>
      </c>
      <c r="B211">
        <v>3</v>
      </c>
      <c r="C211">
        <v>5484984</v>
      </c>
      <c r="D211" t="s">
        <v>118</v>
      </c>
      <c r="E211" s="3">
        <v>0.6705630421638489</v>
      </c>
      <c r="F211">
        <v>1</v>
      </c>
    </row>
    <row r="212" spans="1:6">
      <c r="A212" s="2">
        <v>1563.900845196667</v>
      </c>
      <c r="B212">
        <v>3</v>
      </c>
      <c r="C212">
        <v>2148310</v>
      </c>
      <c r="D212" t="s">
        <v>118</v>
      </c>
      <c r="E212" s="3">
        <v>0</v>
      </c>
      <c r="F212">
        <v>1</v>
      </c>
    </row>
    <row r="213" spans="1:6">
      <c r="A213" s="2">
        <v>1564.234982863333</v>
      </c>
      <c r="B213">
        <v>3</v>
      </c>
      <c r="C213">
        <v>765175</v>
      </c>
      <c r="D213" t="s">
        <v>118</v>
      </c>
      <c r="E213" s="3">
        <v>0</v>
      </c>
      <c r="F213">
        <v>1</v>
      </c>
    </row>
    <row r="214" spans="1:6">
      <c r="A214" s="2">
        <v>1184.62693</v>
      </c>
      <c r="B214">
        <v>4</v>
      </c>
      <c r="C214">
        <v>5924698</v>
      </c>
      <c r="D214" t="s">
        <v>120</v>
      </c>
      <c r="E214" s="3">
        <v>1.018017768859863</v>
      </c>
      <c r="F214">
        <v>1</v>
      </c>
    </row>
    <row r="215" spans="1:6">
      <c r="A215" s="2">
        <v>1184.87798</v>
      </c>
      <c r="B215">
        <v>4</v>
      </c>
      <c r="C215">
        <v>10342670</v>
      </c>
      <c r="D215" t="s">
        <v>120</v>
      </c>
      <c r="E215" s="3">
        <v>1.312980771064758</v>
      </c>
      <c r="F215">
        <v>1</v>
      </c>
    </row>
    <row r="216" spans="1:6">
      <c r="A216" s="2">
        <v>1185.12908</v>
      </c>
      <c r="B216">
        <v>4</v>
      </c>
      <c r="C216">
        <v>10341315</v>
      </c>
      <c r="D216" t="s">
        <v>120</v>
      </c>
      <c r="E216" s="3">
        <v>1.688612222671509</v>
      </c>
      <c r="F216">
        <v>1</v>
      </c>
    </row>
    <row r="217" spans="1:6">
      <c r="A217" s="2">
        <v>1185.37771578</v>
      </c>
      <c r="B217">
        <v>4</v>
      </c>
      <c r="C217">
        <v>7546373</v>
      </c>
      <c r="D217" t="s">
        <v>120</v>
      </c>
      <c r="E217" s="3">
        <v>0</v>
      </c>
      <c r="F217">
        <v>1</v>
      </c>
    </row>
    <row r="218" spans="1:6">
      <c r="A218" s="2">
        <v>1185.62833978</v>
      </c>
      <c r="B218">
        <v>4</v>
      </c>
      <c r="C218">
        <v>4438357</v>
      </c>
      <c r="D218" t="s">
        <v>120</v>
      </c>
      <c r="E218" s="3">
        <v>0</v>
      </c>
      <c r="F218">
        <v>1</v>
      </c>
    </row>
    <row r="219" spans="1:6">
      <c r="A219" s="2">
        <v>1185.87895528</v>
      </c>
      <c r="B219">
        <v>4</v>
      </c>
      <c r="C219">
        <v>2216818</v>
      </c>
      <c r="D219" t="s">
        <v>120</v>
      </c>
      <c r="E219" s="3">
        <v>0</v>
      </c>
      <c r="F219">
        <v>1</v>
      </c>
    </row>
    <row r="220" spans="1:6">
      <c r="A220" s="2">
        <v>1186.12956378</v>
      </c>
      <c r="B220">
        <v>4</v>
      </c>
      <c r="C220">
        <v>971306</v>
      </c>
      <c r="D220" t="s">
        <v>120</v>
      </c>
      <c r="E220" s="3">
        <v>0</v>
      </c>
      <c r="F220">
        <v>1</v>
      </c>
    </row>
    <row r="221" spans="1:6">
      <c r="A221" s="2">
        <v>1186.38016678</v>
      </c>
      <c r="B221">
        <v>4</v>
      </c>
      <c r="C221">
        <v>381605</v>
      </c>
      <c r="D221" t="s">
        <v>120</v>
      </c>
      <c r="E221" s="3">
        <v>0</v>
      </c>
      <c r="F221">
        <v>1</v>
      </c>
    </row>
    <row r="222" spans="1:6">
      <c r="A222" s="2">
        <v>1186.63076553</v>
      </c>
      <c r="B222">
        <v>4</v>
      </c>
      <c r="C222">
        <v>136571</v>
      </c>
      <c r="D222" t="s">
        <v>120</v>
      </c>
      <c r="E222" s="3">
        <v>0</v>
      </c>
      <c r="F222">
        <v>1</v>
      </c>
    </row>
    <row r="223" spans="1:6">
      <c r="A223" s="2">
        <v>1663.57151</v>
      </c>
      <c r="B223">
        <v>3</v>
      </c>
      <c r="C223">
        <v>35849065</v>
      </c>
      <c r="D223" t="s">
        <v>122</v>
      </c>
      <c r="E223" s="3">
        <v>0.9205924868583679</v>
      </c>
      <c r="F223">
        <v>1</v>
      </c>
    </row>
    <row r="224" spans="1:6">
      <c r="A224" s="2">
        <v>1663.90618</v>
      </c>
      <c r="B224">
        <v>3</v>
      </c>
      <c r="C224">
        <v>68561090</v>
      </c>
      <c r="D224" t="s">
        <v>122</v>
      </c>
      <c r="E224" s="3">
        <v>1.159403681755066</v>
      </c>
      <c r="F224">
        <v>1</v>
      </c>
    </row>
    <row r="225" spans="1:6">
      <c r="A225" s="2">
        <v>1664.24064</v>
      </c>
      <c r="B225">
        <v>3</v>
      </c>
      <c r="C225">
        <v>73553894</v>
      </c>
      <c r="D225" t="s">
        <v>122</v>
      </c>
      <c r="E225" s="3">
        <v>1.303981781005859</v>
      </c>
      <c r="F225">
        <v>1</v>
      </c>
    </row>
    <row r="226" spans="1:6">
      <c r="A226" s="2">
        <v>1664.57467</v>
      </c>
      <c r="B226">
        <v>3</v>
      </c>
      <c r="C226">
        <v>57080129</v>
      </c>
      <c r="D226" t="s">
        <v>122</v>
      </c>
      <c r="E226" s="3">
        <v>1.2049959897995</v>
      </c>
      <c r="F226">
        <v>1</v>
      </c>
    </row>
    <row r="227" spans="1:6">
      <c r="A227" s="2">
        <v>1664.90875</v>
      </c>
      <c r="B227">
        <v>3</v>
      </c>
      <c r="C227">
        <v>35481076</v>
      </c>
      <c r="D227" t="s">
        <v>122</v>
      </c>
      <c r="E227" s="3">
        <v>1.146492600440979</v>
      </c>
      <c r="F227">
        <v>1</v>
      </c>
    </row>
    <row r="228" spans="1:6">
      <c r="A228" s="2">
        <v>1665.24145</v>
      </c>
      <c r="B228">
        <v>3</v>
      </c>
      <c r="C228">
        <v>18647810</v>
      </c>
      <c r="D228" t="s">
        <v>122</v>
      </c>
      <c r="E228" s="3">
        <v>0.2665099799633026</v>
      </c>
      <c r="F228">
        <v>1</v>
      </c>
    </row>
    <row r="229" spans="1:6">
      <c r="A229" s="2">
        <v>1665.5841</v>
      </c>
      <c r="B229">
        <v>3</v>
      </c>
      <c r="C229">
        <v>8568454</v>
      </c>
      <c r="D229" t="s">
        <v>122</v>
      </c>
      <c r="E229" s="3">
        <v>5.366796970367432</v>
      </c>
      <c r="F229">
        <v>1</v>
      </c>
    </row>
    <row r="230" spans="1:6">
      <c r="A230" s="2">
        <v>1665.91435</v>
      </c>
      <c r="B230">
        <v>3</v>
      </c>
      <c r="C230">
        <v>3520759</v>
      </c>
      <c r="D230" t="s">
        <v>122</v>
      </c>
      <c r="E230" s="3">
        <v>3.026057004928589</v>
      </c>
      <c r="F230">
        <v>1</v>
      </c>
    </row>
    <row r="231" spans="1:6">
      <c r="A231" s="2">
        <v>1666.243449863333</v>
      </c>
      <c r="B231">
        <v>3</v>
      </c>
      <c r="C231">
        <v>1314890</v>
      </c>
      <c r="D231" t="s">
        <v>122</v>
      </c>
      <c r="E231" s="3">
        <v>0</v>
      </c>
      <c r="F231">
        <v>1</v>
      </c>
    </row>
    <row r="232" spans="1:6">
      <c r="A232" s="2">
        <v>1613.220175196667</v>
      </c>
      <c r="B232">
        <v>3</v>
      </c>
      <c r="C232">
        <v>4767688</v>
      </c>
      <c r="D232" t="s">
        <v>124</v>
      </c>
      <c r="E232" s="3">
        <v>0</v>
      </c>
      <c r="F232">
        <v>1</v>
      </c>
    </row>
    <row r="233" spans="1:6">
      <c r="A233" s="2">
        <v>1613.5575</v>
      </c>
      <c r="B233">
        <v>3</v>
      </c>
      <c r="C233">
        <v>8766674</v>
      </c>
      <c r="D233" t="s">
        <v>124</v>
      </c>
      <c r="E233" s="3">
        <v>1.883504271507263</v>
      </c>
      <c r="F233">
        <v>1</v>
      </c>
    </row>
    <row r="234" spans="1:6">
      <c r="A234" s="2">
        <v>1613.89119</v>
      </c>
      <c r="B234">
        <v>3</v>
      </c>
      <c r="C234">
        <v>9114674</v>
      </c>
      <c r="D234" t="s">
        <v>124</v>
      </c>
      <c r="E234" s="3">
        <v>1.550997138023376</v>
      </c>
      <c r="F234">
        <v>1</v>
      </c>
    </row>
    <row r="235" spans="1:6">
      <c r="A235" s="2">
        <v>1614.21202</v>
      </c>
      <c r="B235">
        <v>3</v>
      </c>
      <c r="C235">
        <v>6879419</v>
      </c>
      <c r="D235" t="s">
        <v>124</v>
      </c>
      <c r="E235" s="3">
        <v>-6.731740951538086</v>
      </c>
      <c r="F235">
        <v>1</v>
      </c>
    </row>
    <row r="236" spans="1:6">
      <c r="A236" s="2">
        <v>1614.55264</v>
      </c>
      <c r="B236">
        <v>3</v>
      </c>
      <c r="C236">
        <v>4169325</v>
      </c>
      <c r="D236" t="s">
        <v>124</v>
      </c>
      <c r="E236" s="3">
        <v>-2.742669582366943</v>
      </c>
      <c r="F236">
        <v>1</v>
      </c>
    </row>
    <row r="237" spans="1:6">
      <c r="A237" s="2">
        <v>1614.891236863333</v>
      </c>
      <c r="B237">
        <v>3</v>
      </c>
      <c r="C237">
        <v>2140253</v>
      </c>
      <c r="D237" t="s">
        <v>124</v>
      </c>
      <c r="E237" s="3">
        <v>0</v>
      </c>
      <c r="F237">
        <v>1</v>
      </c>
    </row>
    <row r="238" spans="1:6">
      <c r="A238" s="2">
        <v>1615.225395863333</v>
      </c>
      <c r="B238">
        <v>3</v>
      </c>
      <c r="C238">
        <v>961839</v>
      </c>
      <c r="D238" t="s">
        <v>124</v>
      </c>
      <c r="E238" s="3">
        <v>0</v>
      </c>
      <c r="F238">
        <v>1</v>
      </c>
    </row>
    <row r="239" spans="1:6">
      <c r="A239" s="2">
        <v>1615.55954653</v>
      </c>
      <c r="B239">
        <v>3</v>
      </c>
      <c r="C239">
        <v>386966</v>
      </c>
      <c r="D239" t="s">
        <v>124</v>
      </c>
      <c r="E239" s="3">
        <v>0</v>
      </c>
      <c r="F239">
        <v>1</v>
      </c>
    </row>
    <row r="240" spans="1:6">
      <c r="A240" s="2">
        <v>1615.89369053</v>
      </c>
      <c r="B240">
        <v>3</v>
      </c>
      <c r="C240">
        <v>141627</v>
      </c>
      <c r="D240" t="s">
        <v>124</v>
      </c>
      <c r="E240" s="3">
        <v>0</v>
      </c>
      <c r="F240">
        <v>1</v>
      </c>
    </row>
    <row r="241" spans="1:6">
      <c r="A241" s="2">
        <v>1266.88677</v>
      </c>
      <c r="B241">
        <v>4</v>
      </c>
      <c r="C241">
        <v>8783661</v>
      </c>
      <c r="D241" t="s">
        <v>126</v>
      </c>
      <c r="E241" s="3">
        <v>-1.64499831199646</v>
      </c>
      <c r="F241">
        <v>1</v>
      </c>
    </row>
    <row r="242" spans="1:6">
      <c r="A242" s="2">
        <v>1267.1398</v>
      </c>
      <c r="B242">
        <v>4</v>
      </c>
      <c r="C242">
        <v>16483587</v>
      </c>
      <c r="D242" t="s">
        <v>126</v>
      </c>
      <c r="E242" s="3">
        <v>0.1978629678487778</v>
      </c>
      <c r="F242">
        <v>1</v>
      </c>
    </row>
    <row r="243" spans="1:6">
      <c r="A243" s="2">
        <v>1267.38823</v>
      </c>
      <c r="B243">
        <v>4</v>
      </c>
      <c r="C243">
        <v>17517314</v>
      </c>
      <c r="D243" t="s">
        <v>126</v>
      </c>
      <c r="E243" s="3">
        <v>-1.557357788085938</v>
      </c>
      <c r="F243">
        <v>1</v>
      </c>
    </row>
    <row r="244" spans="1:6">
      <c r="A244" s="2">
        <v>1267.64016</v>
      </c>
      <c r="B244">
        <v>4</v>
      </c>
      <c r="C244">
        <v>13523002</v>
      </c>
      <c r="D244" t="s">
        <v>126</v>
      </c>
      <c r="E244" s="3">
        <v>-0.5368476510047913</v>
      </c>
      <c r="F244">
        <v>1</v>
      </c>
    </row>
    <row r="245" spans="1:6">
      <c r="A245" s="2">
        <v>1267.89039</v>
      </c>
      <c r="B245">
        <v>4</v>
      </c>
      <c r="C245">
        <v>8386614</v>
      </c>
      <c r="D245" t="s">
        <v>126</v>
      </c>
      <c r="E245" s="3">
        <v>-0.8480852246284485</v>
      </c>
      <c r="F245">
        <v>1</v>
      </c>
    </row>
    <row r="246" spans="1:6">
      <c r="A246" s="2">
        <v>1268.14172</v>
      </c>
      <c r="B246">
        <v>4</v>
      </c>
      <c r="C246">
        <v>4406926</v>
      </c>
      <c r="D246" t="s">
        <v>126</v>
      </c>
      <c r="E246" s="3">
        <v>-0.2846920788288116</v>
      </c>
      <c r="F246">
        <v>0</v>
      </c>
    </row>
    <row r="247" spans="1:6">
      <c r="A247" s="2">
        <v>1268.39269028</v>
      </c>
      <c r="B247">
        <v>4</v>
      </c>
      <c r="C247">
        <v>2027887</v>
      </c>
      <c r="D247" t="s">
        <v>126</v>
      </c>
      <c r="E247" s="3">
        <v>0</v>
      </c>
      <c r="F247">
        <v>1</v>
      </c>
    </row>
    <row r="248" spans="1:6">
      <c r="A248" s="2">
        <v>1268.64329403</v>
      </c>
      <c r="B248">
        <v>4</v>
      </c>
      <c r="C248">
        <v>835580</v>
      </c>
      <c r="D248" t="s">
        <v>126</v>
      </c>
      <c r="E248" s="3">
        <v>0</v>
      </c>
      <c r="F248">
        <v>1</v>
      </c>
    </row>
    <row r="249" spans="1:6">
      <c r="A249" s="2">
        <v>1268.89389353</v>
      </c>
      <c r="B249">
        <v>4</v>
      </c>
      <c r="C249">
        <v>313279</v>
      </c>
      <c r="D249" t="s">
        <v>126</v>
      </c>
      <c r="E249" s="3">
        <v>0</v>
      </c>
      <c r="F249">
        <v>1</v>
      </c>
    </row>
    <row r="250" spans="1:6">
      <c r="A250" s="2">
        <v>1773.26704</v>
      </c>
      <c r="B250">
        <v>3</v>
      </c>
      <c r="C250">
        <v>15331868</v>
      </c>
      <c r="D250" t="s">
        <v>128</v>
      </c>
      <c r="E250" s="3">
        <v>7.268070697784424</v>
      </c>
      <c r="F250">
        <v>1</v>
      </c>
    </row>
    <row r="251" spans="1:6">
      <c r="A251" s="2">
        <v>1773.58854</v>
      </c>
      <c r="B251">
        <v>3</v>
      </c>
      <c r="C251">
        <v>31329532</v>
      </c>
      <c r="D251" t="s">
        <v>128</v>
      </c>
      <c r="E251" s="3">
        <v>0.06886415183544159</v>
      </c>
      <c r="F251">
        <v>1</v>
      </c>
    </row>
    <row r="252" spans="1:6">
      <c r="A252" s="2">
        <v>1773.92409</v>
      </c>
      <c r="B252">
        <v>3</v>
      </c>
      <c r="C252">
        <v>35607556</v>
      </c>
      <c r="D252" t="s">
        <v>128</v>
      </c>
      <c r="E252" s="3">
        <v>0.8199173808097839</v>
      </c>
      <c r="F252">
        <v>1</v>
      </c>
    </row>
    <row r="253" spans="1:6">
      <c r="A253" s="2">
        <v>1774.25542</v>
      </c>
      <c r="B253">
        <v>3</v>
      </c>
      <c r="C253">
        <v>29154663</v>
      </c>
      <c r="D253" t="s">
        <v>128</v>
      </c>
      <c r="E253" s="3">
        <v>-0.7942461371421814</v>
      </c>
      <c r="F253">
        <v>1</v>
      </c>
    </row>
    <row r="254" spans="1:6">
      <c r="A254" s="2">
        <v>1774.59336</v>
      </c>
      <c r="B254">
        <v>3</v>
      </c>
      <c r="C254">
        <v>19067311</v>
      </c>
      <c r="D254" t="s">
        <v>128</v>
      </c>
      <c r="E254" s="3">
        <v>1.3263920545578</v>
      </c>
      <c r="F254">
        <v>1</v>
      </c>
    </row>
    <row r="255" spans="1:6">
      <c r="A255" s="2">
        <v>1774.92306</v>
      </c>
      <c r="B255">
        <v>3</v>
      </c>
      <c r="C255">
        <v>10522326</v>
      </c>
      <c r="D255" t="s">
        <v>128</v>
      </c>
      <c r="E255" s="3">
        <v>-1.189644575119019</v>
      </c>
      <c r="F255">
        <v>1</v>
      </c>
    </row>
    <row r="256" spans="1:6">
      <c r="A256" s="2">
        <v>1775.259327196667</v>
      </c>
      <c r="B256">
        <v>3</v>
      </c>
      <c r="C256">
        <v>5068754</v>
      </c>
      <c r="D256" t="s">
        <v>128</v>
      </c>
      <c r="E256" s="3">
        <v>0</v>
      </c>
      <c r="F256">
        <v>1</v>
      </c>
    </row>
    <row r="257" spans="1:6">
      <c r="A257" s="2">
        <v>1775.593475196667</v>
      </c>
      <c r="B257">
        <v>3</v>
      </c>
      <c r="C257">
        <v>2180774</v>
      </c>
      <c r="D257" t="s">
        <v>128</v>
      </c>
      <c r="E257" s="3">
        <v>0</v>
      </c>
      <c r="F257">
        <v>1</v>
      </c>
    </row>
    <row r="258" spans="1:6">
      <c r="A258" s="2">
        <v>1775.927616863333</v>
      </c>
      <c r="B258">
        <v>3</v>
      </c>
      <c r="C258">
        <v>851918</v>
      </c>
      <c r="D258" t="s">
        <v>128</v>
      </c>
      <c r="E258" s="3">
        <v>0</v>
      </c>
      <c r="F258">
        <v>1</v>
      </c>
    </row>
    <row r="259" spans="1:6">
      <c r="A259" s="2">
        <v>1776.261753196667</v>
      </c>
      <c r="B259">
        <v>3</v>
      </c>
      <c r="C259">
        <v>305944</v>
      </c>
      <c r="D259" t="s">
        <v>128</v>
      </c>
      <c r="E259" s="3">
        <v>0</v>
      </c>
      <c r="F259">
        <v>1</v>
      </c>
    </row>
    <row r="260" spans="1:6">
      <c r="A260" s="2">
        <v>1329.68879478</v>
      </c>
      <c r="B260">
        <v>4</v>
      </c>
      <c r="C260">
        <v>3815660</v>
      </c>
      <c r="D260" t="s">
        <v>128</v>
      </c>
      <c r="E260" s="3">
        <v>0</v>
      </c>
      <c r="F260">
        <v>1</v>
      </c>
    </row>
    <row r="261" spans="1:6">
      <c r="A261" s="2">
        <v>1329.94176</v>
      </c>
      <c r="B261">
        <v>4</v>
      </c>
      <c r="C261">
        <v>7797016</v>
      </c>
      <c r="D261" t="s">
        <v>128</v>
      </c>
      <c r="E261" s="3">
        <v>1.703626394271851</v>
      </c>
      <c r="F261">
        <v>1</v>
      </c>
    </row>
    <row r="262" spans="1:6">
      <c r="A262" s="2">
        <v>1330.19263</v>
      </c>
      <c r="B262">
        <v>4</v>
      </c>
      <c r="C262">
        <v>8861693</v>
      </c>
      <c r="D262" t="s">
        <v>128</v>
      </c>
      <c r="E262" s="3">
        <v>1.858734250068665</v>
      </c>
      <c r="F262">
        <v>1</v>
      </c>
    </row>
    <row r="263" spans="1:6">
      <c r="A263" s="2">
        <v>1330.43993</v>
      </c>
      <c r="B263">
        <v>4</v>
      </c>
      <c r="C263">
        <v>7255754</v>
      </c>
      <c r="D263" t="s">
        <v>128</v>
      </c>
      <c r="E263" s="3">
        <v>-0.6560081243515015</v>
      </c>
      <c r="F263">
        <v>1</v>
      </c>
    </row>
    <row r="264" spans="1:6">
      <c r="A264" s="2">
        <v>1330.68659</v>
      </c>
      <c r="B264">
        <v>4</v>
      </c>
      <c r="C264">
        <v>4745304</v>
      </c>
      <c r="D264" t="s">
        <v>128</v>
      </c>
      <c r="E264" s="3">
        <v>-3.64136266708374</v>
      </c>
      <c r="F264">
        <v>1</v>
      </c>
    </row>
    <row r="265" spans="1:6">
      <c r="A265" s="2">
        <v>1330.94205953</v>
      </c>
      <c r="B265">
        <v>4</v>
      </c>
      <c r="C265">
        <v>2618703</v>
      </c>
      <c r="D265" t="s">
        <v>128</v>
      </c>
      <c r="E265" s="3">
        <v>0</v>
      </c>
      <c r="F265">
        <v>1</v>
      </c>
    </row>
    <row r="266" spans="1:6">
      <c r="A266" s="2">
        <v>1331.19267628</v>
      </c>
      <c r="B266">
        <v>4</v>
      </c>
      <c r="C266">
        <v>1261467</v>
      </c>
      <c r="D266" t="s">
        <v>128</v>
      </c>
      <c r="E266" s="3">
        <v>0</v>
      </c>
      <c r="F266">
        <v>1</v>
      </c>
    </row>
    <row r="267" spans="1:6">
      <c r="A267" s="2">
        <v>1331.44328728</v>
      </c>
      <c r="B267">
        <v>4</v>
      </c>
      <c r="C267">
        <v>542732</v>
      </c>
      <c r="D267" t="s">
        <v>128</v>
      </c>
      <c r="E267" s="3">
        <v>0</v>
      </c>
      <c r="F267">
        <v>1</v>
      </c>
    </row>
    <row r="268" spans="1:6">
      <c r="A268" s="2">
        <v>1331.69389353</v>
      </c>
      <c r="B268">
        <v>4</v>
      </c>
      <c r="C268">
        <v>212018</v>
      </c>
      <c r="D268" t="s">
        <v>128</v>
      </c>
      <c r="E268" s="3">
        <v>0</v>
      </c>
      <c r="F268">
        <v>1</v>
      </c>
    </row>
    <row r="269" spans="1:6">
      <c r="A269" s="2">
        <v>1331.94449578</v>
      </c>
      <c r="B269">
        <v>4</v>
      </c>
      <c r="C269">
        <v>76141</v>
      </c>
      <c r="D269" t="s">
        <v>128</v>
      </c>
      <c r="E269" s="3">
        <v>0</v>
      </c>
      <c r="F269">
        <v>1</v>
      </c>
    </row>
    <row r="270" spans="1:6">
      <c r="A270" s="2">
        <v>1349.15098</v>
      </c>
      <c r="B270">
        <v>4</v>
      </c>
      <c r="C270">
        <v>5004838</v>
      </c>
      <c r="D270" t="s">
        <v>130</v>
      </c>
      <c r="E270" s="3">
        <v>-0.7441933751106262</v>
      </c>
      <c r="F270">
        <v>1</v>
      </c>
    </row>
    <row r="271" spans="1:6">
      <c r="A271" s="2">
        <v>1349.40221</v>
      </c>
      <c r="B271">
        <v>4</v>
      </c>
      <c r="C271">
        <v>10047467</v>
      </c>
      <c r="D271" t="s">
        <v>130</v>
      </c>
      <c r="E271" s="3">
        <v>-0.3446191549301147</v>
      </c>
      <c r="F271">
        <v>1</v>
      </c>
    </row>
    <row r="272" spans="1:6">
      <c r="A272" s="2">
        <v>1349.65698</v>
      </c>
      <c r="B272">
        <v>4</v>
      </c>
      <c r="C272">
        <v>11312423</v>
      </c>
      <c r="D272" t="s">
        <v>130</v>
      </c>
      <c r="E272" s="3">
        <v>2.704931735992432</v>
      </c>
      <c r="F272">
        <v>1</v>
      </c>
    </row>
    <row r="273" spans="1:6">
      <c r="A273" s="2">
        <v>1349.90519</v>
      </c>
      <c r="B273">
        <v>4</v>
      </c>
      <c r="C273">
        <v>9212153</v>
      </c>
      <c r="D273" t="s">
        <v>130</v>
      </c>
      <c r="E273" s="3">
        <v>0.9067089557647705</v>
      </c>
      <c r="F273">
        <v>1</v>
      </c>
    </row>
    <row r="274" spans="1:6">
      <c r="A274" s="2">
        <v>1350.15227</v>
      </c>
      <c r="B274">
        <v>4</v>
      </c>
      <c r="C274">
        <v>6008658</v>
      </c>
      <c r="D274" t="s">
        <v>130</v>
      </c>
      <c r="E274" s="3">
        <v>-1.719084620475769</v>
      </c>
      <c r="F274">
        <v>1</v>
      </c>
    </row>
    <row r="275" spans="1:6">
      <c r="A275" s="2">
        <v>1350.40520753</v>
      </c>
      <c r="B275">
        <v>4</v>
      </c>
      <c r="C275">
        <v>3313644</v>
      </c>
      <c r="D275" t="s">
        <v>130</v>
      </c>
      <c r="E275" s="3">
        <v>0</v>
      </c>
      <c r="F275">
        <v>1</v>
      </c>
    </row>
    <row r="276" spans="1:6">
      <c r="A276" s="2">
        <v>1350.65581728</v>
      </c>
      <c r="B276">
        <v>4</v>
      </c>
      <c r="C276">
        <v>1597654</v>
      </c>
      <c r="D276" t="s">
        <v>130</v>
      </c>
      <c r="E276" s="3">
        <v>0</v>
      </c>
      <c r="F276">
        <v>1</v>
      </c>
    </row>
    <row r="277" spans="1:6">
      <c r="A277" s="2">
        <v>1350.90642178</v>
      </c>
      <c r="B277">
        <v>4</v>
      </c>
      <c r="C277">
        <v>688859</v>
      </c>
      <c r="D277" t="s">
        <v>130</v>
      </c>
      <c r="E277" s="3">
        <v>0</v>
      </c>
      <c r="F277">
        <v>1</v>
      </c>
    </row>
    <row r="278" spans="1:6">
      <c r="A278" s="2">
        <v>1351.15702178</v>
      </c>
      <c r="B278">
        <v>4</v>
      </c>
      <c r="C278">
        <v>269968</v>
      </c>
      <c r="D278" t="s">
        <v>130</v>
      </c>
      <c r="E278" s="3">
        <v>0</v>
      </c>
      <c r="F278">
        <v>1</v>
      </c>
    </row>
    <row r="279" spans="1:6">
      <c r="A279" s="2">
        <v>1351.40761803</v>
      </c>
      <c r="B279">
        <v>4</v>
      </c>
      <c r="C279">
        <v>97351</v>
      </c>
      <c r="D279" t="s">
        <v>130</v>
      </c>
      <c r="E279" s="3">
        <v>0</v>
      </c>
      <c r="F279">
        <v>1</v>
      </c>
    </row>
    <row r="280" spans="1:6">
      <c r="A280" s="2">
        <v>1882.94288</v>
      </c>
      <c r="B280">
        <v>3</v>
      </c>
      <c r="C280">
        <v>5522866</v>
      </c>
      <c r="D280" t="s">
        <v>133</v>
      </c>
      <c r="E280" s="3">
        <v>2.418987035751343</v>
      </c>
      <c r="F280">
        <v>1</v>
      </c>
    </row>
    <row r="281" spans="1:6">
      <c r="A281" s="2">
        <v>1883.27699</v>
      </c>
      <c r="B281">
        <v>3</v>
      </c>
      <c r="C281">
        <v>12008669</v>
      </c>
      <c r="D281" t="s">
        <v>133</v>
      </c>
      <c r="E281" s="3">
        <v>2.338732004165649</v>
      </c>
      <c r="F281">
        <v>1</v>
      </c>
    </row>
    <row r="282" spans="1:6">
      <c r="A282" s="2">
        <v>1883.60695</v>
      </c>
      <c r="B282">
        <v>3</v>
      </c>
      <c r="C282">
        <v>14416239</v>
      </c>
      <c r="D282" t="s">
        <v>133</v>
      </c>
      <c r="E282" s="3">
        <v>0.07864521443843842</v>
      </c>
      <c r="F282">
        <v>1</v>
      </c>
    </row>
    <row r="283" spans="1:6">
      <c r="A283" s="2">
        <v>1883.94395</v>
      </c>
      <c r="B283">
        <v>3</v>
      </c>
      <c r="C283">
        <v>12420957</v>
      </c>
      <c r="D283" t="s">
        <v>133</v>
      </c>
      <c r="E283" s="3">
        <v>1.568416118621826</v>
      </c>
      <c r="F283">
        <v>1</v>
      </c>
    </row>
    <row r="284" spans="1:6">
      <c r="A284" s="2">
        <v>1884.275172196667</v>
      </c>
      <c r="B284">
        <v>3</v>
      </c>
      <c r="C284">
        <v>8526111</v>
      </c>
      <c r="D284" t="s">
        <v>133</v>
      </c>
      <c r="E284" s="3">
        <v>0</v>
      </c>
      <c r="F284">
        <v>1</v>
      </c>
    </row>
    <row r="285" spans="1:6">
      <c r="A285" s="2">
        <v>1884.60933753</v>
      </c>
      <c r="B285">
        <v>3</v>
      </c>
      <c r="C285">
        <v>4929092</v>
      </c>
      <c r="D285" t="s">
        <v>133</v>
      </c>
      <c r="E285" s="3">
        <v>0</v>
      </c>
      <c r="F285">
        <v>1</v>
      </c>
    </row>
    <row r="286" spans="1:6">
      <c r="A286" s="2">
        <v>1884.94349353</v>
      </c>
      <c r="B286">
        <v>3</v>
      </c>
      <c r="C286">
        <v>2483780</v>
      </c>
      <c r="D286" t="s">
        <v>133</v>
      </c>
      <c r="E286" s="3">
        <v>0</v>
      </c>
      <c r="F286">
        <v>1</v>
      </c>
    </row>
    <row r="287" spans="1:6">
      <c r="A287" s="2">
        <v>1885.277642196666</v>
      </c>
      <c r="B287">
        <v>3</v>
      </c>
      <c r="C287">
        <v>1116530</v>
      </c>
      <c r="D287" t="s">
        <v>133</v>
      </c>
      <c r="E287" s="3">
        <v>0</v>
      </c>
      <c r="F287">
        <v>1</v>
      </c>
    </row>
    <row r="288" spans="1:6">
      <c r="A288" s="2">
        <v>1885.61178453</v>
      </c>
      <c r="B288">
        <v>3</v>
      </c>
      <c r="C288">
        <v>455284</v>
      </c>
      <c r="D288" t="s">
        <v>133</v>
      </c>
      <c r="E288" s="3">
        <v>0</v>
      </c>
      <c r="F288">
        <v>1</v>
      </c>
    </row>
    <row r="289" spans="1:6">
      <c r="A289" s="2">
        <v>1885.94592153</v>
      </c>
      <c r="B289">
        <v>3</v>
      </c>
      <c r="C289">
        <v>170530</v>
      </c>
      <c r="D289" t="s">
        <v>133</v>
      </c>
      <c r="E289" s="3">
        <v>0</v>
      </c>
      <c r="F289">
        <v>1</v>
      </c>
    </row>
    <row r="290" spans="1:6">
      <c r="A290" s="2">
        <v>1411.9533</v>
      </c>
      <c r="B290">
        <v>4</v>
      </c>
      <c r="C290">
        <v>6151672</v>
      </c>
      <c r="D290" t="s">
        <v>133</v>
      </c>
      <c r="E290" s="3">
        <v>0.9739850163459778</v>
      </c>
      <c r="F290">
        <v>1</v>
      </c>
    </row>
    <row r="291" spans="1:6">
      <c r="A291" s="2">
        <v>1412.20438</v>
      </c>
      <c r="B291">
        <v>4</v>
      </c>
      <c r="C291">
        <v>13375915</v>
      </c>
      <c r="D291" t="s">
        <v>133</v>
      </c>
      <c r="E291" s="3">
        <v>1.246258854866028</v>
      </c>
      <c r="F291">
        <v>1</v>
      </c>
    </row>
    <row r="292" spans="1:6">
      <c r="A292" s="2">
        <v>1412.45598</v>
      </c>
      <c r="B292">
        <v>4</v>
      </c>
      <c r="C292">
        <v>16057599</v>
      </c>
      <c r="D292" t="s">
        <v>133</v>
      </c>
      <c r="E292" s="3">
        <v>1.909953474998474</v>
      </c>
      <c r="F292">
        <v>1</v>
      </c>
    </row>
    <row r="293" spans="1:6">
      <c r="A293" s="2">
        <v>1412.70193</v>
      </c>
      <c r="B293">
        <v>4</v>
      </c>
      <c r="C293">
        <v>13835145</v>
      </c>
      <c r="D293" t="s">
        <v>133</v>
      </c>
      <c r="E293" s="3">
        <v>-1.413799405097961</v>
      </c>
      <c r="F293">
        <v>1</v>
      </c>
    </row>
    <row r="294" spans="1:6">
      <c r="A294" s="2">
        <v>1412.95502</v>
      </c>
      <c r="B294">
        <v>4</v>
      </c>
      <c r="C294">
        <v>9496851</v>
      </c>
      <c r="D294" t="s">
        <v>133</v>
      </c>
      <c r="E294" s="3">
        <v>0.3255377113819122</v>
      </c>
      <c r="F294">
        <v>1</v>
      </c>
    </row>
    <row r="295" spans="1:6">
      <c r="A295" s="2">
        <v>1413.20518403</v>
      </c>
      <c r="B295">
        <v>4</v>
      </c>
      <c r="C295">
        <v>5490294</v>
      </c>
      <c r="D295" t="s">
        <v>133</v>
      </c>
      <c r="E295" s="3">
        <v>0</v>
      </c>
      <c r="F295">
        <v>1</v>
      </c>
    </row>
    <row r="296" spans="1:6">
      <c r="A296" s="2">
        <v>1413.45580103</v>
      </c>
      <c r="B296">
        <v>4</v>
      </c>
      <c r="C296">
        <v>2766571</v>
      </c>
      <c r="D296" t="s">
        <v>133</v>
      </c>
      <c r="E296" s="3">
        <v>0</v>
      </c>
      <c r="F296">
        <v>1</v>
      </c>
    </row>
    <row r="297" spans="1:6">
      <c r="A297" s="2">
        <v>1413.70641253</v>
      </c>
      <c r="B297">
        <v>4</v>
      </c>
      <c r="C297">
        <v>1243652</v>
      </c>
      <c r="D297" t="s">
        <v>133</v>
      </c>
      <c r="E297" s="3">
        <v>0</v>
      </c>
      <c r="F297">
        <v>1</v>
      </c>
    </row>
    <row r="298" spans="1:6">
      <c r="A298" s="2">
        <v>1413.95701928</v>
      </c>
      <c r="B298">
        <v>4</v>
      </c>
      <c r="C298">
        <v>507121</v>
      </c>
      <c r="D298" t="s">
        <v>133</v>
      </c>
      <c r="E298" s="3">
        <v>0</v>
      </c>
      <c r="F298">
        <v>1</v>
      </c>
    </row>
    <row r="299" spans="1:6">
      <c r="A299" s="2">
        <v>1414.20762203</v>
      </c>
      <c r="B299">
        <v>4</v>
      </c>
      <c r="C299">
        <v>189945</v>
      </c>
      <c r="D299" t="s">
        <v>133</v>
      </c>
      <c r="E299" s="3">
        <v>0</v>
      </c>
      <c r="F299">
        <v>1</v>
      </c>
    </row>
    <row r="300" spans="1:6">
      <c r="A300" s="2">
        <v>1052.10923293</v>
      </c>
      <c r="B300">
        <v>5</v>
      </c>
      <c r="C300">
        <v>1667520</v>
      </c>
      <c r="D300" t="s">
        <v>137</v>
      </c>
      <c r="E300" s="3">
        <v>0</v>
      </c>
      <c r="F300">
        <v>1</v>
      </c>
    </row>
    <row r="301" spans="1:6">
      <c r="A301" s="2">
        <v>1052.30958</v>
      </c>
      <c r="B301">
        <v>5</v>
      </c>
      <c r="C301">
        <v>3225330</v>
      </c>
      <c r="D301" t="s">
        <v>137</v>
      </c>
      <c r="E301" s="3">
        <v>-0.2025354206562042</v>
      </c>
      <c r="F301">
        <v>1</v>
      </c>
    </row>
    <row r="302" spans="1:6">
      <c r="A302" s="2">
        <v>1052.51053</v>
      </c>
      <c r="B302">
        <v>5</v>
      </c>
      <c r="C302">
        <v>3528601</v>
      </c>
      <c r="D302" t="s">
        <v>137</v>
      </c>
      <c r="E302" s="3">
        <v>0.1995894908905029</v>
      </c>
      <c r="F302">
        <v>1</v>
      </c>
    </row>
    <row r="303" spans="1:6">
      <c r="A303" s="2">
        <v>1052.71083213</v>
      </c>
      <c r="B303">
        <v>5</v>
      </c>
      <c r="C303">
        <v>2802840</v>
      </c>
      <c r="D303" t="s">
        <v>137</v>
      </c>
      <c r="E303" s="3">
        <v>0</v>
      </c>
      <c r="F303">
        <v>1</v>
      </c>
    </row>
    <row r="304" spans="1:6">
      <c r="A304" s="2">
        <v>1052.91133453</v>
      </c>
      <c r="B304">
        <v>5</v>
      </c>
      <c r="C304">
        <v>1787939</v>
      </c>
      <c r="D304" t="s">
        <v>137</v>
      </c>
      <c r="E304" s="3">
        <v>0</v>
      </c>
      <c r="F304">
        <v>1</v>
      </c>
    </row>
    <row r="305" spans="1:6">
      <c r="A305" s="2">
        <v>1053.11182973</v>
      </c>
      <c r="B305">
        <v>5</v>
      </c>
      <c r="C305">
        <v>966144</v>
      </c>
      <c r="D305" t="s">
        <v>137</v>
      </c>
      <c r="E305" s="3">
        <v>0</v>
      </c>
      <c r="F305">
        <v>1</v>
      </c>
    </row>
    <row r="306" spans="1:6">
      <c r="A306" s="2">
        <v>1053.31231933</v>
      </c>
      <c r="B306">
        <v>5</v>
      </c>
      <c r="C306">
        <v>457106</v>
      </c>
      <c r="D306" t="s">
        <v>137</v>
      </c>
      <c r="E306" s="3">
        <v>0</v>
      </c>
      <c r="F306">
        <v>1</v>
      </c>
    </row>
    <row r="307" spans="1:6">
      <c r="A307" s="2">
        <v>1053.51280453</v>
      </c>
      <c r="B307">
        <v>5</v>
      </c>
      <c r="C307">
        <v>193631</v>
      </c>
      <c r="D307" t="s">
        <v>137</v>
      </c>
      <c r="E307" s="3">
        <v>0</v>
      </c>
      <c r="F307">
        <v>1</v>
      </c>
    </row>
    <row r="308" spans="1:6">
      <c r="A308" s="2">
        <v>1053.71328613</v>
      </c>
      <c r="B308">
        <v>5</v>
      </c>
      <c r="C308">
        <v>74626</v>
      </c>
      <c r="D308" t="s">
        <v>137</v>
      </c>
      <c r="E308" s="3">
        <v>0</v>
      </c>
      <c r="F308">
        <v>1</v>
      </c>
    </row>
    <row r="309" spans="1:6">
      <c r="A309" s="2">
        <v>1053.91376453</v>
      </c>
      <c r="B309">
        <v>5</v>
      </c>
      <c r="C309">
        <v>26485</v>
      </c>
      <c r="D309" t="s">
        <v>137</v>
      </c>
      <c r="E309" s="3">
        <v>0</v>
      </c>
      <c r="F309">
        <v>1</v>
      </c>
    </row>
    <row r="310" spans="1:6">
      <c r="A310" s="2">
        <v>1984.946759196667</v>
      </c>
      <c r="B310">
        <v>3</v>
      </c>
      <c r="C310">
        <v>2958643</v>
      </c>
      <c r="D310" t="s">
        <v>139</v>
      </c>
      <c r="E310" s="3">
        <v>0</v>
      </c>
      <c r="F310">
        <v>1</v>
      </c>
    </row>
    <row r="311" spans="1:6">
      <c r="A311" s="2">
        <v>1985.27611</v>
      </c>
      <c r="B311">
        <v>3</v>
      </c>
      <c r="C311">
        <v>6757756</v>
      </c>
      <c r="D311" t="s">
        <v>139</v>
      </c>
      <c r="E311" s="3">
        <v>-2.474811792373657</v>
      </c>
      <c r="F311">
        <v>1</v>
      </c>
    </row>
    <row r="312" spans="1:6">
      <c r="A312" s="2">
        <v>1985.61529</v>
      </c>
      <c r="B312">
        <v>3</v>
      </c>
      <c r="C312">
        <v>8493581</v>
      </c>
      <c r="D312" t="s">
        <v>139</v>
      </c>
      <c r="E312" s="3">
        <v>0.02340332604944706</v>
      </c>
      <c r="F312">
        <v>1</v>
      </c>
    </row>
    <row r="313" spans="1:6">
      <c r="A313" s="2">
        <v>1985.96301</v>
      </c>
      <c r="B313">
        <v>3</v>
      </c>
      <c r="C313">
        <v>7648170</v>
      </c>
      <c r="D313" t="s">
        <v>139</v>
      </c>
      <c r="E313" s="3">
        <v>6.832569122314453</v>
      </c>
      <c r="F313">
        <v>1</v>
      </c>
    </row>
    <row r="314" spans="1:6">
      <c r="A314" s="2">
        <v>1986.28668</v>
      </c>
      <c r="B314">
        <v>3</v>
      </c>
      <c r="C314">
        <v>5480109</v>
      </c>
      <c r="D314" t="s">
        <v>139</v>
      </c>
      <c r="E314" s="3">
        <v>1.539627432823181</v>
      </c>
      <c r="F314">
        <v>1</v>
      </c>
    </row>
    <row r="315" spans="1:6">
      <c r="A315" s="2">
        <v>1986.617790863333</v>
      </c>
      <c r="B315">
        <v>3</v>
      </c>
      <c r="C315">
        <v>3304111</v>
      </c>
      <c r="D315" t="s">
        <v>139</v>
      </c>
      <c r="E315" s="3">
        <v>0</v>
      </c>
      <c r="F315">
        <v>1</v>
      </c>
    </row>
    <row r="316" spans="1:6">
      <c r="A316" s="2">
        <v>1986.95195053</v>
      </c>
      <c r="B316">
        <v>3</v>
      </c>
      <c r="C316">
        <v>1735214</v>
      </c>
      <c r="D316" t="s">
        <v>139</v>
      </c>
      <c r="E316" s="3">
        <v>0</v>
      </c>
      <c r="F316">
        <v>1</v>
      </c>
    </row>
    <row r="317" spans="1:6">
      <c r="A317" s="2">
        <v>1987.28610253</v>
      </c>
      <c r="B317">
        <v>3</v>
      </c>
      <c r="C317">
        <v>812503</v>
      </c>
      <c r="D317" t="s">
        <v>139</v>
      </c>
      <c r="E317" s="3">
        <v>0</v>
      </c>
      <c r="F317">
        <v>1</v>
      </c>
    </row>
    <row r="318" spans="1:6">
      <c r="A318" s="2">
        <v>1987.620248196667</v>
      </c>
      <c r="B318">
        <v>3</v>
      </c>
      <c r="C318">
        <v>344951</v>
      </c>
      <c r="D318" t="s">
        <v>139</v>
      </c>
      <c r="E318" s="3">
        <v>0</v>
      </c>
      <c r="F318">
        <v>1</v>
      </c>
    </row>
    <row r="319" spans="1:6">
      <c r="A319" s="2">
        <v>1987.954388196667</v>
      </c>
      <c r="B319">
        <v>3</v>
      </c>
      <c r="C319">
        <v>134475</v>
      </c>
      <c r="D319" t="s">
        <v>139</v>
      </c>
      <c r="E319" s="3">
        <v>0</v>
      </c>
      <c r="F319">
        <v>1</v>
      </c>
    </row>
    <row r="320" spans="1:6">
      <c r="A320" s="2">
        <v>1488.45881</v>
      </c>
      <c r="B320">
        <v>4</v>
      </c>
      <c r="C320">
        <v>26952792</v>
      </c>
      <c r="D320" t="s">
        <v>139</v>
      </c>
      <c r="E320" s="3">
        <v>0.3760401010513306</v>
      </c>
      <c r="F320">
        <v>1</v>
      </c>
    </row>
    <row r="321" spans="1:6">
      <c r="A321" s="2">
        <v>1488.70967</v>
      </c>
      <c r="B321">
        <v>4</v>
      </c>
      <c r="C321">
        <v>61562136</v>
      </c>
      <c r="D321" t="s">
        <v>139</v>
      </c>
      <c r="E321" s="3">
        <v>0.4847958981990814</v>
      </c>
      <c r="F321">
        <v>1</v>
      </c>
    </row>
    <row r="322" spans="1:6">
      <c r="A322" s="2">
        <v>1488.96082</v>
      </c>
      <c r="B322">
        <v>4</v>
      </c>
      <c r="C322">
        <v>77375236</v>
      </c>
      <c r="D322" t="s">
        <v>139</v>
      </c>
      <c r="E322" s="3">
        <v>0.8102771639823914</v>
      </c>
      <c r="F322">
        <v>1</v>
      </c>
    </row>
    <row r="323" spans="1:6">
      <c r="A323" s="2">
        <v>1489.21103</v>
      </c>
      <c r="B323">
        <v>4</v>
      </c>
      <c r="C323">
        <v>69673668</v>
      </c>
      <c r="D323" t="s">
        <v>139</v>
      </c>
      <c r="E323" s="3">
        <v>0.516025185585022</v>
      </c>
      <c r="F323">
        <v>1</v>
      </c>
    </row>
    <row r="324" spans="1:6">
      <c r="A324" s="2">
        <v>1489.46176</v>
      </c>
      <c r="B324">
        <v>4</v>
      </c>
      <c r="C324">
        <v>49922962</v>
      </c>
      <c r="D324" t="s">
        <v>139</v>
      </c>
      <c r="E324" s="3">
        <v>0.5792163014411926</v>
      </c>
      <c r="F324">
        <v>1</v>
      </c>
    </row>
    <row r="325" spans="1:6">
      <c r="A325" s="2">
        <v>1489.71139</v>
      </c>
      <c r="B325">
        <v>4</v>
      </c>
      <c r="C325">
        <v>30099955</v>
      </c>
      <c r="D325" t="s">
        <v>139</v>
      </c>
      <c r="E325" s="3">
        <v>-0.08997043967247009</v>
      </c>
      <c r="F325">
        <v>1</v>
      </c>
    </row>
    <row r="326" spans="1:6">
      <c r="A326" s="2">
        <v>1489.96176</v>
      </c>
      <c r="B326">
        <v>4</v>
      </c>
      <c r="C326">
        <v>15807533</v>
      </c>
      <c r="D326" t="s">
        <v>139</v>
      </c>
      <c r="E326" s="3">
        <v>-0.2575770020484924</v>
      </c>
      <c r="F326">
        <v>1</v>
      </c>
    </row>
    <row r="327" spans="1:6">
      <c r="A327" s="2">
        <v>1490.21286</v>
      </c>
      <c r="B327">
        <v>4</v>
      </c>
      <c r="C327">
        <v>7401777</v>
      </c>
      <c r="D327" t="s">
        <v>139</v>
      </c>
      <c r="E327" s="3">
        <v>0.06859423220157623</v>
      </c>
      <c r="F327">
        <v>1</v>
      </c>
    </row>
    <row r="328" spans="1:6">
      <c r="A328" s="2">
        <v>1490.47139</v>
      </c>
      <c r="B328">
        <v>4</v>
      </c>
      <c r="C328">
        <v>3142455</v>
      </c>
      <c r="D328" t="s">
        <v>139</v>
      </c>
      <c r="E328" s="3">
        <v>5.382869720458984</v>
      </c>
      <c r="F328">
        <v>1</v>
      </c>
    </row>
    <row r="329" spans="1:6">
      <c r="A329" s="2">
        <v>1490.71397203</v>
      </c>
      <c r="B329">
        <v>4</v>
      </c>
      <c r="C329">
        <v>1225044</v>
      </c>
      <c r="D329" t="s">
        <v>139</v>
      </c>
      <c r="E329" s="3">
        <v>0</v>
      </c>
      <c r="F329">
        <v>1</v>
      </c>
    </row>
    <row r="330" spans="1:6">
      <c r="A330" s="2">
        <v>1450.69589778</v>
      </c>
      <c r="B330">
        <v>4</v>
      </c>
      <c r="C330">
        <v>1436404</v>
      </c>
      <c r="D330" t="s">
        <v>143</v>
      </c>
      <c r="E330" s="3">
        <v>0</v>
      </c>
      <c r="F330">
        <v>1</v>
      </c>
    </row>
    <row r="331" spans="1:6">
      <c r="A331" s="2">
        <v>1450.94660378</v>
      </c>
      <c r="B331">
        <v>4</v>
      </c>
      <c r="C331">
        <v>3174954</v>
      </c>
      <c r="D331" t="s">
        <v>143</v>
      </c>
      <c r="E331" s="3">
        <v>0</v>
      </c>
      <c r="F331">
        <v>1</v>
      </c>
    </row>
    <row r="332" spans="1:6">
      <c r="A332" s="2">
        <v>1451.19682</v>
      </c>
      <c r="B332">
        <v>4</v>
      </c>
      <c r="C332">
        <v>3883128</v>
      </c>
      <c r="D332" t="s">
        <v>143</v>
      </c>
      <c r="E332" s="3">
        <v>-0.3128657937049866</v>
      </c>
      <c r="F332">
        <v>1</v>
      </c>
    </row>
    <row r="333" spans="1:6">
      <c r="A333" s="2">
        <v>1451.43874</v>
      </c>
      <c r="B333">
        <v>4</v>
      </c>
      <c r="C333">
        <v>3412470</v>
      </c>
      <c r="D333" t="s">
        <v>143</v>
      </c>
      <c r="E333" s="3">
        <v>-6.328701019287109</v>
      </c>
      <c r="F333">
        <v>1</v>
      </c>
    </row>
    <row r="334" spans="1:6">
      <c r="A334" s="2">
        <v>1451.69856478</v>
      </c>
      <c r="B334">
        <v>4</v>
      </c>
      <c r="C334">
        <v>2391093</v>
      </c>
      <c r="D334" t="s">
        <v>143</v>
      </c>
      <c r="E334" s="3">
        <v>0</v>
      </c>
      <c r="F334">
        <v>1</v>
      </c>
    </row>
    <row r="335" spans="1:6">
      <c r="A335" s="2">
        <v>1451.94919428</v>
      </c>
      <c r="B335">
        <v>4</v>
      </c>
      <c r="C335">
        <v>1411904</v>
      </c>
      <c r="D335" t="s">
        <v>143</v>
      </c>
      <c r="E335" s="3">
        <v>0</v>
      </c>
      <c r="F335">
        <v>1</v>
      </c>
    </row>
    <row r="336" spans="1:6">
      <c r="A336" s="2">
        <v>1452.19981628</v>
      </c>
      <c r="B336">
        <v>4</v>
      </c>
      <c r="C336">
        <v>727031</v>
      </c>
      <c r="D336" t="s">
        <v>143</v>
      </c>
      <c r="E336" s="3">
        <v>0</v>
      </c>
      <c r="F336">
        <v>1</v>
      </c>
    </row>
    <row r="337" spans="1:6">
      <c r="A337" s="2">
        <v>1452.45043253</v>
      </c>
      <c r="B337">
        <v>4</v>
      </c>
      <c r="C337">
        <v>334104</v>
      </c>
      <c r="D337" t="s">
        <v>143</v>
      </c>
      <c r="E337" s="3">
        <v>0</v>
      </c>
      <c r="F337">
        <v>1</v>
      </c>
    </row>
    <row r="338" spans="1:6">
      <c r="A338" s="2">
        <v>1452.70104378</v>
      </c>
      <c r="B338">
        <v>4</v>
      </c>
      <c r="C338">
        <v>139321</v>
      </c>
      <c r="D338" t="s">
        <v>143</v>
      </c>
      <c r="E338" s="3">
        <v>0</v>
      </c>
      <c r="F338">
        <v>1</v>
      </c>
    </row>
    <row r="339" spans="1:6">
      <c r="A339" s="2">
        <v>1452.95165078</v>
      </c>
      <c r="B339">
        <v>4</v>
      </c>
      <c r="C339">
        <v>53381</v>
      </c>
      <c r="D339" t="s">
        <v>143</v>
      </c>
      <c r="E339" s="3">
        <v>0</v>
      </c>
      <c r="F339">
        <v>1</v>
      </c>
    </row>
    <row r="340" spans="1:6">
      <c r="A340" s="2">
        <v>1574.71948</v>
      </c>
      <c r="B340">
        <v>4</v>
      </c>
      <c r="C340">
        <v>49301840</v>
      </c>
      <c r="D340" t="s">
        <v>146</v>
      </c>
      <c r="E340" s="3">
        <v>-0.3994551002979279</v>
      </c>
      <c r="F340">
        <v>1</v>
      </c>
    </row>
    <row r="341" spans="1:6">
      <c r="A341" s="2">
        <v>1574.97078</v>
      </c>
      <c r="B341">
        <v>4</v>
      </c>
      <c r="C341">
        <v>119083043</v>
      </c>
      <c r="D341" t="s">
        <v>146</v>
      </c>
      <c r="E341" s="3">
        <v>-0.01478122640401125</v>
      </c>
      <c r="F341">
        <v>1</v>
      </c>
    </row>
    <row r="342" spans="1:6">
      <c r="A342" s="2">
        <v>1575.22111</v>
      </c>
      <c r="B342">
        <v>4</v>
      </c>
      <c r="C342">
        <v>157425083</v>
      </c>
      <c r="D342" t="s">
        <v>146</v>
      </c>
      <c r="E342" s="3">
        <v>-0.226812556385994</v>
      </c>
      <c r="F342">
        <v>1</v>
      </c>
    </row>
    <row r="343" spans="1:6">
      <c r="A343" s="2">
        <v>1575.47159</v>
      </c>
      <c r="B343">
        <v>4</v>
      </c>
      <c r="C343">
        <v>148660703</v>
      </c>
      <c r="D343" t="s">
        <v>146</v>
      </c>
      <c r="E343" s="3">
        <v>-0.3329351246356964</v>
      </c>
      <c r="F343">
        <v>1</v>
      </c>
    </row>
    <row r="344" spans="1:6">
      <c r="A344" s="2">
        <v>1575.72144</v>
      </c>
      <c r="B344">
        <v>4</v>
      </c>
      <c r="C344">
        <v>111479267</v>
      </c>
      <c r="D344" t="s">
        <v>146</v>
      </c>
      <c r="E344" s="3">
        <v>-0.8315422534942627</v>
      </c>
      <c r="F344">
        <v>0</v>
      </c>
    </row>
    <row r="345" spans="1:6">
      <c r="A345" s="2">
        <v>1575.97235</v>
      </c>
      <c r="B345">
        <v>4</v>
      </c>
      <c r="C345">
        <v>70236986</v>
      </c>
      <c r="D345" t="s">
        <v>146</v>
      </c>
      <c r="E345" s="3">
        <v>-0.6515211462974548</v>
      </c>
      <c r="F345">
        <v>1</v>
      </c>
    </row>
    <row r="346" spans="1:6">
      <c r="A346" s="2">
        <v>1576.22355</v>
      </c>
      <c r="B346">
        <v>4</v>
      </c>
      <c r="C346">
        <v>38499515</v>
      </c>
      <c r="D346" t="s">
        <v>146</v>
      </c>
      <c r="E346" s="3">
        <v>-0.2834495604038239</v>
      </c>
      <c r="F346">
        <v>1</v>
      </c>
    </row>
    <row r="347" spans="1:6">
      <c r="A347" s="2">
        <v>1576.47567</v>
      </c>
      <c r="B347">
        <v>4</v>
      </c>
      <c r="C347">
        <v>18797572</v>
      </c>
      <c r="D347" t="s">
        <v>146</v>
      </c>
      <c r="E347" s="3">
        <v>0.6718915700912476</v>
      </c>
      <c r="F347">
        <v>1</v>
      </c>
    </row>
    <row r="348" spans="1:6">
      <c r="A348" s="2">
        <v>1576.72397</v>
      </c>
      <c r="B348">
        <v>4</v>
      </c>
      <c r="C348">
        <v>8315138</v>
      </c>
      <c r="D348" t="s">
        <v>146</v>
      </c>
      <c r="E348" s="3">
        <v>-0.7928014397621155</v>
      </c>
      <c r="F348">
        <v>1</v>
      </c>
    </row>
    <row r="349" spans="1:6">
      <c r="A349" s="2">
        <v>1576.97063</v>
      </c>
      <c r="B349">
        <v>4</v>
      </c>
      <c r="C349">
        <v>3375136</v>
      </c>
      <c r="D349" t="s">
        <v>146</v>
      </c>
      <c r="E349" s="3">
        <v>-3.294616222381592</v>
      </c>
      <c r="F349">
        <v>1</v>
      </c>
    </row>
    <row r="350" spans="1:6">
      <c r="A350" s="2">
        <v>1577.22642728</v>
      </c>
      <c r="B350">
        <v>4</v>
      </c>
      <c r="C350">
        <v>1269609</v>
      </c>
      <c r="D350" t="s">
        <v>146</v>
      </c>
      <c r="E350" s="3">
        <v>0</v>
      </c>
      <c r="F350">
        <v>1</v>
      </c>
    </row>
    <row r="351" spans="1:6">
      <c r="A351" s="2">
        <v>1536.95108</v>
      </c>
      <c r="B351">
        <v>4</v>
      </c>
      <c r="C351">
        <v>5086851</v>
      </c>
      <c r="D351" t="s">
        <v>149</v>
      </c>
      <c r="E351" s="3">
        <v>-4.343990802764893</v>
      </c>
      <c r="F351">
        <v>1</v>
      </c>
    </row>
    <row r="352" spans="1:6">
      <c r="A352" s="2">
        <v>1537.20886</v>
      </c>
      <c r="B352">
        <v>4</v>
      </c>
      <c r="C352">
        <v>11911682</v>
      </c>
      <c r="D352" t="s">
        <v>149</v>
      </c>
      <c r="E352" s="3">
        <v>0.2613308429718018</v>
      </c>
      <c r="F352">
        <v>1</v>
      </c>
    </row>
    <row r="353" spans="1:6">
      <c r="A353" s="2">
        <v>1537.45988</v>
      </c>
      <c r="B353">
        <v>4</v>
      </c>
      <c r="C353">
        <v>15341967</v>
      </c>
      <c r="D353" t="s">
        <v>149</v>
      </c>
      <c r="E353" s="3">
        <v>0.4897496104240417</v>
      </c>
      <c r="F353">
        <v>1</v>
      </c>
    </row>
    <row r="354" spans="1:6">
      <c r="A354" s="2">
        <v>1537.71071</v>
      </c>
      <c r="B354">
        <v>4</v>
      </c>
      <c r="C354">
        <v>14153462</v>
      </c>
      <c r="D354" t="s">
        <v>149</v>
      </c>
      <c r="E354" s="3">
        <v>0.6060766577720642</v>
      </c>
      <c r="F354">
        <v>1</v>
      </c>
    </row>
    <row r="355" spans="1:6">
      <c r="A355" s="2">
        <v>1537.95896</v>
      </c>
      <c r="B355">
        <v>4</v>
      </c>
      <c r="C355">
        <v>10388182</v>
      </c>
      <c r="D355" t="s">
        <v>149</v>
      </c>
      <c r="E355" s="3">
        <v>-0.9470529556274414</v>
      </c>
      <c r="F355">
        <v>1</v>
      </c>
    </row>
    <row r="356" spans="1:6">
      <c r="A356" s="2">
        <v>1538.212</v>
      </c>
      <c r="B356">
        <v>4</v>
      </c>
      <c r="C356">
        <v>6415070</v>
      </c>
      <c r="D356" t="s">
        <v>149</v>
      </c>
      <c r="E356" s="3">
        <v>0.6201815009117126</v>
      </c>
      <c r="F356">
        <v>1</v>
      </c>
    </row>
    <row r="357" spans="1:6">
      <c r="A357" s="2">
        <v>1538.46166803</v>
      </c>
      <c r="B357">
        <v>4</v>
      </c>
      <c r="C357">
        <v>3450330</v>
      </c>
      <c r="D357" t="s">
        <v>149</v>
      </c>
      <c r="E357" s="3">
        <v>0</v>
      </c>
      <c r="F357">
        <v>1</v>
      </c>
    </row>
    <row r="358" spans="1:6">
      <c r="A358" s="2">
        <v>1538.71228453</v>
      </c>
      <c r="B358">
        <v>4</v>
      </c>
      <c r="C358">
        <v>1654502</v>
      </c>
      <c r="D358" t="s">
        <v>149</v>
      </c>
      <c r="E358" s="3">
        <v>0</v>
      </c>
      <c r="F358">
        <v>1</v>
      </c>
    </row>
    <row r="359" spans="1:6">
      <c r="A359" s="2">
        <v>1538.96289578</v>
      </c>
      <c r="B359">
        <v>4</v>
      </c>
      <c r="C359">
        <v>719316</v>
      </c>
      <c r="D359" t="s">
        <v>149</v>
      </c>
      <c r="E359" s="3">
        <v>0</v>
      </c>
      <c r="F359">
        <v>1</v>
      </c>
    </row>
    <row r="360" spans="1:6">
      <c r="A360" s="2">
        <v>1539.21350303</v>
      </c>
      <c r="B360">
        <v>4</v>
      </c>
      <c r="C360">
        <v>287145</v>
      </c>
      <c r="D360" t="s">
        <v>149</v>
      </c>
      <c r="E360" s="3">
        <v>0</v>
      </c>
      <c r="F360">
        <v>1</v>
      </c>
    </row>
    <row r="361" spans="1:6">
      <c r="A361" s="2">
        <v>1540.95648528</v>
      </c>
      <c r="B361">
        <v>4</v>
      </c>
      <c r="C361">
        <v>1796660</v>
      </c>
      <c r="D361" t="s">
        <v>152</v>
      </c>
      <c r="E361" s="3">
        <v>0</v>
      </c>
      <c r="F361">
        <v>1</v>
      </c>
    </row>
    <row r="362" spans="1:6">
      <c r="A362" s="2">
        <v>1541.20696</v>
      </c>
      <c r="B362">
        <v>4</v>
      </c>
      <c r="C362">
        <v>4207859</v>
      </c>
      <c r="D362" t="s">
        <v>152</v>
      </c>
      <c r="E362" s="3">
        <v>-0.1473066061735153</v>
      </c>
      <c r="F362">
        <v>1</v>
      </c>
    </row>
    <row r="363" spans="1:6">
      <c r="A363" s="2">
        <v>1541.45785578</v>
      </c>
      <c r="B363">
        <v>4</v>
      </c>
      <c r="C363">
        <v>5424039</v>
      </c>
      <c r="D363" t="s">
        <v>152</v>
      </c>
      <c r="E363" s="3">
        <v>0</v>
      </c>
      <c r="F363">
        <v>1</v>
      </c>
    </row>
    <row r="364" spans="1:6">
      <c r="A364" s="2">
        <v>1541.70315</v>
      </c>
      <c r="B364">
        <v>4</v>
      </c>
      <c r="C364">
        <v>5009683</v>
      </c>
      <c r="D364" t="s">
        <v>152</v>
      </c>
      <c r="E364" s="3">
        <v>-3.474411725997925</v>
      </c>
      <c r="F364">
        <v>1</v>
      </c>
    </row>
    <row r="365" spans="1:6">
      <c r="A365" s="2">
        <v>1541.95322</v>
      </c>
      <c r="B365">
        <v>4</v>
      </c>
      <c r="C365">
        <v>3682128</v>
      </c>
      <c r="D365" t="s">
        <v>152</v>
      </c>
      <c r="E365" s="3">
        <v>-3.842371463775635</v>
      </c>
      <c r="F365">
        <v>1</v>
      </c>
    </row>
    <row r="366" spans="1:6">
      <c r="A366" s="2">
        <v>1542.20977403</v>
      </c>
      <c r="B366">
        <v>4</v>
      </c>
      <c r="C366">
        <v>2277466</v>
      </c>
      <c r="D366" t="s">
        <v>152</v>
      </c>
      <c r="E366" s="3">
        <v>0</v>
      </c>
      <c r="F366">
        <v>1</v>
      </c>
    </row>
    <row r="367" spans="1:6">
      <c r="A367" s="2">
        <v>1542.46039603</v>
      </c>
      <c r="B367">
        <v>4</v>
      </c>
      <c r="C367">
        <v>1227058</v>
      </c>
      <c r="D367" t="s">
        <v>152</v>
      </c>
      <c r="E367" s="3">
        <v>0</v>
      </c>
      <c r="F367">
        <v>1</v>
      </c>
    </row>
    <row r="368" spans="1:6">
      <c r="A368" s="2">
        <v>1542.71101203</v>
      </c>
      <c r="B368">
        <v>4</v>
      </c>
      <c r="C368">
        <v>589490</v>
      </c>
      <c r="D368" t="s">
        <v>152</v>
      </c>
      <c r="E368" s="3">
        <v>0</v>
      </c>
      <c r="F368">
        <v>1</v>
      </c>
    </row>
    <row r="369" spans="1:6">
      <c r="A369" s="2">
        <v>1542.96162328</v>
      </c>
      <c r="B369">
        <v>4</v>
      </c>
      <c r="C369">
        <v>256791</v>
      </c>
      <c r="D369" t="s">
        <v>152</v>
      </c>
      <c r="E369" s="3">
        <v>0</v>
      </c>
      <c r="F369">
        <v>1</v>
      </c>
    </row>
    <row r="370" spans="1:6">
      <c r="A370" s="2">
        <v>1543.21223028</v>
      </c>
      <c r="B370">
        <v>4</v>
      </c>
      <c r="C370">
        <v>102717</v>
      </c>
      <c r="D370" t="s">
        <v>152</v>
      </c>
      <c r="E370" s="3">
        <v>0</v>
      </c>
      <c r="F370">
        <v>1</v>
      </c>
    </row>
    <row r="371" spans="1:6">
      <c r="A371" s="2">
        <v>1660.98028</v>
      </c>
      <c r="B371">
        <v>4</v>
      </c>
      <c r="C371">
        <v>14703684</v>
      </c>
      <c r="D371" t="s">
        <v>154</v>
      </c>
      <c r="E371" s="3">
        <v>-1.016133904457092</v>
      </c>
      <c r="F371">
        <v>1</v>
      </c>
    </row>
    <row r="372" spans="1:6">
      <c r="A372" s="2">
        <v>1661.23355</v>
      </c>
      <c r="B372">
        <v>4</v>
      </c>
      <c r="C372">
        <v>37445833</v>
      </c>
      <c r="D372" t="s">
        <v>154</v>
      </c>
      <c r="E372" s="3">
        <v>0.5364811420440674</v>
      </c>
      <c r="F372">
        <v>1</v>
      </c>
    </row>
    <row r="373" spans="1:6">
      <c r="A373" s="2">
        <v>1661.48478</v>
      </c>
      <c r="B373">
        <v>4</v>
      </c>
      <c r="C373">
        <v>51942909</v>
      </c>
      <c r="D373" t="s">
        <v>154</v>
      </c>
      <c r="E373" s="3">
        <v>0.8778120279312134</v>
      </c>
      <c r="F373">
        <v>1</v>
      </c>
    </row>
    <row r="374" spans="1:6">
      <c r="A374" s="2">
        <v>1661.73586</v>
      </c>
      <c r="B374">
        <v>4</v>
      </c>
      <c r="C374">
        <v>51328673</v>
      </c>
      <c r="D374" t="s">
        <v>154</v>
      </c>
      <c r="E374" s="3">
        <v>1.13840126991272</v>
      </c>
      <c r="F374">
        <v>1</v>
      </c>
    </row>
    <row r="375" spans="1:6">
      <c r="A375" s="2">
        <v>1661.98671</v>
      </c>
      <c r="B375">
        <v>4</v>
      </c>
      <c r="C375">
        <v>40201063</v>
      </c>
      <c r="D375" t="s">
        <v>154</v>
      </c>
      <c r="E375" s="3">
        <v>1.267442584037781</v>
      </c>
      <c r="F375">
        <v>1</v>
      </c>
    </row>
    <row r="376" spans="1:6">
      <c r="A376" s="2">
        <v>1662.23718</v>
      </c>
      <c r="B376">
        <v>4</v>
      </c>
      <c r="C376">
        <v>26416040</v>
      </c>
      <c r="D376" t="s">
        <v>154</v>
      </c>
      <c r="E376" s="3">
        <v>1.172950744628906</v>
      </c>
      <c r="F376">
        <v>1</v>
      </c>
    </row>
    <row r="377" spans="1:6">
      <c r="A377" s="2">
        <v>1662.49069</v>
      </c>
      <c r="B377">
        <v>4</v>
      </c>
      <c r="C377">
        <v>15084353</v>
      </c>
      <c r="D377" t="s">
        <v>154</v>
      </c>
      <c r="E377" s="3">
        <v>2.911284923553467</v>
      </c>
      <c r="F377">
        <v>1</v>
      </c>
    </row>
    <row r="378" spans="1:6">
      <c r="A378" s="2">
        <v>1662.73646428</v>
      </c>
      <c r="B378">
        <v>4</v>
      </c>
      <c r="C378">
        <v>7665638</v>
      </c>
      <c r="D378" t="s">
        <v>154</v>
      </c>
      <c r="E378" s="3">
        <v>0</v>
      </c>
      <c r="F378">
        <v>1</v>
      </c>
    </row>
    <row r="379" spans="1:6">
      <c r="A379" s="2">
        <v>1662.98355</v>
      </c>
      <c r="B379">
        <v>4</v>
      </c>
      <c r="C379">
        <v>3526640</v>
      </c>
      <c r="D379" t="s">
        <v>154</v>
      </c>
      <c r="E379" s="3">
        <v>-2.119096517562866</v>
      </c>
      <c r="F379">
        <v>1</v>
      </c>
    </row>
    <row r="380" spans="1:6">
      <c r="A380" s="2">
        <v>1663.23767953</v>
      </c>
      <c r="B380">
        <v>4</v>
      </c>
      <c r="C380">
        <v>1487822</v>
      </c>
      <c r="D380" t="s">
        <v>154</v>
      </c>
      <c r="E380" s="3">
        <v>0</v>
      </c>
      <c r="F380">
        <v>1</v>
      </c>
    </row>
    <row r="381" spans="1:6">
      <c r="A381" s="2">
        <v>1663.48828153</v>
      </c>
      <c r="B381">
        <v>4</v>
      </c>
      <c r="C381">
        <v>581388</v>
      </c>
      <c r="D381" t="s">
        <v>154</v>
      </c>
      <c r="E381" s="3">
        <v>0</v>
      </c>
      <c r="F381">
        <v>1</v>
      </c>
    </row>
    <row r="382" spans="1:6">
      <c r="A382" s="2">
        <v>1623.21538</v>
      </c>
      <c r="B382">
        <v>4</v>
      </c>
      <c r="C382">
        <v>3320993</v>
      </c>
      <c r="D382" t="s">
        <v>157</v>
      </c>
      <c r="E382" s="3">
        <v>-2.609184741973877</v>
      </c>
      <c r="F382">
        <v>1</v>
      </c>
    </row>
    <row r="383" spans="1:6">
      <c r="A383" s="2">
        <v>1623.47939</v>
      </c>
      <c r="B383">
        <v>4</v>
      </c>
      <c r="C383">
        <v>8212724</v>
      </c>
      <c r="D383" t="s">
        <v>157</v>
      </c>
      <c r="E383" s="3">
        <v>5.590936660766602</v>
      </c>
      <c r="F383">
        <v>1</v>
      </c>
    </row>
    <row r="384" spans="1:6">
      <c r="A384" s="2">
        <v>1623.72066</v>
      </c>
      <c r="B384">
        <v>4</v>
      </c>
      <c r="C384">
        <v>11111650</v>
      </c>
      <c r="D384" t="s">
        <v>157</v>
      </c>
      <c r="E384" s="3">
        <v>-0.1975585669279099</v>
      </c>
      <c r="F384">
        <v>1</v>
      </c>
    </row>
    <row r="385" spans="1:6">
      <c r="A385" s="2">
        <v>1623.96954</v>
      </c>
      <c r="B385">
        <v>4</v>
      </c>
      <c r="C385">
        <v>10736814</v>
      </c>
      <c r="D385" t="s">
        <v>157</v>
      </c>
      <c r="E385" s="3">
        <v>-1.287602543830872</v>
      </c>
      <c r="F385">
        <v>1</v>
      </c>
    </row>
    <row r="386" spans="1:6">
      <c r="A386" s="2">
        <v>1624.22427</v>
      </c>
      <c r="B386">
        <v>4</v>
      </c>
      <c r="C386">
        <v>8237300</v>
      </c>
      <c r="D386" t="s">
        <v>157</v>
      </c>
      <c r="E386" s="3">
        <v>1.231801867485046</v>
      </c>
      <c r="F386">
        <v>1</v>
      </c>
    </row>
    <row r="387" spans="1:6">
      <c r="A387" s="2">
        <v>1624.47289853</v>
      </c>
      <c r="B387">
        <v>4</v>
      </c>
      <c r="C387">
        <v>5309143</v>
      </c>
      <c r="D387" t="s">
        <v>157</v>
      </c>
      <c r="E387" s="3">
        <v>0</v>
      </c>
      <c r="F387">
        <v>1</v>
      </c>
    </row>
    <row r="388" spans="1:6">
      <c r="A388" s="2">
        <v>1624.72352053</v>
      </c>
      <c r="B388">
        <v>4</v>
      </c>
      <c r="C388">
        <v>2976793</v>
      </c>
      <c r="D388" t="s">
        <v>157</v>
      </c>
      <c r="E388" s="3">
        <v>0</v>
      </c>
      <c r="F388">
        <v>1</v>
      </c>
    </row>
    <row r="389" spans="1:6">
      <c r="A389" s="2">
        <v>1624.97413703</v>
      </c>
      <c r="B389">
        <v>4</v>
      </c>
      <c r="C389">
        <v>1486647</v>
      </c>
      <c r="D389" t="s">
        <v>157</v>
      </c>
      <c r="E389" s="3">
        <v>0</v>
      </c>
      <c r="F389">
        <v>1</v>
      </c>
    </row>
    <row r="390" spans="1:6">
      <c r="A390" s="2">
        <v>1625.22474853</v>
      </c>
      <c r="B390">
        <v>4</v>
      </c>
      <c r="C390">
        <v>672619</v>
      </c>
      <c r="D390" t="s">
        <v>157</v>
      </c>
      <c r="E390" s="3">
        <v>0</v>
      </c>
      <c r="F390">
        <v>1</v>
      </c>
    </row>
    <row r="391" spans="1:6">
      <c r="A391" s="2">
        <v>1625.47535578</v>
      </c>
      <c r="B391">
        <v>4</v>
      </c>
      <c r="C391">
        <v>279237</v>
      </c>
      <c r="D391" t="s">
        <v>157</v>
      </c>
      <c r="E391" s="3">
        <v>0</v>
      </c>
      <c r="F391">
        <v>1</v>
      </c>
    </row>
    <row r="392" spans="1:6">
      <c r="A392" s="2">
        <v>1625.72595953</v>
      </c>
      <c r="B392">
        <v>4</v>
      </c>
      <c r="C392">
        <v>107428</v>
      </c>
      <c r="D392" t="s">
        <v>157</v>
      </c>
      <c r="E392" s="3">
        <v>0</v>
      </c>
      <c r="F392">
        <v>1</v>
      </c>
    </row>
    <row r="393" spans="1:6">
      <c r="A393" s="2">
        <v>1737.48628</v>
      </c>
      <c r="B393">
        <v>4</v>
      </c>
      <c r="C393">
        <v>10527759</v>
      </c>
      <c r="D393" t="s">
        <v>159</v>
      </c>
      <c r="E393" s="3">
        <v>-1.158730149269104</v>
      </c>
      <c r="F393">
        <v>1</v>
      </c>
    </row>
    <row r="394" spans="1:6">
      <c r="A394" s="2">
        <v>1737.7407</v>
      </c>
      <c r="B394">
        <v>4</v>
      </c>
      <c r="C394">
        <v>27966086</v>
      </c>
      <c r="D394" t="s">
        <v>159</v>
      </c>
      <c r="E394" s="3">
        <v>0.9860341548919678</v>
      </c>
      <c r="F394">
        <v>1</v>
      </c>
    </row>
    <row r="395" spans="1:6">
      <c r="A395" s="2">
        <v>1737.99082</v>
      </c>
      <c r="B395">
        <v>4</v>
      </c>
      <c r="C395">
        <v>40363235</v>
      </c>
      <c r="D395" t="s">
        <v>159</v>
      </c>
      <c r="E395" s="3">
        <v>0.6718797087669373</v>
      </c>
      <c r="F395">
        <v>1</v>
      </c>
    </row>
    <row r="396" spans="1:6">
      <c r="A396" s="2">
        <v>1738.24394</v>
      </c>
      <c r="B396">
        <v>4</v>
      </c>
      <c r="C396">
        <v>41439902</v>
      </c>
      <c r="D396" t="s">
        <v>159</v>
      </c>
      <c r="E396" s="3">
        <v>2.093047857284546</v>
      </c>
      <c r="F396">
        <v>1</v>
      </c>
    </row>
    <row r="397" spans="1:6">
      <c r="A397" s="2">
        <v>1738.49313</v>
      </c>
      <c r="B397">
        <v>4</v>
      </c>
      <c r="C397">
        <v>33686065</v>
      </c>
      <c r="D397" t="s">
        <v>159</v>
      </c>
      <c r="E397" s="3">
        <v>1.259839773178101</v>
      </c>
      <c r="F397">
        <v>1</v>
      </c>
    </row>
    <row r="398" spans="1:6">
      <c r="A398" s="2">
        <v>1738.74511</v>
      </c>
      <c r="B398">
        <v>4</v>
      </c>
      <c r="C398">
        <v>22956231</v>
      </c>
      <c r="D398" t="s">
        <v>159</v>
      </c>
      <c r="E398" s="3">
        <v>2.036513090133667</v>
      </c>
      <c r="F398">
        <v>1</v>
      </c>
    </row>
    <row r="399" spans="1:6">
      <c r="A399" s="2">
        <v>1738.99296</v>
      </c>
      <c r="B399">
        <v>4</v>
      </c>
      <c r="C399">
        <v>13586844</v>
      </c>
      <c r="D399" t="s">
        <v>159</v>
      </c>
      <c r="E399" s="3">
        <v>0.4420491456985474</v>
      </c>
      <c r="F399">
        <v>1</v>
      </c>
    </row>
    <row r="400" spans="1:6">
      <c r="A400" s="2">
        <v>1739.24280778</v>
      </c>
      <c r="B400">
        <v>4</v>
      </c>
      <c r="C400">
        <v>7152999</v>
      </c>
      <c r="D400" t="s">
        <v>159</v>
      </c>
      <c r="E400" s="3">
        <v>0</v>
      </c>
      <c r="F400">
        <v>1</v>
      </c>
    </row>
    <row r="401" spans="1:6">
      <c r="A401" s="2">
        <v>1739.49799</v>
      </c>
      <c r="B401">
        <v>4</v>
      </c>
      <c r="C401">
        <v>3407812</v>
      </c>
      <c r="D401" t="s">
        <v>159</v>
      </c>
      <c r="E401" s="3">
        <v>2.627328157424927</v>
      </c>
      <c r="F401">
        <v>1</v>
      </c>
    </row>
    <row r="402" spans="1:6">
      <c r="A402" s="2">
        <v>1739.74402753</v>
      </c>
      <c r="B402">
        <v>4</v>
      </c>
      <c r="C402">
        <v>1488324</v>
      </c>
      <c r="D402" t="s">
        <v>159</v>
      </c>
      <c r="E402" s="3">
        <v>0</v>
      </c>
      <c r="F402">
        <v>1</v>
      </c>
    </row>
    <row r="403" spans="1:6">
      <c r="A403" s="2">
        <v>1739.99463178</v>
      </c>
      <c r="B403">
        <v>4</v>
      </c>
      <c r="C403">
        <v>601875</v>
      </c>
      <c r="D403" t="s">
        <v>159</v>
      </c>
      <c r="E403" s="3">
        <v>0</v>
      </c>
      <c r="F403">
        <v>1</v>
      </c>
    </row>
    <row r="404" spans="1:6">
      <c r="A404" s="2">
        <v>1813.74861503</v>
      </c>
      <c r="B404">
        <v>4</v>
      </c>
      <c r="C404">
        <v>5405175</v>
      </c>
      <c r="D404" t="s">
        <v>161</v>
      </c>
      <c r="E404" s="3">
        <v>0</v>
      </c>
      <c r="F404">
        <v>1</v>
      </c>
    </row>
    <row r="405" spans="1:6">
      <c r="A405" s="2">
        <v>1814.00011</v>
      </c>
      <c r="B405">
        <v>4</v>
      </c>
      <c r="C405">
        <v>14969737</v>
      </c>
      <c r="D405" t="s">
        <v>161</v>
      </c>
      <c r="E405" s="3">
        <v>0.4418248534202576</v>
      </c>
      <c r="F405">
        <v>1</v>
      </c>
    </row>
    <row r="406" spans="1:6">
      <c r="A406" s="2">
        <v>1814.24428</v>
      </c>
      <c r="B406">
        <v>4</v>
      </c>
      <c r="C406">
        <v>22456716</v>
      </c>
      <c r="D406" t="s">
        <v>161</v>
      </c>
      <c r="E406" s="3">
        <v>-3.139330387115479</v>
      </c>
      <c r="F406">
        <v>1</v>
      </c>
    </row>
    <row r="407" spans="1:6">
      <c r="A407" s="2">
        <v>1814.50067</v>
      </c>
      <c r="B407">
        <v>4</v>
      </c>
      <c r="C407">
        <v>23920344</v>
      </c>
      <c r="D407" t="s">
        <v>161</v>
      </c>
      <c r="E407" s="3">
        <v>0.02409478276968002</v>
      </c>
      <c r="F407">
        <v>1</v>
      </c>
    </row>
    <row r="408" spans="1:6">
      <c r="A408" s="2">
        <v>1814.75273</v>
      </c>
      <c r="B408">
        <v>4</v>
      </c>
      <c r="C408">
        <v>20147802</v>
      </c>
      <c r="D408" t="s">
        <v>161</v>
      </c>
      <c r="E408" s="3">
        <v>0.8068433403968811</v>
      </c>
      <c r="F408">
        <v>1</v>
      </c>
    </row>
    <row r="409" spans="1:6">
      <c r="A409" s="2">
        <v>1815.00177</v>
      </c>
      <c r="B409">
        <v>4</v>
      </c>
      <c r="C409">
        <v>14212931</v>
      </c>
      <c r="D409" t="s">
        <v>161</v>
      </c>
      <c r="E409" s="3">
        <v>-0.06971342861652374</v>
      </c>
      <c r="F409">
        <v>1</v>
      </c>
    </row>
    <row r="410" spans="1:6">
      <c r="A410" s="2">
        <v>1815.25506</v>
      </c>
      <c r="B410">
        <v>4</v>
      </c>
      <c r="C410">
        <v>8701077</v>
      </c>
      <c r="D410" t="s">
        <v>161</v>
      </c>
      <c r="E410" s="3">
        <v>1.399100065231323</v>
      </c>
      <c r="F410">
        <v>1</v>
      </c>
    </row>
    <row r="411" spans="1:6">
      <c r="A411" s="2">
        <v>1815.50313828</v>
      </c>
      <c r="B411">
        <v>4</v>
      </c>
      <c r="C411">
        <v>4735237</v>
      </c>
      <c r="D411" t="s">
        <v>161</v>
      </c>
      <c r="E411" s="3">
        <v>0</v>
      </c>
      <c r="F411">
        <v>1</v>
      </c>
    </row>
    <row r="412" spans="1:6">
      <c r="A412" s="2">
        <v>1815.75375178</v>
      </c>
      <c r="B412">
        <v>4</v>
      </c>
      <c r="C412">
        <v>2330788</v>
      </c>
      <c r="D412" t="s">
        <v>161</v>
      </c>
      <c r="E412" s="3">
        <v>0</v>
      </c>
      <c r="F412">
        <v>1</v>
      </c>
    </row>
    <row r="413" spans="1:6">
      <c r="A413" s="2">
        <v>1816.00436078</v>
      </c>
      <c r="B413">
        <v>4</v>
      </c>
      <c r="C413">
        <v>1051246</v>
      </c>
      <c r="D413" t="s">
        <v>161</v>
      </c>
      <c r="E413" s="3">
        <v>0</v>
      </c>
      <c r="F413">
        <v>1</v>
      </c>
    </row>
    <row r="414" spans="1:6">
      <c r="A414" s="2">
        <v>1816.25496653</v>
      </c>
      <c r="B414">
        <v>4</v>
      </c>
      <c r="C414">
        <v>438880</v>
      </c>
      <c r="D414" t="s">
        <v>161</v>
      </c>
      <c r="E414" s="3">
        <v>0</v>
      </c>
      <c r="F414">
        <v>1</v>
      </c>
    </row>
    <row r="415" spans="1:6">
      <c r="A415" s="2">
        <v>1450.79743673</v>
      </c>
      <c r="B415">
        <v>5</v>
      </c>
      <c r="C415">
        <v>1637284</v>
      </c>
      <c r="D415" t="s">
        <v>161</v>
      </c>
      <c r="E415" s="3">
        <v>0</v>
      </c>
      <c r="F415">
        <v>1</v>
      </c>
    </row>
    <row r="416" spans="1:6">
      <c r="A416" s="2">
        <v>1450.99615</v>
      </c>
      <c r="B416">
        <v>5</v>
      </c>
      <c r="C416">
        <v>4534489</v>
      </c>
      <c r="D416" t="s">
        <v>161</v>
      </c>
      <c r="E416" s="3">
        <v>-1.269147157669067</v>
      </c>
      <c r="F416">
        <v>1</v>
      </c>
    </row>
    <row r="417" spans="1:6">
      <c r="A417" s="2">
        <v>1451.19682</v>
      </c>
      <c r="B417">
        <v>5</v>
      </c>
      <c r="C417">
        <v>6802372</v>
      </c>
      <c r="D417" t="s">
        <v>161</v>
      </c>
      <c r="E417" s="3">
        <v>-1.174980521202087</v>
      </c>
      <c r="F417">
        <v>1</v>
      </c>
    </row>
    <row r="418" spans="1:6">
      <c r="A418" s="2">
        <v>1451.39589</v>
      </c>
      <c r="B418">
        <v>5</v>
      </c>
      <c r="C418">
        <v>7245721</v>
      </c>
      <c r="D418" t="s">
        <v>161</v>
      </c>
      <c r="E418" s="3">
        <v>-2.174267768859863</v>
      </c>
      <c r="F418">
        <v>1</v>
      </c>
    </row>
    <row r="419" spans="1:6">
      <c r="A419" s="2">
        <v>1451.60133</v>
      </c>
      <c r="B419">
        <v>5</v>
      </c>
      <c r="C419">
        <v>6102978</v>
      </c>
      <c r="D419" t="s">
        <v>161</v>
      </c>
      <c r="E419" s="3">
        <v>1.221183896064758</v>
      </c>
      <c r="F419">
        <v>1</v>
      </c>
    </row>
    <row r="420" spans="1:6">
      <c r="A420" s="2">
        <v>1451.80006193</v>
      </c>
      <c r="B420">
        <v>5</v>
      </c>
      <c r="C420">
        <v>4305244</v>
      </c>
      <c r="D420" t="s">
        <v>161</v>
      </c>
      <c r="E420" s="3">
        <v>0</v>
      </c>
      <c r="F420">
        <v>1</v>
      </c>
    </row>
    <row r="421" spans="1:6">
      <c r="A421" s="2">
        <v>1452.00056093</v>
      </c>
      <c r="B421">
        <v>5</v>
      </c>
      <c r="C421">
        <v>2635647</v>
      </c>
      <c r="D421" t="s">
        <v>161</v>
      </c>
      <c r="E421" s="3">
        <v>0</v>
      </c>
      <c r="F421">
        <v>1</v>
      </c>
    </row>
    <row r="422" spans="1:6">
      <c r="A422" s="2">
        <v>1452.20105533</v>
      </c>
      <c r="B422">
        <v>5</v>
      </c>
      <c r="C422">
        <v>1434352</v>
      </c>
      <c r="D422" t="s">
        <v>161</v>
      </c>
      <c r="E422" s="3">
        <v>0</v>
      </c>
      <c r="F422">
        <v>1</v>
      </c>
    </row>
    <row r="423" spans="1:6">
      <c r="A423" s="2">
        <v>1452.40154613</v>
      </c>
      <c r="B423">
        <v>5</v>
      </c>
      <c r="C423">
        <v>706020</v>
      </c>
      <c r="D423" t="s">
        <v>161</v>
      </c>
      <c r="E423" s="3">
        <v>0</v>
      </c>
      <c r="F423">
        <v>1</v>
      </c>
    </row>
    <row r="424" spans="1:6">
      <c r="A424" s="2">
        <v>1452.60203333</v>
      </c>
      <c r="B424">
        <v>5</v>
      </c>
      <c r="C424">
        <v>318433</v>
      </c>
      <c r="D424" t="s">
        <v>161</v>
      </c>
      <c r="E424" s="3">
        <v>0</v>
      </c>
      <c r="F424">
        <v>1</v>
      </c>
    </row>
    <row r="425" spans="1:6">
      <c r="A425" s="2">
        <v>1452.80251793</v>
      </c>
      <c r="B425">
        <v>5</v>
      </c>
      <c r="C425">
        <v>132941</v>
      </c>
      <c r="D425" t="s">
        <v>161</v>
      </c>
      <c r="E425" s="3">
        <v>0</v>
      </c>
      <c r="F425">
        <v>1</v>
      </c>
    </row>
    <row r="426" spans="1:6">
      <c r="A426" s="2">
        <v>1775.98626253</v>
      </c>
      <c r="B426">
        <v>4</v>
      </c>
      <c r="C426">
        <v>1604768</v>
      </c>
      <c r="D426" t="s">
        <v>164</v>
      </c>
      <c r="E426" s="3">
        <v>0</v>
      </c>
      <c r="F426">
        <v>1</v>
      </c>
    </row>
    <row r="427" spans="1:6">
      <c r="A427" s="2">
        <v>1776.23397</v>
      </c>
      <c r="B427">
        <v>4</v>
      </c>
      <c r="C427">
        <v>4326124</v>
      </c>
      <c r="D427" t="s">
        <v>164</v>
      </c>
      <c r="E427" s="3">
        <v>-1.684758305549622</v>
      </c>
      <c r="F427">
        <v>1</v>
      </c>
    </row>
    <row r="428" spans="1:6">
      <c r="A428" s="2">
        <v>1776.47309</v>
      </c>
      <c r="B428">
        <v>4</v>
      </c>
      <c r="C428">
        <v>6341211</v>
      </c>
      <c r="D428" t="s">
        <v>164</v>
      </c>
      <c r="E428" s="3">
        <v>-8.186817169189453</v>
      </c>
      <c r="F428">
        <v>1</v>
      </c>
    </row>
    <row r="429" spans="1:6">
      <c r="A429" s="2">
        <v>1776.7399</v>
      </c>
      <c r="B429">
        <v>4</v>
      </c>
      <c r="C429">
        <v>6614785</v>
      </c>
      <c r="D429" t="s">
        <v>164</v>
      </c>
      <c r="E429" s="3">
        <v>0.9072636365890503</v>
      </c>
      <c r="F429">
        <v>1</v>
      </c>
    </row>
    <row r="430" spans="1:6">
      <c r="A430" s="2">
        <v>1776.98893028</v>
      </c>
      <c r="B430">
        <v>4</v>
      </c>
      <c r="C430">
        <v>5465072</v>
      </c>
      <c r="D430" t="s">
        <v>164</v>
      </c>
      <c r="E430" s="3">
        <v>0</v>
      </c>
      <c r="F430">
        <v>1</v>
      </c>
    </row>
    <row r="431" spans="1:6">
      <c r="A431" s="2">
        <v>1777.22893</v>
      </c>
      <c r="B431">
        <v>4</v>
      </c>
      <c r="C431">
        <v>3786179</v>
      </c>
      <c r="D431" t="s">
        <v>164</v>
      </c>
      <c r="E431" s="3">
        <v>-5.983171939849854</v>
      </c>
      <c r="F431">
        <v>1</v>
      </c>
    </row>
    <row r="432" spans="1:6">
      <c r="A432" s="2">
        <v>1777.49018953</v>
      </c>
      <c r="B432">
        <v>4</v>
      </c>
      <c r="C432">
        <v>2278559</v>
      </c>
      <c r="D432" t="s">
        <v>164</v>
      </c>
      <c r="E432" s="3">
        <v>0</v>
      </c>
      <c r="F432">
        <v>1</v>
      </c>
    </row>
    <row r="433" spans="1:6">
      <c r="A433" s="2">
        <v>1777.74080978</v>
      </c>
      <c r="B433">
        <v>4</v>
      </c>
      <c r="C433">
        <v>1219954</v>
      </c>
      <c r="D433" t="s">
        <v>164</v>
      </c>
      <c r="E433" s="3">
        <v>0</v>
      </c>
      <c r="F433">
        <v>1</v>
      </c>
    </row>
    <row r="434" spans="1:6">
      <c r="A434" s="2">
        <v>1777.99142503</v>
      </c>
      <c r="B434">
        <v>4</v>
      </c>
      <c r="C434">
        <v>591163</v>
      </c>
      <c r="D434" t="s">
        <v>164</v>
      </c>
      <c r="E434" s="3">
        <v>0</v>
      </c>
      <c r="F434">
        <v>1</v>
      </c>
    </row>
    <row r="435" spans="1:6">
      <c r="A435" s="2">
        <v>1778.24203578</v>
      </c>
      <c r="B435">
        <v>4</v>
      </c>
      <c r="C435">
        <v>262640</v>
      </c>
      <c r="D435" t="s">
        <v>164</v>
      </c>
      <c r="E435" s="3">
        <v>0</v>
      </c>
      <c r="F435">
        <v>1</v>
      </c>
    </row>
    <row r="436" spans="1:6">
      <c r="A436" s="2">
        <v>1778.49264303</v>
      </c>
      <c r="B436">
        <v>4</v>
      </c>
      <c r="C436">
        <v>108059</v>
      </c>
      <c r="D436" t="s">
        <v>164</v>
      </c>
      <c r="E436" s="3">
        <v>0</v>
      </c>
      <c r="F436">
        <v>1</v>
      </c>
    </row>
    <row r="437" spans="1:6">
      <c r="A437" s="2">
        <v>1461.56574153</v>
      </c>
      <c r="B437">
        <v>5</v>
      </c>
      <c r="C437">
        <v>5822881</v>
      </c>
      <c r="D437" t="s">
        <v>166</v>
      </c>
      <c r="E437" s="3">
        <v>0</v>
      </c>
      <c r="F437">
        <v>1</v>
      </c>
    </row>
    <row r="438" spans="1:6">
      <c r="A438" s="2">
        <v>1461.76629393</v>
      </c>
      <c r="B438">
        <v>5</v>
      </c>
      <c r="C438">
        <v>15813894</v>
      </c>
      <c r="D438" t="s">
        <v>166</v>
      </c>
      <c r="E438" s="3">
        <v>0</v>
      </c>
      <c r="F438">
        <v>1</v>
      </c>
    </row>
    <row r="439" spans="1:6">
      <c r="A439" s="2">
        <v>1461.9697</v>
      </c>
      <c r="B439">
        <v>5</v>
      </c>
      <c r="C439">
        <v>23408130</v>
      </c>
      <c r="D439" t="s">
        <v>166</v>
      </c>
      <c r="E439" s="3">
        <v>1.967260837554932</v>
      </c>
      <c r="F439">
        <v>1</v>
      </c>
    </row>
    <row r="440" spans="1:6">
      <c r="A440" s="2">
        <v>1462.16768</v>
      </c>
      <c r="B440">
        <v>5</v>
      </c>
      <c r="C440">
        <v>24692647</v>
      </c>
      <c r="D440" t="s">
        <v>166</v>
      </c>
      <c r="E440" s="3">
        <v>0.2318954765796661</v>
      </c>
      <c r="F440">
        <v>1</v>
      </c>
    </row>
    <row r="441" spans="1:6">
      <c r="A441" s="2">
        <v>1462.36785</v>
      </c>
      <c r="B441">
        <v>5</v>
      </c>
      <c r="C441">
        <v>20650597</v>
      </c>
      <c r="D441" t="s">
        <v>166</v>
      </c>
      <c r="E441" s="3">
        <v>0.0007316900882869959</v>
      </c>
      <c r="F441">
        <v>1</v>
      </c>
    </row>
    <row r="442" spans="1:6">
      <c r="A442" s="2">
        <v>1462.57105</v>
      </c>
      <c r="B442">
        <v>5</v>
      </c>
      <c r="C442">
        <v>14492653</v>
      </c>
      <c r="D442" t="s">
        <v>166</v>
      </c>
      <c r="E442" s="3">
        <v>1.846115469932556</v>
      </c>
      <c r="F442">
        <v>1</v>
      </c>
    </row>
    <row r="443" spans="1:6">
      <c r="A443" s="2">
        <v>1462.77251</v>
      </c>
      <c r="B443">
        <v>5</v>
      </c>
      <c r="C443">
        <v>8840509</v>
      </c>
      <c r="D443" t="s">
        <v>166</v>
      </c>
      <c r="E443" s="3">
        <v>2.505023241043091</v>
      </c>
      <c r="F443">
        <v>1</v>
      </c>
    </row>
    <row r="444" spans="1:6">
      <c r="A444" s="2">
        <v>1462.96981</v>
      </c>
      <c r="B444">
        <v>5</v>
      </c>
      <c r="C444">
        <v>4800040</v>
      </c>
      <c r="D444" t="s">
        <v>166</v>
      </c>
      <c r="E444" s="3">
        <v>0.3233628869056702</v>
      </c>
      <c r="F444">
        <v>1</v>
      </c>
    </row>
    <row r="445" spans="1:6">
      <c r="A445" s="2">
        <v>1463.17198</v>
      </c>
      <c r="B445">
        <v>5</v>
      </c>
      <c r="C445">
        <v>2359809</v>
      </c>
      <c r="D445" t="s">
        <v>166</v>
      </c>
      <c r="E445" s="3">
        <v>1.473287582397461</v>
      </c>
      <c r="F445">
        <v>1</v>
      </c>
    </row>
    <row r="446" spans="1:6">
      <c r="A446" s="2">
        <v>1463.37030873</v>
      </c>
      <c r="B446">
        <v>5</v>
      </c>
      <c r="C446">
        <v>1064039</v>
      </c>
      <c r="D446" t="s">
        <v>166</v>
      </c>
      <c r="E446" s="3">
        <v>0</v>
      </c>
      <c r="F446">
        <v>1</v>
      </c>
    </row>
    <row r="447" spans="1:6">
      <c r="A447" s="2">
        <v>1463.57079013</v>
      </c>
      <c r="B447">
        <v>5</v>
      </c>
      <c r="C447">
        <v>444451</v>
      </c>
      <c r="D447" t="s">
        <v>166</v>
      </c>
      <c r="E447" s="3">
        <v>0</v>
      </c>
      <c r="F447">
        <v>1</v>
      </c>
    </row>
    <row r="448" spans="1:6">
      <c r="A448" s="2">
        <v>1890.00893653</v>
      </c>
      <c r="B448">
        <v>4</v>
      </c>
      <c r="C448">
        <v>3599807</v>
      </c>
      <c r="D448" t="s">
        <v>169</v>
      </c>
      <c r="E448" s="3">
        <v>0</v>
      </c>
      <c r="F448">
        <v>1</v>
      </c>
    </row>
    <row r="449" spans="1:6">
      <c r="A449" s="2">
        <v>1890.27927</v>
      </c>
      <c r="B449">
        <v>4</v>
      </c>
      <c r="C449">
        <v>10376898</v>
      </c>
      <c r="D449" t="s">
        <v>169</v>
      </c>
      <c r="E449" s="3">
        <v>10.38982677459717</v>
      </c>
      <c r="F449">
        <v>1</v>
      </c>
    </row>
    <row r="450" spans="1:6">
      <c r="A450" s="2">
        <v>1890.51326</v>
      </c>
      <c r="B450">
        <v>4</v>
      </c>
      <c r="C450">
        <v>16156501</v>
      </c>
      <c r="D450" t="s">
        <v>169</v>
      </c>
      <c r="E450" s="3">
        <v>1.566492438316345</v>
      </c>
      <c r="F450">
        <v>1</v>
      </c>
    </row>
    <row r="451" spans="1:6">
      <c r="A451" s="2">
        <v>1890.76548</v>
      </c>
      <c r="B451">
        <v>4</v>
      </c>
      <c r="C451">
        <v>17830640</v>
      </c>
      <c r="D451" t="s">
        <v>169</v>
      </c>
      <c r="E451" s="3">
        <v>2.395448207855225</v>
      </c>
      <c r="F451">
        <v>1</v>
      </c>
    </row>
    <row r="452" spans="1:6">
      <c r="A452" s="2">
        <v>1891.01792</v>
      </c>
      <c r="B452">
        <v>4</v>
      </c>
      <c r="C452">
        <v>15541435</v>
      </c>
      <c r="D452" t="s">
        <v>169</v>
      </c>
      <c r="E452" s="3">
        <v>3.346605539321899</v>
      </c>
      <c r="F452">
        <v>1</v>
      </c>
    </row>
    <row r="453" spans="1:6">
      <c r="A453" s="2">
        <v>1891.26898</v>
      </c>
      <c r="B453">
        <v>4</v>
      </c>
      <c r="C453">
        <v>11334569</v>
      </c>
      <c r="D453" t="s">
        <v>169</v>
      </c>
      <c r="E453" s="3">
        <v>3.572333812713623</v>
      </c>
      <c r="F453">
        <v>1</v>
      </c>
    </row>
    <row r="454" spans="1:6">
      <c r="A454" s="2">
        <v>1891.51834</v>
      </c>
      <c r="B454">
        <v>4</v>
      </c>
      <c r="C454">
        <v>7168534</v>
      </c>
      <c r="D454" t="s">
        <v>169</v>
      </c>
      <c r="E454" s="3">
        <v>2.90295147895813</v>
      </c>
      <c r="F454">
        <v>1</v>
      </c>
    </row>
    <row r="455" spans="1:6">
      <c r="A455" s="2">
        <v>1891.76346853</v>
      </c>
      <c r="B455">
        <v>4</v>
      </c>
      <c r="C455">
        <v>4027841</v>
      </c>
      <c r="D455" t="s">
        <v>169</v>
      </c>
      <c r="E455" s="3">
        <v>0</v>
      </c>
      <c r="F455">
        <v>1</v>
      </c>
    </row>
    <row r="456" spans="1:6">
      <c r="A456" s="2">
        <v>1892.01408328</v>
      </c>
      <c r="B456">
        <v>4</v>
      </c>
      <c r="C456">
        <v>2045914</v>
      </c>
      <c r="D456" t="s">
        <v>169</v>
      </c>
      <c r="E456" s="3">
        <v>0</v>
      </c>
      <c r="F456">
        <v>1</v>
      </c>
    </row>
    <row r="457" spans="1:6">
      <c r="A457" s="2">
        <v>1892.26469378</v>
      </c>
      <c r="B457">
        <v>4</v>
      </c>
      <c r="C457">
        <v>951826</v>
      </c>
      <c r="D457" t="s">
        <v>169</v>
      </c>
      <c r="E457" s="3">
        <v>0</v>
      </c>
      <c r="F457">
        <v>1</v>
      </c>
    </row>
    <row r="458" spans="1:6">
      <c r="A458" s="2">
        <v>1892.51530078</v>
      </c>
      <c r="B458">
        <v>4</v>
      </c>
      <c r="C458">
        <v>409730</v>
      </c>
      <c r="D458" t="s">
        <v>169</v>
      </c>
      <c r="E458" s="3">
        <v>0</v>
      </c>
      <c r="F458">
        <v>1</v>
      </c>
    </row>
    <row r="459" spans="1:6">
      <c r="A459" s="2">
        <v>1892.76590453</v>
      </c>
      <c r="B459">
        <v>4</v>
      </c>
      <c r="C459">
        <v>164530</v>
      </c>
      <c r="D459" t="s">
        <v>169</v>
      </c>
      <c r="E459" s="3">
        <v>0</v>
      </c>
      <c r="F459">
        <v>1</v>
      </c>
    </row>
    <row r="460" spans="1:6">
      <c r="A460" s="2">
        <v>1511.80793</v>
      </c>
      <c r="B460">
        <v>5</v>
      </c>
      <c r="C460">
        <v>19005103</v>
      </c>
      <c r="D460" t="s">
        <v>169</v>
      </c>
      <c r="E460" s="3">
        <v>1.479072332382202</v>
      </c>
      <c r="F460">
        <v>1</v>
      </c>
    </row>
    <row r="461" spans="1:6">
      <c r="A461" s="2">
        <v>1512.00808</v>
      </c>
      <c r="B461">
        <v>5</v>
      </c>
      <c r="C461">
        <v>54784616</v>
      </c>
      <c r="D461" t="s">
        <v>169</v>
      </c>
      <c r="E461" s="3">
        <v>1.210887908935547</v>
      </c>
      <c r="F461">
        <v>1</v>
      </c>
    </row>
    <row r="462" spans="1:6">
      <c r="A462" s="2">
        <v>1512.20817</v>
      </c>
      <c r="B462">
        <v>5</v>
      </c>
      <c r="C462">
        <v>85297903</v>
      </c>
      <c r="D462" t="s">
        <v>169</v>
      </c>
      <c r="E462" s="3">
        <v>0.9168521165847778</v>
      </c>
      <c r="F462">
        <v>1</v>
      </c>
    </row>
    <row r="463" spans="1:6">
      <c r="A463" s="2">
        <v>1512.40797</v>
      </c>
      <c r="B463">
        <v>5</v>
      </c>
      <c r="C463">
        <v>94136485</v>
      </c>
      <c r="D463" t="s">
        <v>169</v>
      </c>
      <c r="E463" s="3">
        <v>0.4394781589508057</v>
      </c>
      <c r="F463">
        <v>1</v>
      </c>
    </row>
    <row r="464" spans="1:6">
      <c r="A464" s="2">
        <v>1512.60933</v>
      </c>
      <c r="B464">
        <v>5</v>
      </c>
      <c r="C464">
        <v>82050680</v>
      </c>
      <c r="D464" t="s">
        <v>169</v>
      </c>
      <c r="E464" s="3">
        <v>0.9996444582939148</v>
      </c>
      <c r="F464">
        <v>1</v>
      </c>
    </row>
    <row r="465" spans="1:6">
      <c r="A465" s="2">
        <v>1512.80864</v>
      </c>
      <c r="B465">
        <v>5</v>
      </c>
      <c r="C465">
        <v>59840616</v>
      </c>
      <c r="D465" t="s">
        <v>169</v>
      </c>
      <c r="E465" s="3">
        <v>0.2090615183115005</v>
      </c>
      <c r="F465">
        <v>1</v>
      </c>
    </row>
    <row r="466" spans="1:6">
      <c r="A466" s="2">
        <v>1513.01</v>
      </c>
      <c r="B466">
        <v>5</v>
      </c>
      <c r="C466">
        <v>37846125</v>
      </c>
      <c r="D466" t="s">
        <v>169</v>
      </c>
      <c r="E466" s="3">
        <v>0.7773054242134094</v>
      </c>
      <c r="F466">
        <v>1</v>
      </c>
    </row>
    <row r="467" spans="1:6">
      <c r="A467" s="2">
        <v>1513.21095</v>
      </c>
      <c r="B467">
        <v>5</v>
      </c>
      <c r="C467">
        <v>21264903</v>
      </c>
      <c r="D467" t="s">
        <v>169</v>
      </c>
      <c r="E467" s="3">
        <v>1.077491402626038</v>
      </c>
      <c r="F467">
        <v>1</v>
      </c>
    </row>
    <row r="468" spans="1:6">
      <c r="A468" s="2">
        <v>1513.40884</v>
      </c>
      <c r="B468">
        <v>5</v>
      </c>
      <c r="C468">
        <v>10801360</v>
      </c>
      <c r="D468" t="s">
        <v>169</v>
      </c>
      <c r="E468" s="3">
        <v>-0.6418156027793884</v>
      </c>
      <c r="F468">
        <v>1</v>
      </c>
    </row>
    <row r="469" spans="1:6">
      <c r="A469" s="2">
        <v>1513.61029973</v>
      </c>
      <c r="B469">
        <v>5</v>
      </c>
      <c r="C469">
        <v>5025143</v>
      </c>
      <c r="D469" t="s">
        <v>169</v>
      </c>
      <c r="E469" s="3">
        <v>0</v>
      </c>
      <c r="F469">
        <v>1</v>
      </c>
    </row>
    <row r="470" spans="1:6">
      <c r="A470" s="2">
        <v>1513.81078533</v>
      </c>
      <c r="B470">
        <v>5</v>
      </c>
      <c r="C470">
        <v>2163159</v>
      </c>
      <c r="D470" t="s">
        <v>169</v>
      </c>
      <c r="E470" s="3">
        <v>0</v>
      </c>
      <c r="F470">
        <v>1</v>
      </c>
    </row>
    <row r="471" spans="1:6">
      <c r="A471" s="2">
        <v>1514.01126833</v>
      </c>
      <c r="B471">
        <v>5</v>
      </c>
      <c r="C471">
        <v>868633</v>
      </c>
      <c r="D471" t="s">
        <v>169</v>
      </c>
      <c r="E471" s="3">
        <v>0</v>
      </c>
      <c r="F471">
        <v>1</v>
      </c>
    </row>
    <row r="472" spans="1:6">
      <c r="A472" s="2">
        <v>1481.59581213</v>
      </c>
      <c r="B472">
        <v>5</v>
      </c>
      <c r="C472">
        <v>2211522</v>
      </c>
      <c r="D472" t="s">
        <v>173</v>
      </c>
      <c r="E472" s="3">
        <v>0</v>
      </c>
      <c r="F472">
        <v>1</v>
      </c>
    </row>
    <row r="473" spans="1:6">
      <c r="A473" s="2">
        <v>1481.7952</v>
      </c>
      <c r="B473">
        <v>5</v>
      </c>
      <c r="C473">
        <v>6211952</v>
      </c>
      <c r="D473" t="s">
        <v>173</v>
      </c>
      <c r="E473" s="3">
        <v>-0.7910196185112</v>
      </c>
      <c r="F473">
        <v>1</v>
      </c>
    </row>
    <row r="474" spans="1:6">
      <c r="A474" s="2">
        <v>1481.99795</v>
      </c>
      <c r="B474">
        <v>5</v>
      </c>
      <c r="C474">
        <v>9457865</v>
      </c>
      <c r="D474" t="s">
        <v>173</v>
      </c>
      <c r="E474" s="3">
        <v>0.7018030881881714</v>
      </c>
      <c r="F474">
        <v>1</v>
      </c>
    </row>
    <row r="475" spans="1:6">
      <c r="A475" s="2">
        <v>1482.19951</v>
      </c>
      <c r="B475">
        <v>5</v>
      </c>
      <c r="C475">
        <v>10228851</v>
      </c>
      <c r="D475" t="s">
        <v>173</v>
      </c>
      <c r="E475" s="3">
        <v>1.400400519371033</v>
      </c>
      <c r="F475">
        <v>1</v>
      </c>
    </row>
    <row r="476" spans="1:6">
      <c r="A476" s="2">
        <v>1482.40053</v>
      </c>
      <c r="B476">
        <v>5</v>
      </c>
      <c r="C476">
        <v>8750436</v>
      </c>
      <c r="D476" t="s">
        <v>173</v>
      </c>
      <c r="E476" s="3">
        <v>1.740875363349915</v>
      </c>
      <c r="F476">
        <v>1</v>
      </c>
    </row>
    <row r="477" spans="1:6">
      <c r="A477" s="2">
        <v>1482.60012</v>
      </c>
      <c r="B477">
        <v>5</v>
      </c>
      <c r="C477">
        <v>6270881</v>
      </c>
      <c r="D477" t="s">
        <v>173</v>
      </c>
      <c r="E477" s="3">
        <v>1.121726512908936</v>
      </c>
      <c r="F477">
        <v>1</v>
      </c>
    </row>
    <row r="478" spans="1:6">
      <c r="A478" s="2">
        <v>1482.79895893</v>
      </c>
      <c r="B478">
        <v>5</v>
      </c>
      <c r="C478">
        <v>3900701</v>
      </c>
      <c r="D478" t="s">
        <v>173</v>
      </c>
      <c r="E478" s="3">
        <v>0</v>
      </c>
      <c r="F478">
        <v>1</v>
      </c>
    </row>
    <row r="479" spans="1:6">
      <c r="A479" s="2">
        <v>1482.99945613</v>
      </c>
      <c r="B479">
        <v>5</v>
      </c>
      <c r="C479">
        <v>2157276</v>
      </c>
      <c r="D479" t="s">
        <v>173</v>
      </c>
      <c r="E479" s="3">
        <v>0</v>
      </c>
      <c r="F479">
        <v>1</v>
      </c>
    </row>
    <row r="480" spans="1:6">
      <c r="A480" s="2">
        <v>1483.19994933</v>
      </c>
      <c r="B480">
        <v>5</v>
      </c>
      <c r="C480">
        <v>1079246</v>
      </c>
      <c r="D480" t="s">
        <v>173</v>
      </c>
      <c r="E480" s="3">
        <v>0</v>
      </c>
      <c r="F480">
        <v>1</v>
      </c>
    </row>
    <row r="481" spans="1:6">
      <c r="A481" s="2">
        <v>1483.40043913</v>
      </c>
      <c r="B481">
        <v>5</v>
      </c>
      <c r="C481">
        <v>494797</v>
      </c>
      <c r="D481" t="s">
        <v>173</v>
      </c>
      <c r="E481" s="3">
        <v>0</v>
      </c>
      <c r="F481">
        <v>1</v>
      </c>
    </row>
    <row r="482" spans="1:6">
      <c r="A482" s="2">
        <v>1483.60092593</v>
      </c>
      <c r="B482">
        <v>5</v>
      </c>
      <c r="C482">
        <v>209998</v>
      </c>
      <c r="D482" t="s">
        <v>173</v>
      </c>
      <c r="E482" s="3">
        <v>0</v>
      </c>
      <c r="F482">
        <v>1</v>
      </c>
    </row>
    <row r="483" spans="1:6">
      <c r="A483" s="2">
        <v>1483.80141033</v>
      </c>
      <c r="B483">
        <v>5</v>
      </c>
      <c r="C483">
        <v>83177</v>
      </c>
      <c r="D483" t="s">
        <v>173</v>
      </c>
      <c r="E483" s="3">
        <v>0</v>
      </c>
      <c r="F483">
        <v>1</v>
      </c>
    </row>
    <row r="484" spans="1:6">
      <c r="A484" s="2">
        <v>1577.61853</v>
      </c>
      <c r="B484">
        <v>5</v>
      </c>
      <c r="C484">
        <v>20289538</v>
      </c>
      <c r="D484" t="s">
        <v>176</v>
      </c>
      <c r="E484" s="3">
        <v>1.478097200393677</v>
      </c>
      <c r="F484">
        <v>1</v>
      </c>
    </row>
    <row r="485" spans="1:6">
      <c r="A485" s="2">
        <v>1577.81558</v>
      </c>
      <c r="B485">
        <v>5</v>
      </c>
      <c r="C485">
        <v>61143646</v>
      </c>
      <c r="D485" t="s">
        <v>176</v>
      </c>
      <c r="E485" s="3">
        <v>-0.7421203851699829</v>
      </c>
      <c r="F485">
        <v>1</v>
      </c>
    </row>
    <row r="486" spans="1:6">
      <c r="A486" s="2">
        <v>1578.01686</v>
      </c>
      <c r="B486">
        <v>5</v>
      </c>
      <c r="C486">
        <v>99131837</v>
      </c>
      <c r="D486" t="s">
        <v>176</v>
      </c>
      <c r="E486" s="3">
        <v>-0.2689007222652435</v>
      </c>
      <c r="F486">
        <v>1</v>
      </c>
    </row>
    <row r="487" spans="1:6">
      <c r="A487" s="2">
        <v>1578.21625</v>
      </c>
      <c r="B487">
        <v>5</v>
      </c>
      <c r="C487">
        <v>113646307</v>
      </c>
      <c r="D487" t="s">
        <v>176</v>
      </c>
      <c r="E487" s="3">
        <v>-0.9857511520385742</v>
      </c>
      <c r="F487">
        <v>1</v>
      </c>
    </row>
    <row r="488" spans="1:6">
      <c r="A488" s="2">
        <v>1578.41788</v>
      </c>
      <c r="B488">
        <v>5</v>
      </c>
      <c r="C488">
        <v>102716156</v>
      </c>
      <c r="D488" t="s">
        <v>176</v>
      </c>
      <c r="E488" s="3">
        <v>-0.2777020335197449</v>
      </c>
      <c r="F488">
        <v>1</v>
      </c>
    </row>
    <row r="489" spans="1:6">
      <c r="A489" s="2">
        <v>1578.6176</v>
      </c>
      <c r="B489">
        <v>5</v>
      </c>
      <c r="C489">
        <v>77575933</v>
      </c>
      <c r="D489" t="s">
        <v>176</v>
      </c>
      <c r="E489" s="3">
        <v>-0.7753170132637024</v>
      </c>
      <c r="F489">
        <v>1</v>
      </c>
    </row>
    <row r="490" spans="1:6">
      <c r="A490" s="2">
        <v>1578.81803</v>
      </c>
      <c r="B490">
        <v>5</v>
      </c>
      <c r="C490">
        <v>50752718</v>
      </c>
      <c r="D490" t="s">
        <v>176</v>
      </c>
      <c r="E490" s="3">
        <v>-0.8198088407516479</v>
      </c>
      <c r="F490">
        <v>1</v>
      </c>
    </row>
    <row r="491" spans="1:6">
      <c r="A491" s="2">
        <v>1579.01786</v>
      </c>
      <c r="B491">
        <v>5</v>
      </c>
      <c r="C491">
        <v>29473010</v>
      </c>
      <c r="D491" t="s">
        <v>176</v>
      </c>
      <c r="E491" s="3">
        <v>-1.241358757019043</v>
      </c>
      <c r="F491">
        <v>1</v>
      </c>
    </row>
    <row r="492" spans="1:6">
      <c r="A492" s="2">
        <v>1579.21764</v>
      </c>
      <c r="B492">
        <v>5</v>
      </c>
      <c r="C492">
        <v>15461113</v>
      </c>
      <c r="D492" t="s">
        <v>176</v>
      </c>
      <c r="E492" s="3">
        <v>-1.6920565366745</v>
      </c>
      <c r="F492">
        <v>1</v>
      </c>
    </row>
    <row r="493" spans="1:6">
      <c r="A493" s="2">
        <v>1579.42052</v>
      </c>
      <c r="B493">
        <v>5</v>
      </c>
      <c r="C493">
        <v>7423973</v>
      </c>
      <c r="D493" t="s">
        <v>176</v>
      </c>
      <c r="E493" s="3">
        <v>-0.1777423769235611</v>
      </c>
      <c r="F493">
        <v>1</v>
      </c>
    </row>
    <row r="494" spans="1:6">
      <c r="A494" s="2">
        <v>1579.62128653</v>
      </c>
      <c r="B494">
        <v>5</v>
      </c>
      <c r="C494">
        <v>3296585</v>
      </c>
      <c r="D494" t="s">
        <v>176</v>
      </c>
      <c r="E494" s="3">
        <v>0</v>
      </c>
      <c r="F494">
        <v>1</v>
      </c>
    </row>
    <row r="495" spans="1:6">
      <c r="A495" s="2">
        <v>1579.82176993</v>
      </c>
      <c r="B495">
        <v>5</v>
      </c>
      <c r="C495">
        <v>1364900</v>
      </c>
      <c r="D495" t="s">
        <v>176</v>
      </c>
      <c r="E495" s="3">
        <v>0</v>
      </c>
      <c r="F495">
        <v>1</v>
      </c>
    </row>
    <row r="496" spans="1:6">
      <c r="A496" s="2">
        <v>1934.50971428</v>
      </c>
      <c r="B496">
        <v>4</v>
      </c>
      <c r="C496">
        <v>879036</v>
      </c>
      <c r="D496" t="s">
        <v>178</v>
      </c>
      <c r="E496" s="3">
        <v>0</v>
      </c>
      <c r="F496">
        <v>1</v>
      </c>
    </row>
    <row r="497" spans="1:6">
      <c r="A497" s="2">
        <v>1934.76041128</v>
      </c>
      <c r="B497">
        <v>4</v>
      </c>
      <c r="C497">
        <v>2584221</v>
      </c>
      <c r="D497" t="s">
        <v>178</v>
      </c>
      <c r="E497" s="3">
        <v>0</v>
      </c>
      <c r="F497">
        <v>1</v>
      </c>
    </row>
    <row r="498" spans="1:6">
      <c r="A498" s="2">
        <v>1935.01108203</v>
      </c>
      <c r="B498">
        <v>4</v>
      </c>
      <c r="C498">
        <v>4100430</v>
      </c>
      <c r="D498" t="s">
        <v>178</v>
      </c>
      <c r="E498" s="3">
        <v>0</v>
      </c>
      <c r="F498">
        <v>1</v>
      </c>
    </row>
    <row r="499" spans="1:6">
      <c r="A499" s="2">
        <v>1935.26962</v>
      </c>
      <c r="B499">
        <v>4</v>
      </c>
      <c r="C499">
        <v>4609733</v>
      </c>
      <c r="D499" t="s">
        <v>178</v>
      </c>
      <c r="E499" s="3">
        <v>4.07333517074585</v>
      </c>
      <c r="F499">
        <v>1</v>
      </c>
    </row>
    <row r="500" spans="1:6">
      <c r="A500" s="2">
        <v>1935.49263</v>
      </c>
      <c r="B500">
        <v>4</v>
      </c>
      <c r="C500">
        <v>4091565</v>
      </c>
      <c r="D500" t="s">
        <v>178</v>
      </c>
      <c r="E500" s="3">
        <v>-10.20429039001465</v>
      </c>
      <c r="F500">
        <v>1</v>
      </c>
    </row>
    <row r="501" spans="1:6">
      <c r="A501" s="2">
        <v>1935.76301503</v>
      </c>
      <c r="B501">
        <v>4</v>
      </c>
      <c r="C501">
        <v>3038004</v>
      </c>
      <c r="D501" t="s">
        <v>178</v>
      </c>
      <c r="E501" s="3">
        <v>0</v>
      </c>
      <c r="F501">
        <v>1</v>
      </c>
    </row>
    <row r="502" spans="1:6">
      <c r="A502" s="2">
        <v>1936.01364253</v>
      </c>
      <c r="B502">
        <v>4</v>
      </c>
      <c r="C502">
        <v>1955766</v>
      </c>
      <c r="D502" t="s">
        <v>178</v>
      </c>
      <c r="E502" s="3">
        <v>0</v>
      </c>
      <c r="F502">
        <v>1</v>
      </c>
    </row>
    <row r="503" spans="1:6">
      <c r="A503" s="2">
        <v>1936.26426428</v>
      </c>
      <c r="B503">
        <v>4</v>
      </c>
      <c r="C503">
        <v>1118396</v>
      </c>
      <c r="D503" t="s">
        <v>178</v>
      </c>
      <c r="E503" s="3">
        <v>0</v>
      </c>
      <c r="F503">
        <v>1</v>
      </c>
    </row>
    <row r="504" spans="1:6">
      <c r="A504" s="2">
        <v>1936.51488103</v>
      </c>
      <c r="B504">
        <v>4</v>
      </c>
      <c r="C504">
        <v>578088</v>
      </c>
      <c r="D504" t="s">
        <v>178</v>
      </c>
      <c r="E504" s="3">
        <v>0</v>
      </c>
      <c r="F504">
        <v>1</v>
      </c>
    </row>
    <row r="505" spans="1:6">
      <c r="A505" s="2">
        <v>1936.76549353</v>
      </c>
      <c r="B505">
        <v>4</v>
      </c>
      <c r="C505">
        <v>273654</v>
      </c>
      <c r="D505" t="s">
        <v>178</v>
      </c>
      <c r="E505" s="3">
        <v>0</v>
      </c>
      <c r="F505">
        <v>1</v>
      </c>
    </row>
    <row r="506" spans="1:6">
      <c r="A506" s="2">
        <v>1937.01610228</v>
      </c>
      <c r="B506">
        <v>4</v>
      </c>
      <c r="C506">
        <v>119852</v>
      </c>
      <c r="D506" t="s">
        <v>178</v>
      </c>
      <c r="E506" s="3">
        <v>0</v>
      </c>
      <c r="F506">
        <v>1</v>
      </c>
    </row>
    <row r="507" spans="1:6">
      <c r="A507" s="2">
        <v>1937.26670803</v>
      </c>
      <c r="B507">
        <v>4</v>
      </c>
      <c r="C507">
        <v>48961</v>
      </c>
      <c r="D507" t="s">
        <v>178</v>
      </c>
      <c r="E507" s="3">
        <v>0</v>
      </c>
      <c r="F507">
        <v>1</v>
      </c>
    </row>
    <row r="508" spans="1:6">
      <c r="A508" s="2">
        <v>1547.40631613</v>
      </c>
      <c r="B508">
        <v>5</v>
      </c>
      <c r="C508">
        <v>2357186</v>
      </c>
      <c r="D508" t="s">
        <v>178</v>
      </c>
      <c r="E508" s="3">
        <v>0</v>
      </c>
      <c r="F508">
        <v>1</v>
      </c>
    </row>
    <row r="509" spans="1:6">
      <c r="A509" s="2">
        <v>1547.60731</v>
      </c>
      <c r="B509">
        <v>5</v>
      </c>
      <c r="C509">
        <v>6929741</v>
      </c>
      <c r="D509" t="s">
        <v>178</v>
      </c>
      <c r="E509" s="3">
        <v>0.2818997502326965</v>
      </c>
      <c r="F509">
        <v>1</v>
      </c>
    </row>
    <row r="510" spans="1:6">
      <c r="A510" s="2">
        <v>1547.80553</v>
      </c>
      <c r="B510">
        <v>5</v>
      </c>
      <c r="C510">
        <v>10995545</v>
      </c>
      <c r="D510" t="s">
        <v>178</v>
      </c>
      <c r="E510" s="3">
        <v>-1.214834570884705</v>
      </c>
      <c r="F510">
        <v>1</v>
      </c>
    </row>
    <row r="511" spans="1:6">
      <c r="A511" s="2">
        <v>1548.00842</v>
      </c>
      <c r="B511">
        <v>5</v>
      </c>
      <c r="C511">
        <v>12361271</v>
      </c>
      <c r="D511" t="s">
        <v>178</v>
      </c>
      <c r="E511" s="3">
        <v>0.3137387037277222</v>
      </c>
      <c r="F511">
        <v>1</v>
      </c>
    </row>
    <row r="512" spans="1:6">
      <c r="A512" s="2">
        <v>1548.20699</v>
      </c>
      <c r="B512">
        <v>5</v>
      </c>
      <c r="C512">
        <v>10971771</v>
      </c>
      <c r="D512" t="s">
        <v>178</v>
      </c>
      <c r="E512" s="3">
        <v>-0.9424635171890259</v>
      </c>
      <c r="F512">
        <v>1</v>
      </c>
    </row>
    <row r="513" spans="1:6">
      <c r="A513" s="2">
        <v>1548.41089</v>
      </c>
      <c r="B513">
        <v>5</v>
      </c>
      <c r="C513">
        <v>8146587</v>
      </c>
      <c r="D513" t="s">
        <v>178</v>
      </c>
      <c r="E513" s="3">
        <v>1.248552560806274</v>
      </c>
      <c r="F513">
        <v>1</v>
      </c>
    </row>
    <row r="514" spans="1:6">
      <c r="A514" s="2">
        <v>1548.60945873</v>
      </c>
      <c r="B514">
        <v>5</v>
      </c>
      <c r="C514">
        <v>5244501</v>
      </c>
      <c r="D514" t="s">
        <v>178</v>
      </c>
      <c r="E514" s="3">
        <v>0</v>
      </c>
      <c r="F514">
        <v>1</v>
      </c>
    </row>
    <row r="515" spans="1:6">
      <c r="A515" s="2">
        <v>1548.80995613</v>
      </c>
      <c r="B515">
        <v>5</v>
      </c>
      <c r="C515">
        <v>2999044</v>
      </c>
      <c r="D515" t="s">
        <v>178</v>
      </c>
      <c r="E515" s="3">
        <v>0</v>
      </c>
      <c r="F515">
        <v>1</v>
      </c>
    </row>
    <row r="516" spans="1:6">
      <c r="A516" s="2">
        <v>1549.01044953</v>
      </c>
      <c r="B516">
        <v>5</v>
      </c>
      <c r="C516">
        <v>1550176</v>
      </c>
      <c r="D516" t="s">
        <v>178</v>
      </c>
      <c r="E516" s="3">
        <v>0</v>
      </c>
      <c r="F516">
        <v>1</v>
      </c>
    </row>
    <row r="517" spans="1:6">
      <c r="A517" s="2">
        <v>1549.21093953</v>
      </c>
      <c r="B517">
        <v>5</v>
      </c>
      <c r="C517">
        <v>733819</v>
      </c>
      <c r="D517" t="s">
        <v>178</v>
      </c>
      <c r="E517" s="3">
        <v>0</v>
      </c>
      <c r="F517">
        <v>1</v>
      </c>
    </row>
    <row r="518" spans="1:6">
      <c r="A518" s="2">
        <v>1549.41142653</v>
      </c>
      <c r="B518">
        <v>5</v>
      </c>
      <c r="C518">
        <v>321390</v>
      </c>
      <c r="D518" t="s">
        <v>178</v>
      </c>
      <c r="E518" s="3">
        <v>0</v>
      </c>
      <c r="F518">
        <v>1</v>
      </c>
    </row>
    <row r="519" spans="1:6">
      <c r="A519" s="2">
        <v>1549.61191113</v>
      </c>
      <c r="B519">
        <v>5</v>
      </c>
      <c r="C519">
        <v>131291</v>
      </c>
      <c r="D519" t="s">
        <v>178</v>
      </c>
      <c r="E519" s="3">
        <v>0</v>
      </c>
      <c r="F519">
        <v>1</v>
      </c>
    </row>
    <row r="520" spans="1:6">
      <c r="A520" s="2">
        <v>1550.60529893</v>
      </c>
      <c r="B520">
        <v>5</v>
      </c>
      <c r="C520">
        <v>1776438</v>
      </c>
      <c r="D520" t="s">
        <v>180</v>
      </c>
      <c r="E520" s="3">
        <v>0</v>
      </c>
      <c r="F520">
        <v>1</v>
      </c>
    </row>
    <row r="521" spans="1:6">
      <c r="A521" s="2">
        <v>1550.80585653</v>
      </c>
      <c r="B521">
        <v>5</v>
      </c>
      <c r="C521">
        <v>5223106</v>
      </c>
      <c r="D521" t="s">
        <v>180</v>
      </c>
      <c r="E521" s="3">
        <v>0</v>
      </c>
      <c r="F521">
        <v>1</v>
      </c>
    </row>
    <row r="522" spans="1:6">
      <c r="A522" s="2">
        <v>1551.00706</v>
      </c>
      <c r="B522">
        <v>5</v>
      </c>
      <c r="C522">
        <v>8292161</v>
      </c>
      <c r="D522" t="s">
        <v>180</v>
      </c>
      <c r="E522" s="3">
        <v>0.4298305809497833</v>
      </c>
      <c r="F522">
        <v>1</v>
      </c>
    </row>
    <row r="523" spans="1:6">
      <c r="A523" s="2">
        <v>1551.19147</v>
      </c>
      <c r="B523">
        <v>5</v>
      </c>
      <c r="C523">
        <v>9329664</v>
      </c>
      <c r="D523" t="s">
        <v>180</v>
      </c>
      <c r="E523" s="3">
        <v>-9.958136558532715</v>
      </c>
      <c r="F523">
        <v>1</v>
      </c>
    </row>
    <row r="524" spans="1:6">
      <c r="A524" s="2">
        <v>1551.40606</v>
      </c>
      <c r="B524">
        <v>5</v>
      </c>
      <c r="C524">
        <v>8289197</v>
      </c>
      <c r="D524" t="s">
        <v>180</v>
      </c>
      <c r="E524" s="3">
        <v>-0.8841842412948608</v>
      </c>
      <c r="F524">
        <v>1</v>
      </c>
    </row>
    <row r="525" spans="1:6">
      <c r="A525" s="2">
        <v>1551.60956</v>
      </c>
      <c r="B525">
        <v>5</v>
      </c>
      <c r="C525">
        <v>6161785</v>
      </c>
      <c r="D525" t="s">
        <v>180</v>
      </c>
      <c r="E525" s="3">
        <v>1.044510006904602</v>
      </c>
      <c r="F525">
        <v>1</v>
      </c>
    </row>
    <row r="526" spans="1:6">
      <c r="A526" s="2">
        <v>1551.80844113</v>
      </c>
      <c r="B526">
        <v>5</v>
      </c>
      <c r="C526">
        <v>3971734</v>
      </c>
      <c r="D526" t="s">
        <v>180</v>
      </c>
      <c r="E526" s="3">
        <v>0</v>
      </c>
      <c r="F526">
        <v>1</v>
      </c>
    </row>
    <row r="527" spans="1:6">
      <c r="A527" s="2">
        <v>1552.00893833</v>
      </c>
      <c r="B527">
        <v>5</v>
      </c>
      <c r="C527">
        <v>2274287</v>
      </c>
      <c r="D527" t="s">
        <v>180</v>
      </c>
      <c r="E527" s="3">
        <v>0</v>
      </c>
      <c r="F527">
        <v>1</v>
      </c>
    </row>
    <row r="528" spans="1:6">
      <c r="A528" s="2">
        <v>1552.20943173</v>
      </c>
      <c r="B528">
        <v>5</v>
      </c>
      <c r="C528">
        <v>1177241</v>
      </c>
      <c r="D528" t="s">
        <v>180</v>
      </c>
      <c r="E528" s="3">
        <v>0</v>
      </c>
      <c r="F528">
        <v>1</v>
      </c>
    </row>
    <row r="529" spans="1:6">
      <c r="A529" s="2">
        <v>1552.40992153</v>
      </c>
      <c r="B529">
        <v>5</v>
      </c>
      <c r="C529">
        <v>558117</v>
      </c>
      <c r="D529" t="s">
        <v>180</v>
      </c>
      <c r="E529" s="3">
        <v>0</v>
      </c>
      <c r="F529">
        <v>1</v>
      </c>
    </row>
    <row r="530" spans="1:6">
      <c r="A530" s="2">
        <v>1552.61040853</v>
      </c>
      <c r="B530">
        <v>5</v>
      </c>
      <c r="C530">
        <v>244818</v>
      </c>
      <c r="D530" t="s">
        <v>180</v>
      </c>
      <c r="E530" s="3">
        <v>0</v>
      </c>
      <c r="F530">
        <v>1</v>
      </c>
    </row>
    <row r="531" spans="1:6">
      <c r="A531" s="2">
        <v>1552.81089293</v>
      </c>
      <c r="B531">
        <v>5</v>
      </c>
      <c r="C531">
        <v>100176</v>
      </c>
      <c r="D531" t="s">
        <v>180</v>
      </c>
      <c r="E531" s="3">
        <v>0</v>
      </c>
      <c r="F531">
        <v>1</v>
      </c>
    </row>
    <row r="532" spans="1:6">
      <c r="A532" s="2">
        <v>1646.62462</v>
      </c>
      <c r="B532">
        <v>5</v>
      </c>
      <c r="C532">
        <v>9021013</v>
      </c>
      <c r="D532" t="s">
        <v>182</v>
      </c>
      <c r="E532" s="3">
        <v>-0.6467347145080566</v>
      </c>
      <c r="F532">
        <v>1</v>
      </c>
    </row>
    <row r="533" spans="1:6">
      <c r="A533" s="2">
        <v>1646.82426</v>
      </c>
      <c r="B533">
        <v>5</v>
      </c>
      <c r="C533">
        <v>28369922</v>
      </c>
      <c r="D533" t="s">
        <v>182</v>
      </c>
      <c r="E533" s="3">
        <v>-1.199719786643982</v>
      </c>
      <c r="F533">
        <v>1</v>
      </c>
    </row>
    <row r="534" spans="1:6">
      <c r="A534" s="2">
        <v>1647.02531</v>
      </c>
      <c r="B534">
        <v>5</v>
      </c>
      <c r="C534">
        <v>47847232</v>
      </c>
      <c r="D534" t="s">
        <v>182</v>
      </c>
      <c r="E534" s="3">
        <v>-0.8854318857192993</v>
      </c>
      <c r="F534">
        <v>1</v>
      </c>
    </row>
    <row r="535" spans="1:6">
      <c r="A535" s="2">
        <v>1647.22698</v>
      </c>
      <c r="B535">
        <v>5</v>
      </c>
      <c r="C535">
        <v>56944860</v>
      </c>
      <c r="D535" t="s">
        <v>182</v>
      </c>
      <c r="E535" s="3">
        <v>-0.1877882927656174</v>
      </c>
      <c r="F535">
        <v>1</v>
      </c>
    </row>
    <row r="536" spans="1:6">
      <c r="A536" s="2">
        <v>1647.42604</v>
      </c>
      <c r="B536">
        <v>5</v>
      </c>
      <c r="C536">
        <v>53352263</v>
      </c>
      <c r="D536" t="s">
        <v>182</v>
      </c>
      <c r="E536" s="3">
        <v>-1.069260835647583</v>
      </c>
      <c r="F536">
        <v>1</v>
      </c>
    </row>
    <row r="537" spans="1:6">
      <c r="A537" s="2">
        <v>1647.62638</v>
      </c>
      <c r="B537">
        <v>5</v>
      </c>
      <c r="C537">
        <v>41721766</v>
      </c>
      <c r="D537" t="s">
        <v>182</v>
      </c>
      <c r="E537" s="3">
        <v>-1.169638752937317</v>
      </c>
      <c r="F537">
        <v>1</v>
      </c>
    </row>
    <row r="538" spans="1:6">
      <c r="A538" s="2">
        <v>1647.82829</v>
      </c>
      <c r="B538">
        <v>5</v>
      </c>
      <c r="C538">
        <v>28237149</v>
      </c>
      <c r="D538" t="s">
        <v>182</v>
      </c>
      <c r="E538" s="3">
        <v>-0.3140678107738495</v>
      </c>
      <c r="F538">
        <v>1</v>
      </c>
    </row>
    <row r="539" spans="1:6">
      <c r="A539" s="2">
        <v>1648.02652</v>
      </c>
      <c r="B539">
        <v>5</v>
      </c>
      <c r="C539">
        <v>16950610</v>
      </c>
      <c r="D539" t="s">
        <v>182</v>
      </c>
      <c r="E539" s="3">
        <v>-1.688883781433105</v>
      </c>
      <c r="F539">
        <v>1</v>
      </c>
    </row>
    <row r="540" spans="1:6">
      <c r="A540" s="2">
        <v>1648.23379</v>
      </c>
      <c r="B540">
        <v>5</v>
      </c>
      <c r="C540">
        <v>9186013</v>
      </c>
      <c r="D540" t="s">
        <v>182</v>
      </c>
      <c r="E540" s="3">
        <v>2.423612356185913</v>
      </c>
      <c r="F540">
        <v>1</v>
      </c>
    </row>
    <row r="541" spans="1:6">
      <c r="A541" s="2">
        <v>1648.43028413</v>
      </c>
      <c r="B541">
        <v>5</v>
      </c>
      <c r="C541">
        <v>4554205</v>
      </c>
      <c r="D541" t="s">
        <v>182</v>
      </c>
      <c r="E541" s="3">
        <v>0</v>
      </c>
      <c r="F541">
        <v>1</v>
      </c>
    </row>
    <row r="542" spans="1:6">
      <c r="A542" s="2">
        <v>1648.63077013</v>
      </c>
      <c r="B542">
        <v>5</v>
      </c>
      <c r="C542">
        <v>2087048</v>
      </c>
      <c r="D542" t="s">
        <v>182</v>
      </c>
      <c r="E542" s="3">
        <v>0</v>
      </c>
      <c r="F542">
        <v>1</v>
      </c>
    </row>
    <row r="543" spans="1:6">
      <c r="A543" s="2">
        <v>1648.83125353</v>
      </c>
      <c r="B543">
        <v>5</v>
      </c>
      <c r="C543">
        <v>891403</v>
      </c>
      <c r="D543" t="s">
        <v>182</v>
      </c>
      <c r="E543" s="3">
        <v>0</v>
      </c>
      <c r="F543">
        <v>1</v>
      </c>
    </row>
    <row r="544" spans="1:6">
      <c r="A544" s="2">
        <v>1616.41580313</v>
      </c>
      <c r="B544">
        <v>5</v>
      </c>
      <c r="C544">
        <v>1217862</v>
      </c>
      <c r="D544" t="s">
        <v>184</v>
      </c>
      <c r="E544" s="3">
        <v>0</v>
      </c>
      <c r="F544">
        <v>1</v>
      </c>
    </row>
    <row r="545" spans="1:6">
      <c r="A545" s="2">
        <v>1616.61681</v>
      </c>
      <c r="B545">
        <v>5</v>
      </c>
      <c r="C545">
        <v>3740232</v>
      </c>
      <c r="D545" t="s">
        <v>184</v>
      </c>
      <c r="E545" s="3">
        <v>0.2793922126293182</v>
      </c>
      <c r="F545">
        <v>0</v>
      </c>
    </row>
    <row r="546" spans="1:6">
      <c r="A546" s="2">
        <v>1616.81997</v>
      </c>
      <c r="B546">
        <v>5</v>
      </c>
      <c r="C546">
        <v>6178348</v>
      </c>
      <c r="D546" t="s">
        <v>184</v>
      </c>
      <c r="E546" s="3">
        <v>1.90242326259613</v>
      </c>
      <c r="F546">
        <v>1</v>
      </c>
    </row>
    <row r="547" spans="1:6">
      <c r="A547" s="2">
        <v>1617.01776</v>
      </c>
      <c r="B547">
        <v>5</v>
      </c>
      <c r="C547">
        <v>7215357</v>
      </c>
      <c r="D547" t="s">
        <v>184</v>
      </c>
      <c r="E547" s="3">
        <v>0.2117911577224731</v>
      </c>
      <c r="F547">
        <v>1</v>
      </c>
    </row>
    <row r="548" spans="1:6">
      <c r="A548" s="2">
        <v>1617.21394</v>
      </c>
      <c r="B548">
        <v>5</v>
      </c>
      <c r="C548">
        <v>6642560</v>
      </c>
      <c r="D548" t="s">
        <v>184</v>
      </c>
      <c r="E548" s="3">
        <v>-2.468393325805664</v>
      </c>
      <c r="F548">
        <v>1</v>
      </c>
    </row>
    <row r="549" spans="1:6">
      <c r="A549" s="2">
        <v>1617.41673</v>
      </c>
      <c r="B549">
        <v>5</v>
      </c>
      <c r="C549">
        <v>5109541</v>
      </c>
      <c r="D549" t="s">
        <v>184</v>
      </c>
      <c r="E549" s="3">
        <v>-1.056826114654541</v>
      </c>
      <c r="F549">
        <v>1</v>
      </c>
    </row>
    <row r="550" spans="1:6">
      <c r="A550" s="2">
        <v>1617.61894133</v>
      </c>
      <c r="B550">
        <v>5</v>
      </c>
      <c r="C550">
        <v>3404434</v>
      </c>
      <c r="D550" t="s">
        <v>184</v>
      </c>
      <c r="E550" s="3">
        <v>0</v>
      </c>
      <c r="F550">
        <v>1</v>
      </c>
    </row>
    <row r="551" spans="1:6">
      <c r="A551" s="2">
        <v>1617.81943873</v>
      </c>
      <c r="B551">
        <v>5</v>
      </c>
      <c r="C551">
        <v>2013346</v>
      </c>
      <c r="D551" t="s">
        <v>184</v>
      </c>
      <c r="E551" s="3">
        <v>0</v>
      </c>
      <c r="F551">
        <v>1</v>
      </c>
    </row>
    <row r="552" spans="1:6">
      <c r="A552" s="2">
        <v>1618.01993213</v>
      </c>
      <c r="B552">
        <v>5</v>
      </c>
      <c r="C552">
        <v>1075541</v>
      </c>
      <c r="D552" t="s">
        <v>184</v>
      </c>
      <c r="E552" s="3">
        <v>0</v>
      </c>
      <c r="F552">
        <v>1</v>
      </c>
    </row>
    <row r="553" spans="1:6">
      <c r="A553" s="2">
        <v>1618.22042233</v>
      </c>
      <c r="B553">
        <v>5</v>
      </c>
      <c r="C553">
        <v>525897</v>
      </c>
      <c r="D553" t="s">
        <v>184</v>
      </c>
      <c r="E553" s="3">
        <v>0</v>
      </c>
      <c r="F553">
        <v>1</v>
      </c>
    </row>
    <row r="554" spans="1:6">
      <c r="A554" s="2">
        <v>1618.42090953</v>
      </c>
      <c r="B554">
        <v>5</v>
      </c>
      <c r="C554">
        <v>237794</v>
      </c>
      <c r="D554" t="s">
        <v>184</v>
      </c>
      <c r="E554" s="3">
        <v>0</v>
      </c>
      <c r="F554">
        <v>1</v>
      </c>
    </row>
    <row r="555" spans="1:6">
      <c r="A555" s="2">
        <v>1618.62139413</v>
      </c>
      <c r="B555">
        <v>5</v>
      </c>
      <c r="C555">
        <v>100250</v>
      </c>
      <c r="D555" t="s">
        <v>184</v>
      </c>
      <c r="E555" s="3">
        <v>0</v>
      </c>
      <c r="F555">
        <v>1</v>
      </c>
    </row>
    <row r="556" spans="1:6">
      <c r="A556" s="2">
        <v>1707.83074553</v>
      </c>
      <c r="B556">
        <v>5</v>
      </c>
      <c r="C556">
        <v>761302</v>
      </c>
      <c r="D556" t="s">
        <v>186</v>
      </c>
      <c r="E556" s="3">
        <v>0</v>
      </c>
      <c r="F556">
        <v>1</v>
      </c>
    </row>
    <row r="557" spans="1:6">
      <c r="A557" s="2">
        <v>1708.04103</v>
      </c>
      <c r="B557">
        <v>5</v>
      </c>
      <c r="C557">
        <v>2477725</v>
      </c>
      <c r="D557" t="s">
        <v>186</v>
      </c>
      <c r="E557" s="3">
        <v>5.697828769683838</v>
      </c>
      <c r="F557">
        <v>1</v>
      </c>
    </row>
    <row r="558" spans="1:6">
      <c r="A558" s="2">
        <v>1708.22084</v>
      </c>
      <c r="B558">
        <v>5</v>
      </c>
      <c r="C558">
        <v>4317298</v>
      </c>
      <c r="D558" t="s">
        <v>186</v>
      </c>
      <c r="E558" s="3">
        <v>-6.434916973114014</v>
      </c>
      <c r="F558">
        <v>1</v>
      </c>
    </row>
    <row r="559" spans="1:6">
      <c r="A559" s="2">
        <v>1708.42796</v>
      </c>
      <c r="B559">
        <v>5</v>
      </c>
      <c r="C559">
        <v>5302700</v>
      </c>
      <c r="D559" t="s">
        <v>186</v>
      </c>
      <c r="E559" s="3">
        <v>-2.572492837905884</v>
      </c>
      <c r="F559">
        <v>1</v>
      </c>
    </row>
    <row r="560" spans="1:6">
      <c r="A560" s="2">
        <v>1708.63286913</v>
      </c>
      <c r="B560">
        <v>5</v>
      </c>
      <c r="C560">
        <v>5123149</v>
      </c>
      <c r="D560" t="s">
        <v>186</v>
      </c>
      <c r="E560" s="3">
        <v>0</v>
      </c>
      <c r="F560">
        <v>1</v>
      </c>
    </row>
    <row r="561" spans="1:6">
      <c r="A561" s="2">
        <v>1708.83337653</v>
      </c>
      <c r="B561">
        <v>5</v>
      </c>
      <c r="C561">
        <v>4128774</v>
      </c>
      <c r="D561" t="s">
        <v>186</v>
      </c>
      <c r="E561" s="3">
        <v>0</v>
      </c>
      <c r="F561">
        <v>1</v>
      </c>
    </row>
    <row r="562" spans="1:6">
      <c r="A562" s="2">
        <v>1709.03387833</v>
      </c>
      <c r="B562">
        <v>5</v>
      </c>
      <c r="C562">
        <v>2878325</v>
      </c>
      <c r="D562" t="s">
        <v>186</v>
      </c>
      <c r="E562" s="3">
        <v>0</v>
      </c>
      <c r="F562">
        <v>1</v>
      </c>
    </row>
    <row r="563" spans="1:6">
      <c r="A563" s="2">
        <v>1709.23437593</v>
      </c>
      <c r="B563">
        <v>5</v>
      </c>
      <c r="C563">
        <v>1779053</v>
      </c>
      <c r="D563" t="s">
        <v>186</v>
      </c>
      <c r="E563" s="3">
        <v>0</v>
      </c>
      <c r="F563">
        <v>1</v>
      </c>
    </row>
    <row r="564" spans="1:6">
      <c r="A564" s="2">
        <v>1709.43486953</v>
      </c>
      <c r="B564">
        <v>5</v>
      </c>
      <c r="C564">
        <v>992355</v>
      </c>
      <c r="D564" t="s">
        <v>186</v>
      </c>
      <c r="E564" s="3">
        <v>0</v>
      </c>
      <c r="F564">
        <v>1</v>
      </c>
    </row>
    <row r="565" spans="1:6">
      <c r="A565" s="2">
        <v>1709.63535993</v>
      </c>
      <c r="B565">
        <v>5</v>
      </c>
      <c r="C565">
        <v>506248</v>
      </c>
      <c r="D565" t="s">
        <v>186</v>
      </c>
      <c r="E565" s="3">
        <v>0</v>
      </c>
      <c r="F565">
        <v>1</v>
      </c>
    </row>
    <row r="566" spans="1:6">
      <c r="A566" s="2">
        <v>1709.83584733</v>
      </c>
      <c r="B566">
        <v>5</v>
      </c>
      <c r="C566">
        <v>238664</v>
      </c>
      <c r="D566" t="s">
        <v>186</v>
      </c>
      <c r="E566" s="3">
        <v>0</v>
      </c>
      <c r="F566">
        <v>1</v>
      </c>
    </row>
    <row r="567" spans="1:6">
      <c r="A567" s="2">
        <v>1710.03633233</v>
      </c>
      <c r="B567">
        <v>5</v>
      </c>
      <c r="C567">
        <v>104840</v>
      </c>
      <c r="D567" t="s">
        <v>186</v>
      </c>
      <c r="E567" s="3">
        <v>0</v>
      </c>
      <c r="F567">
        <v>1</v>
      </c>
    </row>
    <row r="568" spans="1:6">
      <c r="A568" s="2">
        <v>1423.02501</v>
      </c>
      <c r="B568">
        <v>6</v>
      </c>
      <c r="C568">
        <v>5423806</v>
      </c>
      <c r="D568" t="s">
        <v>186</v>
      </c>
      <c r="E568" s="3">
        <v>0.4226701855659485</v>
      </c>
      <c r="F568">
        <v>1</v>
      </c>
    </row>
    <row r="569" spans="1:6">
      <c r="A569" s="2">
        <v>1423.19293</v>
      </c>
      <c r="B569">
        <v>6</v>
      </c>
      <c r="C569">
        <v>17652267</v>
      </c>
      <c r="D569" t="s">
        <v>186</v>
      </c>
      <c r="E569" s="3">
        <v>0.9798189401626587</v>
      </c>
      <c r="F569">
        <v>1</v>
      </c>
    </row>
    <row r="570" spans="1:6">
      <c r="A570" s="2">
        <v>1423.35875</v>
      </c>
      <c r="B570">
        <v>6</v>
      </c>
      <c r="C570">
        <v>30758092</v>
      </c>
      <c r="D570" t="s">
        <v>186</v>
      </c>
      <c r="E570" s="3">
        <v>0.0719916969537735</v>
      </c>
      <c r="F570">
        <v>1</v>
      </c>
    </row>
    <row r="571" spans="1:6">
      <c r="A571" s="2">
        <v>1423.52544</v>
      </c>
      <c r="B571">
        <v>6</v>
      </c>
      <c r="C571">
        <v>37778475</v>
      </c>
      <c r="D571" t="s">
        <v>186</v>
      </c>
      <c r="E571" s="3">
        <v>-0.2175560742616653</v>
      </c>
      <c r="F571">
        <v>1</v>
      </c>
    </row>
    <row r="572" spans="1:6">
      <c r="A572" s="2">
        <v>1423.69185</v>
      </c>
      <c r="B572">
        <v>6</v>
      </c>
      <c r="C572">
        <v>36499282</v>
      </c>
      <c r="D572" t="s">
        <v>186</v>
      </c>
      <c r="E572" s="3">
        <v>-0.6987907290458679</v>
      </c>
      <c r="F572">
        <v>1</v>
      </c>
    </row>
    <row r="573" spans="1:6">
      <c r="A573" s="2">
        <v>1423.85937</v>
      </c>
      <c r="B573">
        <v>6</v>
      </c>
      <c r="C573">
        <v>29414973</v>
      </c>
      <c r="D573" t="s">
        <v>186</v>
      </c>
      <c r="E573" s="3">
        <v>-0.3963615596294403</v>
      </c>
      <c r="F573">
        <v>1</v>
      </c>
    </row>
    <row r="574" spans="1:6">
      <c r="A574" s="2">
        <v>1424.0283</v>
      </c>
      <c r="B574">
        <v>6</v>
      </c>
      <c r="C574">
        <v>20506293</v>
      </c>
      <c r="D574" t="s">
        <v>186</v>
      </c>
      <c r="E574" s="3">
        <v>0.8994234800338745</v>
      </c>
      <c r="F574">
        <v>1</v>
      </c>
    </row>
    <row r="575" spans="1:6">
      <c r="A575" s="2">
        <v>1424.19506</v>
      </c>
      <c r="B575">
        <v>6</v>
      </c>
      <c r="C575">
        <v>12674657</v>
      </c>
      <c r="D575" t="s">
        <v>186</v>
      </c>
      <c r="E575" s="3">
        <v>0.6736932992935181</v>
      </c>
      <c r="F575">
        <v>1</v>
      </c>
    </row>
    <row r="576" spans="1:6">
      <c r="A576" s="2">
        <v>1424.36117853</v>
      </c>
      <c r="B576">
        <v>6</v>
      </c>
      <c r="C576">
        <v>7069915</v>
      </c>
      <c r="D576" t="s">
        <v>186</v>
      </c>
      <c r="E576" s="3">
        <v>0</v>
      </c>
      <c r="F576">
        <v>1</v>
      </c>
    </row>
    <row r="577" spans="1:6">
      <c r="A577" s="2">
        <v>1424.528253863333</v>
      </c>
      <c r="B577">
        <v>6</v>
      </c>
      <c r="C577">
        <v>3606703</v>
      </c>
      <c r="D577" t="s">
        <v>186</v>
      </c>
      <c r="E577" s="3">
        <v>0</v>
      </c>
      <c r="F577">
        <v>1</v>
      </c>
    </row>
    <row r="578" spans="1:6">
      <c r="A578" s="2">
        <v>1424.695326696667</v>
      </c>
      <c r="B578">
        <v>6</v>
      </c>
      <c r="C578">
        <v>1700337</v>
      </c>
      <c r="D578" t="s">
        <v>186</v>
      </c>
      <c r="E578" s="3">
        <v>0</v>
      </c>
      <c r="F578">
        <v>1</v>
      </c>
    </row>
    <row r="579" spans="1:6">
      <c r="A579" s="2">
        <v>1424.86239753</v>
      </c>
      <c r="B579">
        <v>6</v>
      </c>
      <c r="C579">
        <v>746919</v>
      </c>
      <c r="D579" t="s">
        <v>186</v>
      </c>
      <c r="E579" s="3">
        <v>0</v>
      </c>
      <c r="F579">
        <v>1</v>
      </c>
    </row>
    <row r="580" spans="1:6">
      <c r="A580" s="2">
        <v>1400.515325863333</v>
      </c>
      <c r="B580">
        <v>6</v>
      </c>
      <c r="C580">
        <v>1297704</v>
      </c>
      <c r="D580" t="s">
        <v>188</v>
      </c>
      <c r="E580" s="3">
        <v>0</v>
      </c>
      <c r="F580">
        <v>1</v>
      </c>
    </row>
    <row r="581" spans="1:6">
      <c r="A581" s="2">
        <v>1400.69334</v>
      </c>
      <c r="B581">
        <v>6</v>
      </c>
      <c r="C581">
        <v>4128316</v>
      </c>
      <c r="D581" t="s">
        <v>188</v>
      </c>
      <c r="E581" s="3">
        <v>7.770000457763672</v>
      </c>
      <c r="F581">
        <v>1</v>
      </c>
    </row>
    <row r="582" spans="1:6">
      <c r="A582" s="2">
        <v>1400.85577</v>
      </c>
      <c r="B582">
        <v>6</v>
      </c>
      <c r="C582">
        <v>7053363</v>
      </c>
      <c r="D582" t="s">
        <v>188</v>
      </c>
      <c r="E582" s="3">
        <v>4.425031185150146</v>
      </c>
      <c r="F582">
        <v>1</v>
      </c>
    </row>
    <row r="583" spans="1:6">
      <c r="A583" s="2">
        <v>1401.02196</v>
      </c>
      <c r="B583">
        <v>6</v>
      </c>
      <c r="C583">
        <v>8511797</v>
      </c>
      <c r="D583" t="s">
        <v>188</v>
      </c>
      <c r="E583" s="3">
        <v>3.772001266479492</v>
      </c>
      <c r="F583">
        <v>1</v>
      </c>
    </row>
    <row r="584" spans="1:6">
      <c r="A584" s="2">
        <v>1401.19069</v>
      </c>
      <c r="B584">
        <v>6</v>
      </c>
      <c r="C584">
        <v>8091746</v>
      </c>
      <c r="D584" t="s">
        <v>188</v>
      </c>
      <c r="E584" s="3">
        <v>4.937113285064697</v>
      </c>
      <c r="F584">
        <v>1</v>
      </c>
    </row>
    <row r="585" spans="1:6">
      <c r="A585" s="2">
        <v>1401.34666</v>
      </c>
      <c r="B585">
        <v>6</v>
      </c>
      <c r="C585">
        <v>6423987</v>
      </c>
      <c r="D585" t="s">
        <v>188</v>
      </c>
      <c r="E585" s="3">
        <v>-2.99927020072937</v>
      </c>
      <c r="F585">
        <v>1</v>
      </c>
    </row>
    <row r="586" spans="1:6">
      <c r="A586" s="2">
        <v>1401.517949363333</v>
      </c>
      <c r="B586">
        <v>6</v>
      </c>
      <c r="C586">
        <v>4415732</v>
      </c>
      <c r="D586" t="s">
        <v>188</v>
      </c>
      <c r="E586" s="3">
        <v>0</v>
      </c>
      <c r="F586">
        <v>1</v>
      </c>
    </row>
    <row r="587" spans="1:6">
      <c r="A587" s="2">
        <v>1401.68794</v>
      </c>
      <c r="B587">
        <v>6</v>
      </c>
      <c r="C587">
        <v>2693172</v>
      </c>
      <c r="D587" t="s">
        <v>188</v>
      </c>
      <c r="E587" s="3">
        <v>2.074862241744995</v>
      </c>
      <c r="F587">
        <v>1</v>
      </c>
    </row>
    <row r="588" spans="1:6">
      <c r="A588" s="2">
        <v>1401.852110863333</v>
      </c>
      <c r="B588">
        <v>6</v>
      </c>
      <c r="C588">
        <v>1483324</v>
      </c>
      <c r="D588" t="s">
        <v>188</v>
      </c>
      <c r="E588" s="3">
        <v>0</v>
      </c>
      <c r="F588">
        <v>1</v>
      </c>
    </row>
    <row r="589" spans="1:6">
      <c r="A589" s="2">
        <v>1402.01918703</v>
      </c>
      <c r="B589">
        <v>6</v>
      </c>
      <c r="C589">
        <v>747602</v>
      </c>
      <c r="D589" t="s">
        <v>188</v>
      </c>
      <c r="E589" s="3">
        <v>0</v>
      </c>
      <c r="F589">
        <v>1</v>
      </c>
    </row>
    <row r="590" spans="1:6">
      <c r="A590" s="2">
        <v>1402.186260863333</v>
      </c>
      <c r="B590">
        <v>6</v>
      </c>
      <c r="C590">
        <v>348371</v>
      </c>
      <c r="D590" t="s">
        <v>188</v>
      </c>
      <c r="E590" s="3">
        <v>0</v>
      </c>
      <c r="F590">
        <v>1</v>
      </c>
    </row>
    <row r="591" spans="1:6">
      <c r="A591" s="2">
        <v>1402.35333253</v>
      </c>
      <c r="B591">
        <v>6</v>
      </c>
      <c r="C591">
        <v>151330</v>
      </c>
      <c r="D591" t="s">
        <v>188</v>
      </c>
      <c r="E591" s="3">
        <v>0</v>
      </c>
      <c r="F591">
        <v>1</v>
      </c>
    </row>
    <row r="592" spans="1:6">
      <c r="A592" s="2">
        <v>548.10339</v>
      </c>
      <c r="B592">
        <v>1</v>
      </c>
      <c r="C592">
        <v>36089627</v>
      </c>
      <c r="D592" t="s">
        <v>257</v>
      </c>
      <c r="E592" s="3">
        <v>-0.2855847179889679</v>
      </c>
      <c r="F592">
        <v>1</v>
      </c>
    </row>
    <row r="593" spans="1:6">
      <c r="A593" s="2">
        <v>549.1066499999999</v>
      </c>
      <c r="B593">
        <v>1</v>
      </c>
      <c r="C593">
        <v>8018152</v>
      </c>
      <c r="D593" t="s">
        <v>257</v>
      </c>
      <c r="E593" s="3">
        <v>0.3869377374649048</v>
      </c>
      <c r="F593">
        <v>1</v>
      </c>
    </row>
    <row r="594" spans="1:6">
      <c r="A594" s="2">
        <v>550.10849953</v>
      </c>
      <c r="B594">
        <v>1</v>
      </c>
      <c r="C594">
        <v>1815680</v>
      </c>
      <c r="D594" t="s">
        <v>257</v>
      </c>
      <c r="E594" s="3">
        <v>0</v>
      </c>
      <c r="F594">
        <v>1</v>
      </c>
    </row>
    <row r="595" spans="1:6">
      <c r="A595" s="2">
        <v>551.11098853</v>
      </c>
      <c r="B595">
        <v>1</v>
      </c>
      <c r="C595">
        <v>271383</v>
      </c>
      <c r="D595" t="s">
        <v>257</v>
      </c>
      <c r="E595" s="3">
        <v>0</v>
      </c>
      <c r="F595">
        <v>1</v>
      </c>
    </row>
    <row r="596" spans="1:6">
      <c r="A596" s="2">
        <v>893.15095</v>
      </c>
      <c r="B596">
        <v>1</v>
      </c>
      <c r="C596">
        <v>141474795</v>
      </c>
      <c r="D596" t="s">
        <v>259</v>
      </c>
      <c r="E596" s="3">
        <v>-0.03530198335647583</v>
      </c>
      <c r="F596">
        <v>1</v>
      </c>
    </row>
    <row r="597" spans="1:6">
      <c r="A597" s="2">
        <v>894.15419</v>
      </c>
      <c r="B597">
        <v>1</v>
      </c>
      <c r="C597">
        <v>50009459</v>
      </c>
      <c r="D597" t="s">
        <v>259</v>
      </c>
      <c r="E597" s="3">
        <v>0.5082682967185974</v>
      </c>
      <c r="F597">
        <v>1</v>
      </c>
    </row>
    <row r="598" spans="1:6">
      <c r="A598" s="2">
        <v>895.15763</v>
      </c>
      <c r="B598">
        <v>1</v>
      </c>
      <c r="C598">
        <v>14412490</v>
      </c>
      <c r="D598" t="s">
        <v>259</v>
      </c>
      <c r="E598" s="3">
        <v>1.857184767723083</v>
      </c>
      <c r="F598">
        <v>1</v>
      </c>
    </row>
    <row r="599" spans="1:6">
      <c r="A599" s="2">
        <v>896.15836153</v>
      </c>
      <c r="B599">
        <v>1</v>
      </c>
      <c r="C599">
        <v>3011193</v>
      </c>
      <c r="D599" t="s">
        <v>259</v>
      </c>
      <c r="E599" s="3">
        <v>0</v>
      </c>
      <c r="F599">
        <v>1</v>
      </c>
    </row>
    <row r="600" spans="1:6">
      <c r="A600" s="2">
        <v>897.1606175300001</v>
      </c>
      <c r="B600">
        <v>1</v>
      </c>
      <c r="C600">
        <v>543884</v>
      </c>
      <c r="D600" t="s">
        <v>259</v>
      </c>
      <c r="E600" s="3">
        <v>0</v>
      </c>
      <c r="F600">
        <v>1</v>
      </c>
    </row>
    <row r="601" spans="1:6">
      <c r="A601" s="2">
        <v>1222.20378</v>
      </c>
      <c r="B601">
        <v>1</v>
      </c>
      <c r="C601">
        <v>88041101</v>
      </c>
      <c r="D601" t="s">
        <v>261</v>
      </c>
      <c r="E601" s="3">
        <v>0.2278425842523575</v>
      </c>
      <c r="F601">
        <v>1</v>
      </c>
    </row>
    <row r="602" spans="1:6">
      <c r="A602" s="2">
        <v>1223.20746</v>
      </c>
      <c r="B602">
        <v>1</v>
      </c>
      <c r="C602">
        <v>42648700</v>
      </c>
      <c r="D602" t="s">
        <v>261</v>
      </c>
      <c r="E602" s="3">
        <v>1.037004232406616</v>
      </c>
      <c r="F602">
        <v>1</v>
      </c>
    </row>
    <row r="603" spans="1:6">
      <c r="A603" s="2">
        <v>1224.21061</v>
      </c>
      <c r="B603">
        <v>1</v>
      </c>
      <c r="C603">
        <v>14829454</v>
      </c>
      <c r="D603" t="s">
        <v>261</v>
      </c>
      <c r="E603" s="3">
        <v>1.714961171150208</v>
      </c>
      <c r="F603">
        <v>1</v>
      </c>
    </row>
    <row r="604" spans="1:6">
      <c r="A604" s="2">
        <v>1225.21087953</v>
      </c>
      <c r="B604">
        <v>1</v>
      </c>
      <c r="C604">
        <v>3847326</v>
      </c>
      <c r="D604" t="s">
        <v>261</v>
      </c>
      <c r="E604" s="3">
        <v>0</v>
      </c>
      <c r="F604">
        <v>1</v>
      </c>
    </row>
    <row r="605" spans="1:6">
      <c r="A605" s="2">
        <v>1226.21317253</v>
      </c>
      <c r="B605">
        <v>1</v>
      </c>
      <c r="C605">
        <v>839903</v>
      </c>
      <c r="D605" t="s">
        <v>261</v>
      </c>
      <c r="E605" s="3">
        <v>0</v>
      </c>
      <c r="F605">
        <v>1</v>
      </c>
    </row>
    <row r="606" spans="1:6">
      <c r="A606" s="2">
        <v>610.5979599999999</v>
      </c>
      <c r="B606">
        <v>2</v>
      </c>
      <c r="C606">
        <v>37694040</v>
      </c>
      <c r="D606" t="s">
        <v>261</v>
      </c>
      <c r="E606" s="3">
        <v>-0.2498042434453964</v>
      </c>
      <c r="F606">
        <v>1</v>
      </c>
    </row>
    <row r="607" spans="1:6">
      <c r="A607" s="2">
        <v>611.09962</v>
      </c>
      <c r="B607">
        <v>2</v>
      </c>
      <c r="C607">
        <v>18259674</v>
      </c>
      <c r="D607" t="s">
        <v>261</v>
      </c>
      <c r="E607" s="3">
        <v>0.2658650577068329</v>
      </c>
      <c r="F607">
        <v>1</v>
      </c>
    </row>
    <row r="608" spans="1:6">
      <c r="A608" s="2">
        <v>611.60092</v>
      </c>
      <c r="B608">
        <v>2</v>
      </c>
      <c r="C608">
        <v>6349103</v>
      </c>
      <c r="D608" t="s">
        <v>261</v>
      </c>
      <c r="E608" s="3">
        <v>0.4953722953796387</v>
      </c>
      <c r="F608">
        <v>1</v>
      </c>
    </row>
    <row r="609" spans="1:6">
      <c r="A609" s="2">
        <v>612.10180153</v>
      </c>
      <c r="B609">
        <v>2</v>
      </c>
      <c r="C609">
        <v>1647200</v>
      </c>
      <c r="D609" t="s">
        <v>261</v>
      </c>
      <c r="E609" s="3">
        <v>0</v>
      </c>
      <c r="F609">
        <v>1</v>
      </c>
    </row>
    <row r="610" spans="1:6">
      <c r="A610" s="2">
        <v>612.60294803</v>
      </c>
      <c r="B610">
        <v>2</v>
      </c>
      <c r="C610">
        <v>359597</v>
      </c>
      <c r="D610" t="s">
        <v>261</v>
      </c>
      <c r="E610" s="3">
        <v>0</v>
      </c>
      <c r="F610">
        <v>1</v>
      </c>
    </row>
    <row r="611" spans="1:6">
      <c r="A611" s="2">
        <v>1322.34716</v>
      </c>
      <c r="B611">
        <v>1</v>
      </c>
      <c r="C611">
        <v>4121434</v>
      </c>
      <c r="D611" t="s">
        <v>263</v>
      </c>
      <c r="E611" s="3">
        <v>-5.061829566955566</v>
      </c>
      <c r="F611">
        <v>1</v>
      </c>
    </row>
    <row r="612" spans="1:6">
      <c r="A612" s="2">
        <v>1323.35674353</v>
      </c>
      <c r="B612">
        <v>1</v>
      </c>
      <c r="C612">
        <v>2380124</v>
      </c>
      <c r="D612" t="s">
        <v>263</v>
      </c>
      <c r="E612" s="3">
        <v>0</v>
      </c>
      <c r="F612">
        <v>1</v>
      </c>
    </row>
    <row r="613" spans="1:6">
      <c r="A613" s="2">
        <v>1324.35924853</v>
      </c>
      <c r="B613">
        <v>1</v>
      </c>
      <c r="C613">
        <v>895748</v>
      </c>
      <c r="D613" t="s">
        <v>263</v>
      </c>
      <c r="E613" s="3">
        <v>0</v>
      </c>
      <c r="F613">
        <v>1</v>
      </c>
    </row>
    <row r="614" spans="1:6">
      <c r="A614" s="2">
        <v>1325.36173553</v>
      </c>
      <c r="B614">
        <v>1</v>
      </c>
      <c r="C614">
        <v>252699</v>
      </c>
      <c r="D614" t="s">
        <v>263</v>
      </c>
      <c r="E614" s="3">
        <v>0</v>
      </c>
      <c r="F614">
        <v>1</v>
      </c>
    </row>
    <row r="615" spans="1:6">
      <c r="A615" s="2">
        <v>1326.36415353</v>
      </c>
      <c r="B615">
        <v>1</v>
      </c>
      <c r="C615">
        <v>58913</v>
      </c>
      <c r="D615" t="s">
        <v>263</v>
      </c>
      <c r="E615" s="3">
        <v>0</v>
      </c>
      <c r="F615">
        <v>1</v>
      </c>
    </row>
    <row r="616" spans="1:6">
      <c r="A616" s="2">
        <v>1087.15014</v>
      </c>
      <c r="B616">
        <v>1</v>
      </c>
      <c r="C616">
        <v>5427023</v>
      </c>
      <c r="D616" t="s">
        <v>265</v>
      </c>
      <c r="E616" s="3">
        <v>1.04260778427124</v>
      </c>
      <c r="F616">
        <v>1</v>
      </c>
    </row>
    <row r="617" spans="1:6">
      <c r="A617" s="2">
        <v>1088.15185553</v>
      </c>
      <c r="B617">
        <v>1</v>
      </c>
      <c r="C617">
        <v>2230917</v>
      </c>
      <c r="D617" t="s">
        <v>265</v>
      </c>
      <c r="E617" s="3">
        <v>0</v>
      </c>
      <c r="F617">
        <v>1</v>
      </c>
    </row>
    <row r="618" spans="1:6">
      <c r="A618" s="2">
        <v>1089.15412353</v>
      </c>
      <c r="B618">
        <v>1</v>
      </c>
      <c r="C618">
        <v>737692</v>
      </c>
      <c r="D618" t="s">
        <v>265</v>
      </c>
      <c r="E618" s="3">
        <v>0</v>
      </c>
      <c r="F618">
        <v>1</v>
      </c>
    </row>
    <row r="619" spans="1:6">
      <c r="A619" s="2">
        <v>1090.15656253</v>
      </c>
      <c r="B619">
        <v>1</v>
      </c>
      <c r="C619">
        <v>177552</v>
      </c>
      <c r="D619" t="s">
        <v>265</v>
      </c>
      <c r="E619" s="3">
        <v>0</v>
      </c>
      <c r="F619">
        <v>1</v>
      </c>
    </row>
    <row r="620" spans="1:6">
      <c r="A620" s="2">
        <v>1091.15884953</v>
      </c>
      <c r="B620">
        <v>1</v>
      </c>
      <c r="C620">
        <v>36910</v>
      </c>
      <c r="D620" t="s">
        <v>265</v>
      </c>
      <c r="E620" s="3">
        <v>0</v>
      </c>
      <c r="F620">
        <v>1</v>
      </c>
    </row>
    <row r="621" spans="1:6">
      <c r="A621" s="2">
        <v>763.11886</v>
      </c>
      <c r="B621">
        <v>2</v>
      </c>
      <c r="C621">
        <v>81990680</v>
      </c>
      <c r="D621" t="s">
        <v>267</v>
      </c>
      <c r="E621" s="3">
        <v>0.1368987411260605</v>
      </c>
      <c r="F621">
        <v>1</v>
      </c>
    </row>
    <row r="622" spans="1:6">
      <c r="A622" s="2">
        <v>763.62055</v>
      </c>
      <c r="B622">
        <v>2</v>
      </c>
      <c r="C622">
        <v>48991343</v>
      </c>
      <c r="D622" t="s">
        <v>267</v>
      </c>
      <c r="E622" s="3">
        <v>0.5741991400718689</v>
      </c>
      <c r="F622">
        <v>1</v>
      </c>
    </row>
    <row r="623" spans="1:6">
      <c r="A623" s="2">
        <v>764.12325</v>
      </c>
      <c r="B623">
        <v>2</v>
      </c>
      <c r="C623">
        <v>19961795</v>
      </c>
      <c r="D623" t="s">
        <v>267</v>
      </c>
      <c r="E623" s="3">
        <v>2.554528951644897</v>
      </c>
      <c r="F623">
        <v>1</v>
      </c>
    </row>
    <row r="624" spans="1:6">
      <c r="A624" s="2">
        <v>764.62338</v>
      </c>
      <c r="B624">
        <v>2</v>
      </c>
      <c r="C624">
        <v>6096672</v>
      </c>
      <c r="D624" t="s">
        <v>267</v>
      </c>
      <c r="E624" s="3">
        <v>1.160664319992065</v>
      </c>
      <c r="F624">
        <v>1</v>
      </c>
    </row>
    <row r="625" spans="1:6">
      <c r="A625" s="2">
        <v>765.12365503</v>
      </c>
      <c r="B625">
        <v>2</v>
      </c>
      <c r="C625">
        <v>1553026</v>
      </c>
      <c r="D625" t="s">
        <v>267</v>
      </c>
      <c r="E625" s="3">
        <v>0</v>
      </c>
      <c r="F625">
        <v>1</v>
      </c>
    </row>
    <row r="626" spans="1:6">
      <c r="A626" s="2">
        <v>1832.26871</v>
      </c>
      <c r="B626">
        <v>1</v>
      </c>
      <c r="C626">
        <v>4140345</v>
      </c>
      <c r="D626" t="s">
        <v>269</v>
      </c>
      <c r="E626" s="3">
        <v>-9.476975440979004</v>
      </c>
      <c r="F626">
        <v>1</v>
      </c>
    </row>
    <row r="627" spans="1:6">
      <c r="A627" s="2">
        <v>1833.28879953</v>
      </c>
      <c r="B627">
        <v>1</v>
      </c>
      <c r="C627">
        <v>2942247</v>
      </c>
      <c r="D627" t="s">
        <v>269</v>
      </c>
      <c r="E627" s="3">
        <v>0</v>
      </c>
      <c r="F627">
        <v>1</v>
      </c>
    </row>
    <row r="628" spans="1:6">
      <c r="A628" s="2">
        <v>1834.29121753</v>
      </c>
      <c r="B628">
        <v>1</v>
      </c>
      <c r="C628">
        <v>1371628</v>
      </c>
      <c r="D628" t="s">
        <v>269</v>
      </c>
      <c r="E628" s="3">
        <v>0</v>
      </c>
      <c r="F628">
        <v>1</v>
      </c>
    </row>
    <row r="629" spans="1:6">
      <c r="A629" s="2">
        <v>1835.29362553</v>
      </c>
      <c r="B629">
        <v>1</v>
      </c>
      <c r="C629">
        <v>479417</v>
      </c>
      <c r="D629" t="s">
        <v>269</v>
      </c>
      <c r="E629" s="3">
        <v>0</v>
      </c>
      <c r="F629">
        <v>1</v>
      </c>
    </row>
    <row r="630" spans="1:6">
      <c r="A630" s="2">
        <v>1836.29597653</v>
      </c>
      <c r="B630">
        <v>1</v>
      </c>
      <c r="C630">
        <v>138839</v>
      </c>
      <c r="D630" t="s">
        <v>269</v>
      </c>
      <c r="E630" s="3">
        <v>0</v>
      </c>
      <c r="F630">
        <v>1</v>
      </c>
    </row>
    <row r="631" spans="1:6">
      <c r="A631" s="2">
        <v>1837.29831053</v>
      </c>
      <c r="B631">
        <v>1</v>
      </c>
      <c r="C631">
        <v>34637</v>
      </c>
      <c r="D631" t="s">
        <v>269</v>
      </c>
      <c r="E631" s="3">
        <v>0</v>
      </c>
      <c r="F631">
        <v>1</v>
      </c>
    </row>
    <row r="632" spans="1:6">
      <c r="A632" s="2">
        <v>915.63947</v>
      </c>
      <c r="B632">
        <v>2</v>
      </c>
      <c r="C632">
        <v>98565878</v>
      </c>
      <c r="D632" t="s">
        <v>269</v>
      </c>
      <c r="E632" s="3">
        <v>0.07750868052244186</v>
      </c>
      <c r="F632">
        <v>1</v>
      </c>
    </row>
    <row r="633" spans="1:6">
      <c r="A633" s="2">
        <v>916.1415500000001</v>
      </c>
      <c r="B633">
        <v>2</v>
      </c>
      <c r="C633">
        <v>70043721</v>
      </c>
      <c r="D633" t="s">
        <v>269</v>
      </c>
      <c r="E633" s="3">
        <v>0.8606428503990173</v>
      </c>
      <c r="F633">
        <v>1</v>
      </c>
    </row>
    <row r="634" spans="1:6">
      <c r="A634" s="2">
        <v>916.64255</v>
      </c>
      <c r="B634">
        <v>2</v>
      </c>
      <c r="C634">
        <v>32653238</v>
      </c>
      <c r="D634" t="s">
        <v>269</v>
      </c>
      <c r="E634" s="3">
        <v>0.6321661472320557</v>
      </c>
      <c r="F634">
        <v>1</v>
      </c>
    </row>
    <row r="635" spans="1:6">
      <c r="A635" s="2">
        <v>917.14352</v>
      </c>
      <c r="B635">
        <v>2</v>
      </c>
      <c r="C635">
        <v>11413107</v>
      </c>
      <c r="D635" t="s">
        <v>269</v>
      </c>
      <c r="E635" s="3">
        <v>0.3766805529594421</v>
      </c>
      <c r="F635">
        <v>1</v>
      </c>
    </row>
    <row r="636" spans="1:6">
      <c r="A636" s="2">
        <v>917.6428100000001</v>
      </c>
      <c r="B636">
        <v>2</v>
      </c>
      <c r="C636">
        <v>3305230</v>
      </c>
      <c r="D636" t="s">
        <v>269</v>
      </c>
      <c r="E636" s="3">
        <v>-1.678242802619934</v>
      </c>
      <c r="F636">
        <v>1</v>
      </c>
    </row>
    <row r="637" spans="1:6">
      <c r="A637" s="2">
        <v>918.1455170300001</v>
      </c>
      <c r="B637">
        <v>2</v>
      </c>
      <c r="C637">
        <v>824571</v>
      </c>
      <c r="D637" t="s">
        <v>269</v>
      </c>
      <c r="E637" s="3">
        <v>0</v>
      </c>
      <c r="F637">
        <v>1</v>
      </c>
    </row>
    <row r="638" spans="1:6">
      <c r="A638" s="2">
        <v>1068.65205</v>
      </c>
      <c r="B638">
        <v>2</v>
      </c>
      <c r="C638">
        <v>85044341</v>
      </c>
      <c r="D638" t="s">
        <v>271</v>
      </c>
      <c r="E638" s="3">
        <v>-0.0004959519719704986</v>
      </c>
      <c r="F638">
        <v>1</v>
      </c>
    </row>
    <row r="639" spans="1:6">
      <c r="A639" s="2">
        <v>1069.15372</v>
      </c>
      <c r="B639">
        <v>2</v>
      </c>
      <c r="C639">
        <v>69765684</v>
      </c>
      <c r="D639" t="s">
        <v>271</v>
      </c>
      <c r="E639" s="3">
        <v>0.2707469165325165</v>
      </c>
      <c r="F639">
        <v>1</v>
      </c>
    </row>
    <row r="640" spans="1:6">
      <c r="A640" s="2">
        <v>1069.65509</v>
      </c>
      <c r="B640">
        <v>2</v>
      </c>
      <c r="C640">
        <v>36668782</v>
      </c>
      <c r="D640" t="s">
        <v>271</v>
      </c>
      <c r="E640" s="3">
        <v>0.4005685448646545</v>
      </c>
      <c r="F640">
        <v>1</v>
      </c>
    </row>
    <row r="641" spans="1:6">
      <c r="A641" s="2">
        <v>1070.15713</v>
      </c>
      <c r="B641">
        <v>2</v>
      </c>
      <c r="C641">
        <v>14430282</v>
      </c>
      <c r="D641" t="s">
        <v>271</v>
      </c>
      <c r="E641" s="3">
        <v>1.168026089668274</v>
      </c>
      <c r="F641">
        <v>1</v>
      </c>
    </row>
    <row r="642" spans="1:6">
      <c r="A642" s="2">
        <v>1070.65707003</v>
      </c>
      <c r="B642">
        <v>2</v>
      </c>
      <c r="C642">
        <v>4686392</v>
      </c>
      <c r="D642" t="s">
        <v>271</v>
      </c>
      <c r="E642" s="3">
        <v>0</v>
      </c>
      <c r="F642">
        <v>1</v>
      </c>
    </row>
    <row r="643" spans="1:6">
      <c r="A643" s="2">
        <v>1071.15824953</v>
      </c>
      <c r="B643">
        <v>2</v>
      </c>
      <c r="C643">
        <v>1309574</v>
      </c>
      <c r="D643" t="s">
        <v>271</v>
      </c>
      <c r="E643" s="3">
        <v>0</v>
      </c>
      <c r="F643">
        <v>1</v>
      </c>
    </row>
    <row r="644" spans="1:6">
      <c r="A644" s="2">
        <v>1241.17474</v>
      </c>
      <c r="B644">
        <v>2</v>
      </c>
      <c r="C644">
        <v>158726138</v>
      </c>
      <c r="D644" t="s">
        <v>273</v>
      </c>
      <c r="E644" s="3">
        <v>-0.8278682231903076</v>
      </c>
      <c r="F644">
        <v>0</v>
      </c>
    </row>
    <row r="645" spans="1:6">
      <c r="A645" s="2">
        <v>1241.67655</v>
      </c>
      <c r="B645">
        <v>2</v>
      </c>
      <c r="C645">
        <v>151053024</v>
      </c>
      <c r="D645" t="s">
        <v>273</v>
      </c>
      <c r="E645" s="3">
        <v>-0.4683423638343811</v>
      </c>
      <c r="F645">
        <v>1</v>
      </c>
    </row>
    <row r="646" spans="1:6">
      <c r="A646" s="2">
        <v>1242.17774</v>
      </c>
      <c r="B646">
        <v>2</v>
      </c>
      <c r="C646">
        <v>89090293</v>
      </c>
      <c r="D646" t="s">
        <v>273</v>
      </c>
      <c r="E646" s="3">
        <v>-0.5076001882553101</v>
      </c>
      <c r="F646">
        <v>1</v>
      </c>
    </row>
    <row r="647" spans="1:6">
      <c r="A647" s="2">
        <v>1242.67937</v>
      </c>
      <c r="B647">
        <v>2</v>
      </c>
      <c r="C647">
        <v>39181336</v>
      </c>
      <c r="D647" t="s">
        <v>273</v>
      </c>
      <c r="E647" s="3">
        <v>-0.1762562096118927</v>
      </c>
      <c r="F647">
        <v>1</v>
      </c>
    </row>
    <row r="648" spans="1:6">
      <c r="A648" s="2">
        <v>1243.17842</v>
      </c>
      <c r="B648">
        <v>2</v>
      </c>
      <c r="C648">
        <v>14133349</v>
      </c>
      <c r="D648" t="s">
        <v>273</v>
      </c>
      <c r="E648" s="3">
        <v>-1.900391340255737</v>
      </c>
      <c r="F648">
        <v>1</v>
      </c>
    </row>
    <row r="649" spans="1:6">
      <c r="A649" s="2">
        <v>1243.6856</v>
      </c>
      <c r="B649">
        <v>2</v>
      </c>
      <c r="C649">
        <v>4375208</v>
      </c>
      <c r="D649" t="s">
        <v>273</v>
      </c>
      <c r="E649" s="3">
        <v>2.923552989959717</v>
      </c>
      <c r="F649">
        <v>1</v>
      </c>
    </row>
    <row r="650" spans="1:6">
      <c r="A650" s="2">
        <v>1244.18313403</v>
      </c>
      <c r="B650">
        <v>2</v>
      </c>
      <c r="C650">
        <v>1197811</v>
      </c>
      <c r="D650" t="s">
        <v>273</v>
      </c>
      <c r="E650" s="3">
        <v>0</v>
      </c>
      <c r="F650">
        <v>1</v>
      </c>
    </row>
    <row r="651" spans="1:6">
      <c r="A651" s="2">
        <v>827.11505</v>
      </c>
      <c r="B651">
        <v>3</v>
      </c>
      <c r="C651">
        <v>19577614</v>
      </c>
      <c r="D651" t="s">
        <v>273</v>
      </c>
      <c r="E651" s="3">
        <v>0.3592447936534882</v>
      </c>
      <c r="F651">
        <v>1</v>
      </c>
    </row>
    <row r="652" spans="1:6">
      <c r="A652" s="2">
        <v>827.4493</v>
      </c>
      <c r="B652">
        <v>3</v>
      </c>
      <c r="C652">
        <v>18631196</v>
      </c>
      <c r="D652" t="s">
        <v>273</v>
      </c>
      <c r="E652" s="3">
        <v>0.3679622709751129</v>
      </c>
      <c r="F652">
        <v>1</v>
      </c>
    </row>
    <row r="653" spans="1:6">
      <c r="A653" s="2">
        <v>827.78352</v>
      </c>
      <c r="B653">
        <v>3</v>
      </c>
      <c r="C653">
        <v>10988583</v>
      </c>
      <c r="D653" t="s">
        <v>273</v>
      </c>
      <c r="E653" s="3">
        <v>0.4411018192768097</v>
      </c>
      <c r="F653">
        <v>1</v>
      </c>
    </row>
    <row r="654" spans="1:6">
      <c r="A654" s="2">
        <v>828.11813</v>
      </c>
      <c r="B654">
        <v>3</v>
      </c>
      <c r="C654">
        <v>4832708</v>
      </c>
      <c r="D654" t="s">
        <v>273</v>
      </c>
      <c r="E654" s="3">
        <v>1.001633405685425</v>
      </c>
      <c r="F654">
        <v>1</v>
      </c>
    </row>
    <row r="655" spans="1:6">
      <c r="A655" s="2">
        <v>828.45142953</v>
      </c>
      <c r="B655">
        <v>3</v>
      </c>
      <c r="C655">
        <v>1743237</v>
      </c>
      <c r="D655" t="s">
        <v>273</v>
      </c>
      <c r="E655" s="3">
        <v>0</v>
      </c>
      <c r="F655">
        <v>1</v>
      </c>
    </row>
    <row r="656" spans="1:6">
      <c r="A656" s="2">
        <v>828.7855505300001</v>
      </c>
      <c r="B656">
        <v>3</v>
      </c>
      <c r="C656">
        <v>539647</v>
      </c>
      <c r="D656" t="s">
        <v>273</v>
      </c>
      <c r="E656" s="3">
        <v>0</v>
      </c>
      <c r="F656">
        <v>1</v>
      </c>
    </row>
    <row r="657" spans="1:6">
      <c r="A657" s="2">
        <v>829.1196638633335</v>
      </c>
      <c r="B657">
        <v>3</v>
      </c>
      <c r="C657">
        <v>147740</v>
      </c>
      <c r="D657" t="s">
        <v>273</v>
      </c>
      <c r="E657" s="3">
        <v>0</v>
      </c>
      <c r="F657">
        <v>1</v>
      </c>
    </row>
    <row r="658" spans="1:6">
      <c r="A658" s="2">
        <v>1165.65055</v>
      </c>
      <c r="B658">
        <v>2</v>
      </c>
      <c r="C658">
        <v>7504964</v>
      </c>
      <c r="D658" t="s">
        <v>275</v>
      </c>
      <c r="E658" s="3">
        <v>-0.4396941959857941</v>
      </c>
      <c r="F658">
        <v>1</v>
      </c>
    </row>
    <row r="659" spans="1:6">
      <c r="A659" s="2">
        <v>1166.15467</v>
      </c>
      <c r="B659">
        <v>2</v>
      </c>
      <c r="C659">
        <v>6588859</v>
      </c>
      <c r="D659" t="s">
        <v>275</v>
      </c>
      <c r="E659" s="3">
        <v>1.890807628631592</v>
      </c>
      <c r="F659">
        <v>1</v>
      </c>
    </row>
    <row r="660" spans="1:6">
      <c r="A660" s="2">
        <v>1166.6544</v>
      </c>
      <c r="B660">
        <v>2</v>
      </c>
      <c r="C660">
        <v>3693300</v>
      </c>
      <c r="D660" t="s">
        <v>275</v>
      </c>
      <c r="E660" s="3">
        <v>0.5909808278083801</v>
      </c>
      <c r="F660">
        <v>0</v>
      </c>
    </row>
    <row r="661" spans="1:6">
      <c r="A661" s="2">
        <v>1167.15494153</v>
      </c>
      <c r="B661">
        <v>2</v>
      </c>
      <c r="C661">
        <v>1549558</v>
      </c>
      <c r="D661" t="s">
        <v>275</v>
      </c>
      <c r="E661" s="3">
        <v>0</v>
      </c>
      <c r="F661">
        <v>1</v>
      </c>
    </row>
    <row r="662" spans="1:6">
      <c r="A662" s="2">
        <v>1167.65614303</v>
      </c>
      <c r="B662">
        <v>2</v>
      </c>
      <c r="C662">
        <v>536279</v>
      </c>
      <c r="D662" t="s">
        <v>275</v>
      </c>
      <c r="E662" s="3">
        <v>0</v>
      </c>
      <c r="F662">
        <v>1</v>
      </c>
    </row>
    <row r="663" spans="1:6">
      <c r="A663" s="2">
        <v>1168.15733253</v>
      </c>
      <c r="B663">
        <v>2</v>
      </c>
      <c r="C663">
        <v>159688</v>
      </c>
      <c r="D663" t="s">
        <v>275</v>
      </c>
      <c r="E663" s="3">
        <v>0</v>
      </c>
      <c r="F663">
        <v>1</v>
      </c>
    </row>
    <row r="664" spans="1:6">
      <c r="A664" s="2">
        <v>1168.65850953</v>
      </c>
      <c r="B664">
        <v>2</v>
      </c>
      <c r="C664">
        <v>42157</v>
      </c>
      <c r="D664" t="s">
        <v>275</v>
      </c>
      <c r="E664" s="3">
        <v>0</v>
      </c>
      <c r="F664">
        <v>1</v>
      </c>
    </row>
    <row r="665" spans="1:6">
      <c r="A665" s="2">
        <v>1413.70276</v>
      </c>
      <c r="B665">
        <v>2</v>
      </c>
      <c r="C665">
        <v>51900505</v>
      </c>
      <c r="D665" t="s">
        <v>277</v>
      </c>
      <c r="E665" s="3">
        <v>2.316595554351807</v>
      </c>
      <c r="F665">
        <v>1</v>
      </c>
    </row>
    <row r="666" spans="1:6">
      <c r="A666" s="2">
        <v>1414.20291</v>
      </c>
      <c r="B666">
        <v>2</v>
      </c>
      <c r="C666">
        <v>56206758</v>
      </c>
      <c r="D666" t="s">
        <v>277</v>
      </c>
      <c r="E666" s="3">
        <v>1.466177940368652</v>
      </c>
      <c r="F666">
        <v>1</v>
      </c>
    </row>
    <row r="667" spans="1:6">
      <c r="A667" s="2">
        <v>1414.70414</v>
      </c>
      <c r="B667">
        <v>2</v>
      </c>
      <c r="C667">
        <v>36778624</v>
      </c>
      <c r="D667" t="s">
        <v>277</v>
      </c>
      <c r="E667" s="3">
        <v>1.455408930778503</v>
      </c>
      <c r="F667">
        <v>1</v>
      </c>
    </row>
    <row r="668" spans="1:6">
      <c r="A668" s="2">
        <v>1415.20443</v>
      </c>
      <c r="B668">
        <v>2</v>
      </c>
      <c r="C668">
        <v>17856006</v>
      </c>
      <c r="D668" t="s">
        <v>277</v>
      </c>
      <c r="E668" s="3">
        <v>0.7980973720550537</v>
      </c>
      <c r="F668">
        <v>1</v>
      </c>
    </row>
    <row r="669" spans="1:6">
      <c r="A669" s="2">
        <v>1415.70449703</v>
      </c>
      <c r="B669">
        <v>2</v>
      </c>
      <c r="C669">
        <v>7074696</v>
      </c>
      <c r="D669" t="s">
        <v>277</v>
      </c>
      <c r="E669" s="3">
        <v>0</v>
      </c>
      <c r="F669">
        <v>1</v>
      </c>
    </row>
    <row r="670" spans="1:6">
      <c r="A670" s="2">
        <v>1416.20568053</v>
      </c>
      <c r="B670">
        <v>2</v>
      </c>
      <c r="C670">
        <v>2399158</v>
      </c>
      <c r="D670" t="s">
        <v>277</v>
      </c>
      <c r="E670" s="3">
        <v>0</v>
      </c>
      <c r="F670">
        <v>1</v>
      </c>
    </row>
    <row r="671" spans="1:6">
      <c r="A671" s="2">
        <v>1416.70685303</v>
      </c>
      <c r="B671">
        <v>2</v>
      </c>
      <c r="C671">
        <v>717966</v>
      </c>
      <c r="D671" t="s">
        <v>277</v>
      </c>
      <c r="E671" s="3">
        <v>0</v>
      </c>
      <c r="F671">
        <v>1</v>
      </c>
    </row>
    <row r="672" spans="1:6">
      <c r="A672" s="2">
        <v>942.13093</v>
      </c>
      <c r="B672">
        <v>3</v>
      </c>
      <c r="C672">
        <v>48325069</v>
      </c>
      <c r="D672" t="s">
        <v>277</v>
      </c>
      <c r="E672" s="3">
        <v>0.387918621301651</v>
      </c>
      <c r="F672">
        <v>0</v>
      </c>
    </row>
    <row r="673" spans="1:6">
      <c r="A673" s="2">
        <v>942.46496</v>
      </c>
      <c r="B673">
        <v>3</v>
      </c>
      <c r="C673">
        <v>52334664</v>
      </c>
      <c r="D673" t="s">
        <v>277</v>
      </c>
      <c r="E673" s="3">
        <v>0.1709736734628677</v>
      </c>
      <c r="F673">
        <v>1</v>
      </c>
    </row>
    <row r="674" spans="1:6">
      <c r="A674" s="2">
        <v>942.7995</v>
      </c>
      <c r="B674">
        <v>3</v>
      </c>
      <c r="C674">
        <v>34244938</v>
      </c>
      <c r="D674" t="s">
        <v>277</v>
      </c>
      <c r="E674" s="3">
        <v>0.5707862377166748</v>
      </c>
      <c r="F674">
        <v>1</v>
      </c>
    </row>
    <row r="675" spans="1:6">
      <c r="A675" s="2">
        <v>943.13342</v>
      </c>
      <c r="B675">
        <v>3</v>
      </c>
      <c r="C675">
        <v>16625903</v>
      </c>
      <c r="D675" t="s">
        <v>277</v>
      </c>
      <c r="E675" s="3">
        <v>0.3306037485599518</v>
      </c>
      <c r="F675">
        <v>1</v>
      </c>
    </row>
    <row r="676" spans="1:6">
      <c r="A676" s="2">
        <v>943.46668</v>
      </c>
      <c r="B676">
        <v>3</v>
      </c>
      <c r="C676">
        <v>6587318</v>
      </c>
      <c r="D676" t="s">
        <v>277</v>
      </c>
      <c r="E676" s="3">
        <v>-0.5927038788795471</v>
      </c>
      <c r="F676">
        <v>1</v>
      </c>
    </row>
    <row r="677" spans="1:6">
      <c r="A677" s="2">
        <v>943.80136153</v>
      </c>
      <c r="B677">
        <v>3</v>
      </c>
      <c r="C677">
        <v>2233879</v>
      </c>
      <c r="D677" t="s">
        <v>277</v>
      </c>
      <c r="E677" s="3">
        <v>0</v>
      </c>
      <c r="F677">
        <v>1</v>
      </c>
    </row>
    <row r="678" spans="1:6">
      <c r="A678" s="2">
        <v>944.13547653</v>
      </c>
      <c r="B678">
        <v>3</v>
      </c>
      <c r="C678">
        <v>668505</v>
      </c>
      <c r="D678" t="s">
        <v>277</v>
      </c>
      <c r="E678" s="3">
        <v>0</v>
      </c>
      <c r="F678">
        <v>1</v>
      </c>
    </row>
    <row r="679" spans="1:6">
      <c r="A679" s="2">
        <v>1566.70464</v>
      </c>
      <c r="B679">
        <v>2</v>
      </c>
      <c r="C679">
        <v>12023872</v>
      </c>
      <c r="D679" t="s">
        <v>280</v>
      </c>
      <c r="E679" s="3">
        <v>-4.784561157226562</v>
      </c>
      <c r="F679">
        <v>1</v>
      </c>
    </row>
    <row r="680" spans="1:6">
      <c r="A680" s="2">
        <v>1567.21795</v>
      </c>
      <c r="B680">
        <v>2</v>
      </c>
      <c r="C680">
        <v>14340726</v>
      </c>
      <c r="D680" t="s">
        <v>280</v>
      </c>
      <c r="E680" s="3">
        <v>2.838777303695679</v>
      </c>
      <c r="F680">
        <v>1</v>
      </c>
    </row>
    <row r="681" spans="1:6">
      <c r="A681" s="2">
        <v>1567.71302</v>
      </c>
      <c r="B681">
        <v>2</v>
      </c>
      <c r="C681">
        <v>10212819</v>
      </c>
      <c r="D681" t="s">
        <v>280</v>
      </c>
      <c r="E681" s="3">
        <v>-1.110233902931213</v>
      </c>
      <c r="F681">
        <v>1</v>
      </c>
    </row>
    <row r="682" spans="1:6">
      <c r="A682" s="2">
        <v>1568.21599203</v>
      </c>
      <c r="B682">
        <v>2</v>
      </c>
      <c r="C682">
        <v>5380623</v>
      </c>
      <c r="D682" t="s">
        <v>280</v>
      </c>
      <c r="E682" s="3">
        <v>0</v>
      </c>
      <c r="F682">
        <v>1</v>
      </c>
    </row>
    <row r="683" spans="1:6">
      <c r="A683" s="2">
        <v>1568.71720003</v>
      </c>
      <c r="B683">
        <v>2</v>
      </c>
      <c r="C683">
        <v>2307750</v>
      </c>
      <c r="D683" t="s">
        <v>280</v>
      </c>
      <c r="E683" s="3">
        <v>0</v>
      </c>
      <c r="F683">
        <v>1</v>
      </c>
    </row>
    <row r="684" spans="1:6">
      <c r="A684" s="2">
        <v>1569.21839403</v>
      </c>
      <c r="B684">
        <v>2</v>
      </c>
      <c r="C684">
        <v>845982</v>
      </c>
      <c r="D684" t="s">
        <v>280</v>
      </c>
      <c r="E684" s="3">
        <v>0</v>
      </c>
      <c r="F684">
        <v>1</v>
      </c>
    </row>
    <row r="685" spans="1:6">
      <c r="A685" s="2">
        <v>1569.71957653</v>
      </c>
      <c r="B685">
        <v>2</v>
      </c>
      <c r="C685">
        <v>273374</v>
      </c>
      <c r="D685" t="s">
        <v>280</v>
      </c>
      <c r="E685" s="3">
        <v>0</v>
      </c>
      <c r="F685">
        <v>1</v>
      </c>
    </row>
    <row r="686" spans="1:6">
      <c r="A686" s="2">
        <v>1044.13928</v>
      </c>
      <c r="B686">
        <v>3</v>
      </c>
      <c r="C686">
        <v>52191116</v>
      </c>
      <c r="D686" t="s">
        <v>280</v>
      </c>
      <c r="E686" s="3">
        <v>0.2695713937282562</v>
      </c>
      <c r="F686">
        <v>1</v>
      </c>
    </row>
    <row r="687" spans="1:6">
      <c r="A687" s="2">
        <v>1044.4738</v>
      </c>
      <c r="B687">
        <v>3</v>
      </c>
      <c r="C687">
        <v>62247713</v>
      </c>
      <c r="D687" t="s">
        <v>280</v>
      </c>
      <c r="E687" s="3">
        <v>0.5343714356422424</v>
      </c>
      <c r="F687">
        <v>1</v>
      </c>
    </row>
    <row r="688" spans="1:6">
      <c r="A688" s="2">
        <v>1044.80761</v>
      </c>
      <c r="B688">
        <v>3</v>
      </c>
      <c r="C688">
        <v>44330018</v>
      </c>
      <c r="D688" t="s">
        <v>280</v>
      </c>
      <c r="E688" s="3">
        <v>0.1867680698633194</v>
      </c>
      <c r="F688">
        <v>1</v>
      </c>
    </row>
    <row r="689" spans="1:6">
      <c r="A689" s="2">
        <v>1045.14117</v>
      </c>
      <c r="B689">
        <v>3</v>
      </c>
      <c r="C689">
        <v>23355265</v>
      </c>
      <c r="D689" t="s">
        <v>280</v>
      </c>
      <c r="E689" s="3">
        <v>-0.3819546401500702</v>
      </c>
      <c r="F689">
        <v>1</v>
      </c>
    </row>
    <row r="690" spans="1:6">
      <c r="A690" s="2">
        <v>1045.47562</v>
      </c>
      <c r="B690">
        <v>3</v>
      </c>
      <c r="C690">
        <v>10017076</v>
      </c>
      <c r="D690" t="s">
        <v>280</v>
      </c>
      <c r="E690" s="3">
        <v>-0.08404148370027542</v>
      </c>
      <c r="F690">
        <v>1</v>
      </c>
    </row>
    <row r="691" spans="1:6">
      <c r="A691" s="2">
        <v>1045.80666</v>
      </c>
      <c r="B691">
        <v>3</v>
      </c>
      <c r="C691">
        <v>3672089</v>
      </c>
      <c r="D691" t="s">
        <v>280</v>
      </c>
      <c r="E691" s="3">
        <v>-3.038025140762329</v>
      </c>
      <c r="F691">
        <v>1</v>
      </c>
    </row>
    <row r="692" spans="1:6">
      <c r="A692" s="2">
        <v>1046.143958863333</v>
      </c>
      <c r="B692">
        <v>3</v>
      </c>
      <c r="C692">
        <v>1186614</v>
      </c>
      <c r="D692" t="s">
        <v>280</v>
      </c>
      <c r="E692" s="3">
        <v>0</v>
      </c>
      <c r="F692">
        <v>1</v>
      </c>
    </row>
    <row r="693" spans="1:6">
      <c r="A693" s="2">
        <v>1692.31069</v>
      </c>
      <c r="B693">
        <v>2</v>
      </c>
      <c r="C693">
        <v>4020936</v>
      </c>
      <c r="D693" t="s">
        <v>282</v>
      </c>
      <c r="E693" s="3">
        <v>-0.7844475507736206</v>
      </c>
      <c r="F693">
        <v>1</v>
      </c>
    </row>
    <row r="694" spans="1:6">
      <c r="A694" s="2">
        <v>1692.82023</v>
      </c>
      <c r="B694">
        <v>2</v>
      </c>
      <c r="C694">
        <v>5466435</v>
      </c>
      <c r="D694" t="s">
        <v>282</v>
      </c>
      <c r="E694" s="3">
        <v>4.035571575164795</v>
      </c>
      <c r="F694">
        <v>1</v>
      </c>
    </row>
    <row r="695" spans="1:6">
      <c r="A695" s="2">
        <v>1693.31468953</v>
      </c>
      <c r="B695">
        <v>2</v>
      </c>
      <c r="C695">
        <v>4276032</v>
      </c>
      <c r="D695" t="s">
        <v>282</v>
      </c>
      <c r="E695" s="3">
        <v>0</v>
      </c>
      <c r="F695">
        <v>1</v>
      </c>
    </row>
    <row r="696" spans="1:6">
      <c r="A696" s="2">
        <v>1693.81594653</v>
      </c>
      <c r="B696">
        <v>2</v>
      </c>
      <c r="C696">
        <v>2445474</v>
      </c>
      <c r="D696" t="s">
        <v>282</v>
      </c>
      <c r="E696" s="3">
        <v>0</v>
      </c>
      <c r="F696">
        <v>1</v>
      </c>
    </row>
    <row r="697" spans="1:6">
      <c r="A697" s="2">
        <v>1694.31717953</v>
      </c>
      <c r="B697">
        <v>2</v>
      </c>
      <c r="C697">
        <v>1128404</v>
      </c>
      <c r="D697" t="s">
        <v>282</v>
      </c>
      <c r="E697" s="3">
        <v>0</v>
      </c>
      <c r="F697">
        <v>1</v>
      </c>
    </row>
    <row r="698" spans="1:6">
      <c r="A698" s="2">
        <v>1694.81839553</v>
      </c>
      <c r="B698">
        <v>2</v>
      </c>
      <c r="C698">
        <v>442424</v>
      </c>
      <c r="D698" t="s">
        <v>282</v>
      </c>
      <c r="E698" s="3">
        <v>0</v>
      </c>
      <c r="F698">
        <v>1</v>
      </c>
    </row>
    <row r="699" spans="1:6">
      <c r="A699" s="2">
        <v>1695.31959953</v>
      </c>
      <c r="B699">
        <v>2</v>
      </c>
      <c r="C699">
        <v>152215</v>
      </c>
      <c r="D699" t="s">
        <v>282</v>
      </c>
      <c r="E699" s="3">
        <v>0</v>
      </c>
      <c r="F699">
        <v>1</v>
      </c>
    </row>
    <row r="700" spans="1:6">
      <c r="A700" s="2">
        <v>1695.82079303</v>
      </c>
      <c r="B700">
        <v>2</v>
      </c>
      <c r="C700">
        <v>46961</v>
      </c>
      <c r="D700" t="s">
        <v>282</v>
      </c>
      <c r="E700" s="3">
        <v>0</v>
      </c>
      <c r="F700">
        <v>1</v>
      </c>
    </row>
    <row r="701" spans="1:6">
      <c r="A701" s="2">
        <v>1731.23866</v>
      </c>
      <c r="B701">
        <v>2</v>
      </c>
      <c r="C701">
        <v>8311916</v>
      </c>
      <c r="D701" t="s">
        <v>284</v>
      </c>
      <c r="E701" s="3">
        <v>0.1524746716022491</v>
      </c>
      <c r="F701">
        <v>1</v>
      </c>
    </row>
    <row r="702" spans="1:6">
      <c r="A702" s="2">
        <v>1731.73683</v>
      </c>
      <c r="B702">
        <v>2</v>
      </c>
      <c r="C702">
        <v>11001808</v>
      </c>
      <c r="D702" t="s">
        <v>284</v>
      </c>
      <c r="E702" s="3">
        <v>-1.686471700668335</v>
      </c>
      <c r="F702">
        <v>1</v>
      </c>
    </row>
    <row r="703" spans="1:6">
      <c r="A703" s="2">
        <v>1732.23721</v>
      </c>
      <c r="B703">
        <v>2</v>
      </c>
      <c r="C703">
        <v>8526536</v>
      </c>
      <c r="D703" t="s">
        <v>284</v>
      </c>
      <c r="E703" s="3">
        <v>-2.195728063583374</v>
      </c>
      <c r="F703">
        <v>1</v>
      </c>
    </row>
    <row r="704" spans="1:6">
      <c r="A704" s="2">
        <v>1732.7473</v>
      </c>
      <c r="B704">
        <v>2</v>
      </c>
      <c r="C704">
        <v>4860830</v>
      </c>
      <c r="D704" t="s">
        <v>284</v>
      </c>
      <c r="E704" s="3">
        <v>2.916457891464233</v>
      </c>
      <c r="F704">
        <v>0</v>
      </c>
    </row>
    <row r="705" spans="1:6">
      <c r="A705" s="2">
        <v>1733.24345753</v>
      </c>
      <c r="B705">
        <v>2</v>
      </c>
      <c r="C705">
        <v>2245811</v>
      </c>
      <c r="D705" t="s">
        <v>284</v>
      </c>
      <c r="E705" s="3">
        <v>0</v>
      </c>
      <c r="F705">
        <v>1</v>
      </c>
    </row>
    <row r="706" spans="1:6">
      <c r="A706" s="2">
        <v>1733.74465353</v>
      </c>
      <c r="B706">
        <v>2</v>
      </c>
      <c r="C706">
        <v>884364</v>
      </c>
      <c r="D706" t="s">
        <v>284</v>
      </c>
      <c r="E706" s="3">
        <v>0</v>
      </c>
      <c r="F706">
        <v>1</v>
      </c>
    </row>
    <row r="707" spans="1:6">
      <c r="A707" s="2">
        <v>1734.24583853</v>
      </c>
      <c r="B707">
        <v>2</v>
      </c>
      <c r="C707">
        <v>306313</v>
      </c>
      <c r="D707" t="s">
        <v>284</v>
      </c>
      <c r="E707" s="3">
        <v>0</v>
      </c>
      <c r="F707">
        <v>1</v>
      </c>
    </row>
    <row r="708" spans="1:6">
      <c r="A708" s="2">
        <v>1734.74701403</v>
      </c>
      <c r="B708">
        <v>2</v>
      </c>
      <c r="C708">
        <v>95323</v>
      </c>
      <c r="D708" t="s">
        <v>284</v>
      </c>
      <c r="E708" s="3">
        <v>0</v>
      </c>
      <c r="F708">
        <v>1</v>
      </c>
    </row>
    <row r="709" spans="1:6">
      <c r="A709" s="2">
        <v>1153.82302</v>
      </c>
      <c r="B709">
        <v>3</v>
      </c>
      <c r="C709">
        <v>84308253</v>
      </c>
      <c r="D709" t="s">
        <v>284</v>
      </c>
      <c r="E709" s="3">
        <v>-0.1316175162792206</v>
      </c>
      <c r="F709">
        <v>1</v>
      </c>
    </row>
    <row r="710" spans="1:6">
      <c r="A710" s="2">
        <v>1154.1575</v>
      </c>
      <c r="B710">
        <v>3</v>
      </c>
      <c r="C710">
        <v>111591982</v>
      </c>
      <c r="D710" t="s">
        <v>284</v>
      </c>
      <c r="E710" s="3">
        <v>0.07954142987728119</v>
      </c>
      <c r="F710">
        <v>1</v>
      </c>
    </row>
    <row r="711" spans="1:6">
      <c r="A711" s="2">
        <v>1154.49143</v>
      </c>
      <c r="B711">
        <v>3</v>
      </c>
      <c r="C711">
        <v>86485156</v>
      </c>
      <c r="D711" t="s">
        <v>284</v>
      </c>
      <c r="E711" s="3">
        <v>-0.1329849511384964</v>
      </c>
      <c r="F711">
        <v>1</v>
      </c>
    </row>
    <row r="712" spans="1:6">
      <c r="A712" s="2">
        <v>1154.82568</v>
      </c>
      <c r="B712">
        <v>3</v>
      </c>
      <c r="C712">
        <v>49303679</v>
      </c>
      <c r="D712" t="s">
        <v>284</v>
      </c>
      <c r="E712" s="3">
        <v>-0.0509716160595417</v>
      </c>
      <c r="F712">
        <v>1</v>
      </c>
    </row>
    <row r="713" spans="1:6">
      <c r="A713" s="2">
        <v>1155.15944</v>
      </c>
      <c r="B713">
        <v>3</v>
      </c>
      <c r="C713">
        <v>22779396</v>
      </c>
      <c r="D713" t="s">
        <v>284</v>
      </c>
      <c r="E713" s="3">
        <v>-0.380492776632309</v>
      </c>
      <c r="F713">
        <v>1</v>
      </c>
    </row>
    <row r="714" spans="1:6">
      <c r="A714" s="2">
        <v>1155.49393</v>
      </c>
      <c r="B714">
        <v>3</v>
      </c>
      <c r="C714">
        <v>8970160</v>
      </c>
      <c r="D714" t="s">
        <v>284</v>
      </c>
      <c r="E714" s="3">
        <v>-0.06940465420484543</v>
      </c>
      <c r="F714">
        <v>1</v>
      </c>
    </row>
    <row r="715" spans="1:6">
      <c r="A715" s="2">
        <v>1155.82417</v>
      </c>
      <c r="B715">
        <v>3</v>
      </c>
      <c r="C715">
        <v>3106955</v>
      </c>
      <c r="D715" t="s">
        <v>284</v>
      </c>
      <c r="E715" s="3">
        <v>-3.429168939590454</v>
      </c>
      <c r="F715">
        <v>1</v>
      </c>
    </row>
    <row r="716" spans="1:6">
      <c r="A716" s="2">
        <v>1156.16225053</v>
      </c>
      <c r="B716">
        <v>3</v>
      </c>
      <c r="C716">
        <v>966866</v>
      </c>
      <c r="D716" t="s">
        <v>284</v>
      </c>
      <c r="E716" s="3">
        <v>0</v>
      </c>
      <c r="F716">
        <v>1</v>
      </c>
    </row>
    <row r="717" spans="1:6">
      <c r="A717" s="2">
        <v>1263.50756</v>
      </c>
      <c r="B717">
        <v>3</v>
      </c>
      <c r="C717">
        <v>73288715</v>
      </c>
      <c r="D717" t="s">
        <v>286</v>
      </c>
      <c r="E717" s="3">
        <v>0.1697417944669724</v>
      </c>
      <c r="F717">
        <v>1</v>
      </c>
    </row>
    <row r="718" spans="1:6">
      <c r="A718" s="2">
        <v>1263.84174</v>
      </c>
      <c r="B718">
        <v>3</v>
      </c>
      <c r="C718">
        <v>106602126</v>
      </c>
      <c r="D718" t="s">
        <v>286</v>
      </c>
      <c r="E718" s="3">
        <v>0.1298712342977524</v>
      </c>
      <c r="F718">
        <v>1</v>
      </c>
    </row>
    <row r="719" spans="1:6">
      <c r="A719" s="2">
        <v>1264.17552</v>
      </c>
      <c r="B719">
        <v>3</v>
      </c>
      <c r="C719">
        <v>89368697</v>
      </c>
      <c r="D719" t="s">
        <v>286</v>
      </c>
      <c r="E719" s="3">
        <v>-0.1839380264282227</v>
      </c>
      <c r="F719">
        <v>0</v>
      </c>
    </row>
    <row r="720" spans="1:6">
      <c r="A720" s="2">
        <v>1264.51001</v>
      </c>
      <c r="B720">
        <v>3</v>
      </c>
      <c r="C720">
        <v>54810253</v>
      </c>
      <c r="D720" t="s">
        <v>286</v>
      </c>
      <c r="E720" s="3">
        <v>0.07971731573343277</v>
      </c>
      <c r="F720">
        <v>1</v>
      </c>
    </row>
    <row r="721" spans="1:6">
      <c r="A721" s="2">
        <v>1264.84409</v>
      </c>
      <c r="B721">
        <v>3</v>
      </c>
      <c r="C721">
        <v>27135845</v>
      </c>
      <c r="D721" t="s">
        <v>286</v>
      </c>
      <c r="E721" s="3">
        <v>0.03067835420370102</v>
      </c>
      <c r="F721">
        <v>0</v>
      </c>
    </row>
    <row r="722" spans="1:6">
      <c r="A722" s="2">
        <v>1265.17911</v>
      </c>
      <c r="B722">
        <v>3</v>
      </c>
      <c r="C722">
        <v>11420288</v>
      </c>
      <c r="D722" t="s">
        <v>286</v>
      </c>
      <c r="E722" s="3">
        <v>0.7322841882705688</v>
      </c>
      <c r="F722">
        <v>1</v>
      </c>
    </row>
    <row r="723" spans="1:6">
      <c r="A723" s="2">
        <v>1265.5117</v>
      </c>
      <c r="B723">
        <v>3</v>
      </c>
      <c r="C723">
        <v>4219095</v>
      </c>
      <c r="D723" t="s">
        <v>286</v>
      </c>
      <c r="E723" s="3">
        <v>-0.4805932343006134</v>
      </c>
      <c r="F723">
        <v>1</v>
      </c>
    </row>
    <row r="724" spans="1:6">
      <c r="A724" s="2">
        <v>1265.846426863333</v>
      </c>
      <c r="B724">
        <v>3</v>
      </c>
      <c r="C724">
        <v>1398229</v>
      </c>
      <c r="D724" t="s">
        <v>286</v>
      </c>
      <c r="E724" s="3">
        <v>0</v>
      </c>
      <c r="F724">
        <v>1</v>
      </c>
    </row>
    <row r="725" spans="1:6">
      <c r="A725" s="2">
        <v>1347.24152</v>
      </c>
      <c r="B725">
        <v>3</v>
      </c>
      <c r="C725">
        <v>5402839</v>
      </c>
      <c r="D725" t="s">
        <v>288</v>
      </c>
      <c r="E725" s="3">
        <v>0.6832261681556702</v>
      </c>
      <c r="F725">
        <v>1</v>
      </c>
    </row>
    <row r="726" spans="1:6">
      <c r="A726" s="2">
        <v>1347.57513</v>
      </c>
      <c r="B726">
        <v>3</v>
      </c>
      <c r="C726">
        <v>8759929</v>
      </c>
      <c r="D726" t="s">
        <v>288</v>
      </c>
      <c r="E726" s="3">
        <v>0.2148081064224243</v>
      </c>
      <c r="F726">
        <v>1</v>
      </c>
    </row>
    <row r="727" spans="1:6">
      <c r="A727" s="2">
        <v>1347.91179</v>
      </c>
      <c r="B727">
        <v>3</v>
      </c>
      <c r="C727">
        <v>7980805</v>
      </c>
      <c r="D727" t="s">
        <v>288</v>
      </c>
      <c r="E727" s="3">
        <v>2.044996976852417</v>
      </c>
      <c r="F727">
        <v>1</v>
      </c>
    </row>
    <row r="728" spans="1:6">
      <c r="A728" s="2">
        <v>1348.243205196667</v>
      </c>
      <c r="B728">
        <v>3</v>
      </c>
      <c r="C728">
        <v>5263660</v>
      </c>
      <c r="D728" t="s">
        <v>288</v>
      </c>
      <c r="E728" s="3">
        <v>0</v>
      </c>
      <c r="F728">
        <v>1</v>
      </c>
    </row>
    <row r="729" spans="1:6">
      <c r="A729" s="2">
        <v>1348.577361863333</v>
      </c>
      <c r="B729">
        <v>3</v>
      </c>
      <c r="C729">
        <v>2782004</v>
      </c>
      <c r="D729" t="s">
        <v>288</v>
      </c>
      <c r="E729" s="3">
        <v>0</v>
      </c>
      <c r="F729">
        <v>1</v>
      </c>
    </row>
    <row r="730" spans="1:6">
      <c r="A730" s="2">
        <v>1348.91150753</v>
      </c>
      <c r="B730">
        <v>3</v>
      </c>
      <c r="C730">
        <v>1243518</v>
      </c>
      <c r="D730" t="s">
        <v>288</v>
      </c>
      <c r="E730" s="3">
        <v>0</v>
      </c>
      <c r="F730">
        <v>1</v>
      </c>
    </row>
    <row r="731" spans="1:6">
      <c r="A731" s="2">
        <v>1349.245644863333</v>
      </c>
      <c r="B731">
        <v>3</v>
      </c>
      <c r="C731">
        <v>485998</v>
      </c>
      <c r="D731" t="s">
        <v>288</v>
      </c>
      <c r="E731" s="3">
        <v>0</v>
      </c>
      <c r="F731">
        <v>1</v>
      </c>
    </row>
    <row r="732" spans="1:6">
      <c r="A732" s="2">
        <v>1349.579775863333</v>
      </c>
      <c r="B732">
        <v>3</v>
      </c>
      <c r="C732">
        <v>169856</v>
      </c>
      <c r="D732" t="s">
        <v>288</v>
      </c>
      <c r="E732" s="3">
        <v>0</v>
      </c>
      <c r="F732">
        <v>1</v>
      </c>
    </row>
    <row r="733" spans="1:6">
      <c r="A733" s="2">
        <v>1213.15705</v>
      </c>
      <c r="B733">
        <v>3</v>
      </c>
      <c r="C733">
        <v>5993930</v>
      </c>
      <c r="D733" t="s">
        <v>290</v>
      </c>
      <c r="E733" s="3">
        <v>-0.4057153761386871</v>
      </c>
      <c r="F733">
        <v>1</v>
      </c>
    </row>
    <row r="734" spans="1:6">
      <c r="A734" s="2">
        <v>1213.49539</v>
      </c>
      <c r="B734">
        <v>3</v>
      </c>
      <c r="C734">
        <v>8276576</v>
      </c>
      <c r="D734" t="s">
        <v>290</v>
      </c>
      <c r="E734" s="3">
        <v>2.968131542205811</v>
      </c>
      <c r="F734">
        <v>1</v>
      </c>
    </row>
    <row r="735" spans="1:6">
      <c r="A735" s="2">
        <v>1213.826</v>
      </c>
      <c r="B735">
        <v>3</v>
      </c>
      <c r="C735">
        <v>6672216</v>
      </c>
      <c r="D735" t="s">
        <v>290</v>
      </c>
      <c r="E735" s="3">
        <v>0.02345476299524307</v>
      </c>
      <c r="F735">
        <v>1</v>
      </c>
    </row>
    <row r="736" spans="1:6">
      <c r="A736" s="2">
        <v>1214.160133863333</v>
      </c>
      <c r="B736">
        <v>3</v>
      </c>
      <c r="C736">
        <v>3952812</v>
      </c>
      <c r="D736" t="s">
        <v>290</v>
      </c>
      <c r="E736" s="3">
        <v>0</v>
      </c>
      <c r="F736">
        <v>1</v>
      </c>
    </row>
    <row r="737" spans="1:6">
      <c r="A737" s="2">
        <v>1214.494280863333</v>
      </c>
      <c r="B737">
        <v>3</v>
      </c>
      <c r="C737">
        <v>1896591</v>
      </c>
      <c r="D737" t="s">
        <v>290</v>
      </c>
      <c r="E737" s="3">
        <v>0</v>
      </c>
      <c r="F737">
        <v>1</v>
      </c>
    </row>
    <row r="738" spans="1:6">
      <c r="A738" s="2">
        <v>1214.82841753</v>
      </c>
      <c r="B738">
        <v>3</v>
      </c>
      <c r="C738">
        <v>775270</v>
      </c>
      <c r="D738" t="s">
        <v>290</v>
      </c>
      <c r="E738" s="3">
        <v>0</v>
      </c>
      <c r="F738">
        <v>1</v>
      </c>
    </row>
    <row r="739" spans="1:6">
      <c r="A739" s="2">
        <v>1215.162545863333</v>
      </c>
      <c r="B739">
        <v>3</v>
      </c>
      <c r="C739">
        <v>278666</v>
      </c>
      <c r="D739" t="s">
        <v>290</v>
      </c>
      <c r="E739" s="3">
        <v>0</v>
      </c>
      <c r="F739">
        <v>1</v>
      </c>
    </row>
    <row r="740" spans="1:6">
      <c r="A740" s="2">
        <v>1215.496668196667</v>
      </c>
      <c r="B740">
        <v>3</v>
      </c>
      <c r="C740">
        <v>89974</v>
      </c>
      <c r="D740" t="s">
        <v>290</v>
      </c>
      <c r="E740" s="3">
        <v>0</v>
      </c>
      <c r="F740">
        <v>1</v>
      </c>
    </row>
    <row r="741" spans="1:6">
      <c r="A741" s="2">
        <v>1365.5149</v>
      </c>
      <c r="B741">
        <v>3</v>
      </c>
      <c r="C741">
        <v>28410118</v>
      </c>
      <c r="D741" t="s">
        <v>292</v>
      </c>
      <c r="E741" s="3">
        <v>-0.6441009640693665</v>
      </c>
      <c r="F741">
        <v>0</v>
      </c>
    </row>
    <row r="742" spans="1:6">
      <c r="A742" s="2">
        <v>1365.84944</v>
      </c>
      <c r="B742">
        <v>3</v>
      </c>
      <c r="C742">
        <v>44441001</v>
      </c>
      <c r="D742" t="s">
        <v>292</v>
      </c>
      <c r="E742" s="3">
        <v>-0.4225915372371674</v>
      </c>
      <c r="F742">
        <v>1</v>
      </c>
    </row>
    <row r="743" spans="1:6">
      <c r="A743" s="2">
        <v>1366.1831</v>
      </c>
      <c r="B743">
        <v>3</v>
      </c>
      <c r="C743">
        <v>39800177</v>
      </c>
      <c r="D743" t="s">
        <v>292</v>
      </c>
      <c r="E743" s="3">
        <v>-0.8060382008552551</v>
      </c>
      <c r="F743">
        <v>1</v>
      </c>
    </row>
    <row r="744" spans="1:6">
      <c r="A744" s="2">
        <v>1366.51653</v>
      </c>
      <c r="B744">
        <v>3</v>
      </c>
      <c r="C744">
        <v>26009598</v>
      </c>
      <c r="D744" t="s">
        <v>292</v>
      </c>
      <c r="E744" s="3">
        <v>-1.342484712600708</v>
      </c>
      <c r="F744">
        <v>1</v>
      </c>
    </row>
    <row r="745" spans="1:6">
      <c r="A745" s="2">
        <v>1366.8522</v>
      </c>
      <c r="B745">
        <v>3</v>
      </c>
      <c r="C745">
        <v>13696786</v>
      </c>
      <c r="D745" t="s">
        <v>292</v>
      </c>
      <c r="E745" s="3">
        <v>-0.2288932651281357</v>
      </c>
      <c r="F745">
        <v>1</v>
      </c>
    </row>
    <row r="746" spans="1:6">
      <c r="A746" s="2">
        <v>1367.18956</v>
      </c>
      <c r="B746">
        <v>3</v>
      </c>
      <c r="C746">
        <v>6124069</v>
      </c>
      <c r="D746" t="s">
        <v>292</v>
      </c>
      <c r="E746" s="3">
        <v>2.127583265304565</v>
      </c>
      <c r="F746">
        <v>1</v>
      </c>
    </row>
    <row r="747" spans="1:6">
      <c r="A747" s="2">
        <v>1367.520781196667</v>
      </c>
      <c r="B747">
        <v>3</v>
      </c>
      <c r="C747">
        <v>2401509</v>
      </c>
      <c r="D747" t="s">
        <v>292</v>
      </c>
      <c r="E747" s="3">
        <v>0</v>
      </c>
      <c r="F747">
        <v>1</v>
      </c>
    </row>
    <row r="748" spans="1:6">
      <c r="A748" s="2">
        <v>1367.854905196667</v>
      </c>
      <c r="B748">
        <v>3</v>
      </c>
      <c r="C748">
        <v>844224</v>
      </c>
      <c r="D748" t="s">
        <v>292</v>
      </c>
      <c r="E748" s="3">
        <v>0</v>
      </c>
      <c r="F748">
        <v>1</v>
      </c>
    </row>
    <row r="749" spans="1:6">
      <c r="A749" s="2">
        <v>1449.2482</v>
      </c>
      <c r="B749">
        <v>3</v>
      </c>
      <c r="C749">
        <v>12036493</v>
      </c>
      <c r="D749" t="s">
        <v>294</v>
      </c>
      <c r="E749" s="3">
        <v>-0.5751461386680603</v>
      </c>
      <c r="F749">
        <v>1</v>
      </c>
    </row>
    <row r="750" spans="1:6">
      <c r="A750" s="2">
        <v>1449.5825</v>
      </c>
      <c r="B750">
        <v>3</v>
      </c>
      <c r="C750">
        <v>20836040</v>
      </c>
      <c r="D750" t="s">
        <v>294</v>
      </c>
      <c r="E750" s="3">
        <v>-0.5382213592529297</v>
      </c>
      <c r="F750">
        <v>1</v>
      </c>
    </row>
    <row r="751" spans="1:6">
      <c r="A751" s="2">
        <v>1449.91634</v>
      </c>
      <c r="B751">
        <v>3</v>
      </c>
      <c r="C751">
        <v>20184726</v>
      </c>
      <c r="D751" t="s">
        <v>294</v>
      </c>
      <c r="E751" s="3">
        <v>-0.7859274744987488</v>
      </c>
      <c r="F751">
        <v>1</v>
      </c>
    </row>
    <row r="752" spans="1:6">
      <c r="A752" s="2">
        <v>1450.25179</v>
      </c>
      <c r="B752">
        <v>3</v>
      </c>
      <c r="C752">
        <v>14128581</v>
      </c>
      <c r="D752" t="s">
        <v>294</v>
      </c>
      <c r="E752" s="3">
        <v>0.0918024554848671</v>
      </c>
      <c r="F752">
        <v>1</v>
      </c>
    </row>
    <row r="753" spans="1:6">
      <c r="A753" s="2">
        <v>1450.57944</v>
      </c>
      <c r="B753">
        <v>3</v>
      </c>
      <c r="C753">
        <v>7914951</v>
      </c>
      <c r="D753" t="s">
        <v>294</v>
      </c>
      <c r="E753" s="3">
        <v>-4.397209644317627</v>
      </c>
      <c r="F753">
        <v>1</v>
      </c>
    </row>
    <row r="754" spans="1:6">
      <c r="A754" s="2">
        <v>1450.919969196667</v>
      </c>
      <c r="B754">
        <v>3</v>
      </c>
      <c r="C754">
        <v>3746572</v>
      </c>
      <c r="D754" t="s">
        <v>294</v>
      </c>
      <c r="E754" s="3">
        <v>0</v>
      </c>
      <c r="F754">
        <v>1</v>
      </c>
    </row>
    <row r="755" spans="1:6">
      <c r="A755" s="2">
        <v>1451.25411153</v>
      </c>
      <c r="B755">
        <v>3</v>
      </c>
      <c r="C755">
        <v>1549611</v>
      </c>
      <c r="D755" t="s">
        <v>294</v>
      </c>
      <c r="E755" s="3">
        <v>0</v>
      </c>
      <c r="F755">
        <v>1</v>
      </c>
    </row>
    <row r="756" spans="1:6">
      <c r="A756" s="2">
        <v>1451.58824653</v>
      </c>
      <c r="B756">
        <v>3</v>
      </c>
      <c r="C756">
        <v>572868</v>
      </c>
      <c r="D756" t="s">
        <v>294</v>
      </c>
      <c r="E756" s="3">
        <v>0</v>
      </c>
      <c r="F756">
        <v>1</v>
      </c>
    </row>
    <row r="757" spans="1:6">
      <c r="A757" s="2">
        <v>1451.922376196667</v>
      </c>
      <c r="B757">
        <v>3</v>
      </c>
      <c r="C757">
        <v>192399</v>
      </c>
      <c r="D757" t="s">
        <v>294</v>
      </c>
      <c r="E757" s="3">
        <v>0</v>
      </c>
      <c r="F757">
        <v>1</v>
      </c>
    </row>
    <row r="758" spans="1:6">
      <c r="A758" s="2">
        <v>1467.52581</v>
      </c>
      <c r="B758">
        <v>3</v>
      </c>
      <c r="C758">
        <v>11029208</v>
      </c>
      <c r="D758" t="s">
        <v>296</v>
      </c>
      <c r="E758" s="3">
        <v>1.087866187095642</v>
      </c>
      <c r="F758">
        <v>1</v>
      </c>
    </row>
    <row r="759" spans="1:6">
      <c r="A759" s="2">
        <v>1467.85624</v>
      </c>
      <c r="B759">
        <v>3</v>
      </c>
      <c r="C759">
        <v>18462702</v>
      </c>
      <c r="D759" t="s">
        <v>296</v>
      </c>
      <c r="E759" s="3">
        <v>-1.510497570037842</v>
      </c>
      <c r="F759">
        <v>1</v>
      </c>
    </row>
    <row r="760" spans="1:6">
      <c r="A760" s="2">
        <v>1468.19097</v>
      </c>
      <c r="B760">
        <v>3</v>
      </c>
      <c r="C760">
        <v>17585660</v>
      </c>
      <c r="D760" t="s">
        <v>296</v>
      </c>
      <c r="E760" s="3">
        <v>-1.14326274394989</v>
      </c>
      <c r="F760">
        <v>1</v>
      </c>
    </row>
    <row r="761" spans="1:6">
      <c r="A761" s="2">
        <v>1468.52672</v>
      </c>
      <c r="B761">
        <v>3</v>
      </c>
      <c r="C761">
        <v>12192368</v>
      </c>
      <c r="D761" t="s">
        <v>296</v>
      </c>
      <c r="E761" s="3">
        <v>-0.06664048135280609</v>
      </c>
      <c r="F761">
        <v>1</v>
      </c>
    </row>
    <row r="762" spans="1:6">
      <c r="A762" s="2">
        <v>1468.85993</v>
      </c>
      <c r="B762">
        <v>3</v>
      </c>
      <c r="C762">
        <v>6800017</v>
      </c>
      <c r="D762" t="s">
        <v>296</v>
      </c>
      <c r="E762" s="3">
        <v>-0.70930016040802</v>
      </c>
      <c r="F762">
        <v>0</v>
      </c>
    </row>
    <row r="763" spans="1:6">
      <c r="A763" s="2">
        <v>1469.19511553</v>
      </c>
      <c r="B763">
        <v>3</v>
      </c>
      <c r="C763">
        <v>3216329</v>
      </c>
      <c r="D763" t="s">
        <v>296</v>
      </c>
      <c r="E763" s="3">
        <v>0</v>
      </c>
      <c r="F763">
        <v>1</v>
      </c>
    </row>
    <row r="764" spans="1:6">
      <c r="A764" s="2">
        <v>1469.529250863333</v>
      </c>
      <c r="B764">
        <v>3</v>
      </c>
      <c r="C764">
        <v>1333066</v>
      </c>
      <c r="D764" t="s">
        <v>296</v>
      </c>
      <c r="E764" s="3">
        <v>0</v>
      </c>
      <c r="F764">
        <v>1</v>
      </c>
    </row>
    <row r="765" spans="1:6">
      <c r="A765" s="2">
        <v>1469.863379196667</v>
      </c>
      <c r="B765">
        <v>3</v>
      </c>
      <c r="C765">
        <v>494976</v>
      </c>
      <c r="D765" t="s">
        <v>296</v>
      </c>
      <c r="E765" s="3">
        <v>0</v>
      </c>
      <c r="F765">
        <v>1</v>
      </c>
    </row>
    <row r="766" spans="1:6">
      <c r="A766" s="2">
        <v>1470.19750253</v>
      </c>
      <c r="B766">
        <v>3</v>
      </c>
      <c r="C766">
        <v>167289</v>
      </c>
      <c r="D766" t="s">
        <v>296</v>
      </c>
      <c r="E766" s="3">
        <v>0</v>
      </c>
      <c r="F766">
        <v>1</v>
      </c>
    </row>
    <row r="767" spans="1:6">
      <c r="A767" s="2">
        <v>1100.39134103</v>
      </c>
      <c r="B767">
        <v>4</v>
      </c>
      <c r="C767">
        <v>2629485</v>
      </c>
      <c r="D767" t="s">
        <v>296</v>
      </c>
      <c r="E767" s="3">
        <v>0</v>
      </c>
      <c r="F767">
        <v>1</v>
      </c>
    </row>
    <row r="768" spans="1:6">
      <c r="A768" s="2">
        <v>1100.64332</v>
      </c>
      <c r="B768">
        <v>4</v>
      </c>
      <c r="C768">
        <v>4401712</v>
      </c>
      <c r="D768" t="s">
        <v>296</v>
      </c>
      <c r="E768" s="3">
        <v>1.177694439888</v>
      </c>
      <c r="F768">
        <v>1</v>
      </c>
    </row>
    <row r="769" spans="1:6">
      <c r="A769" s="2">
        <v>1100.89008</v>
      </c>
      <c r="B769">
        <v>4</v>
      </c>
      <c r="C769">
        <v>4192615</v>
      </c>
      <c r="D769" t="s">
        <v>296</v>
      </c>
      <c r="E769" s="3">
        <v>-2.350165605545044</v>
      </c>
      <c r="F769">
        <v>1</v>
      </c>
    </row>
    <row r="770" spans="1:6">
      <c r="A770" s="2">
        <v>1101.14329428</v>
      </c>
      <c r="B770">
        <v>4</v>
      </c>
      <c r="C770">
        <v>2906795</v>
      </c>
      <c r="D770" t="s">
        <v>296</v>
      </c>
      <c r="E770" s="3">
        <v>0</v>
      </c>
      <c r="F770">
        <v>1</v>
      </c>
    </row>
    <row r="771" spans="1:6">
      <c r="A771" s="2">
        <v>1101.39390978</v>
      </c>
      <c r="B771">
        <v>4</v>
      </c>
      <c r="C771">
        <v>1621199</v>
      </c>
      <c r="D771" t="s">
        <v>296</v>
      </c>
      <c r="E771" s="3">
        <v>0</v>
      </c>
      <c r="F771">
        <v>1</v>
      </c>
    </row>
    <row r="772" spans="1:6">
      <c r="A772" s="2">
        <v>1101.64451753</v>
      </c>
      <c r="B772">
        <v>4</v>
      </c>
      <c r="C772">
        <v>766808</v>
      </c>
      <c r="D772" t="s">
        <v>296</v>
      </c>
      <c r="E772" s="3">
        <v>0</v>
      </c>
      <c r="F772">
        <v>1</v>
      </c>
    </row>
    <row r="773" spans="1:6">
      <c r="A773" s="2">
        <v>1101.89511903</v>
      </c>
      <c r="B773">
        <v>4</v>
      </c>
      <c r="C773">
        <v>317818</v>
      </c>
      <c r="D773" t="s">
        <v>296</v>
      </c>
      <c r="E773" s="3">
        <v>0</v>
      </c>
      <c r="F773">
        <v>1</v>
      </c>
    </row>
    <row r="774" spans="1:6">
      <c r="A774" s="2">
        <v>1102.14571528</v>
      </c>
      <c r="B774">
        <v>4</v>
      </c>
      <c r="C774">
        <v>118008</v>
      </c>
      <c r="D774" t="s">
        <v>296</v>
      </c>
      <c r="E774" s="3">
        <v>0</v>
      </c>
      <c r="F774">
        <v>1</v>
      </c>
    </row>
    <row r="775" spans="1:6">
      <c r="A775" s="2">
        <v>1102.39630778</v>
      </c>
      <c r="B775">
        <v>4</v>
      </c>
      <c r="C775">
        <v>39883</v>
      </c>
      <c r="D775" t="s">
        <v>296</v>
      </c>
      <c r="E775" s="3">
        <v>0</v>
      </c>
      <c r="F775">
        <v>1</v>
      </c>
    </row>
    <row r="776" spans="1:6">
      <c r="A776" s="2">
        <v>1551.25753</v>
      </c>
      <c r="B776">
        <v>3</v>
      </c>
      <c r="C776">
        <v>14714953</v>
      </c>
      <c r="D776" t="s">
        <v>298</v>
      </c>
      <c r="E776" s="3">
        <v>0.04005567729473114</v>
      </c>
      <c r="F776">
        <v>1</v>
      </c>
    </row>
    <row r="777" spans="1:6">
      <c r="A777" s="2">
        <v>1551.58949</v>
      </c>
      <c r="B777">
        <v>3</v>
      </c>
      <c r="C777">
        <v>27087107</v>
      </c>
      <c r="D777" t="s">
        <v>298</v>
      </c>
      <c r="E777" s="3">
        <v>-1.436715960502625</v>
      </c>
      <c r="F777">
        <v>1</v>
      </c>
    </row>
    <row r="778" spans="1:6">
      <c r="A778" s="2">
        <v>1551.92503</v>
      </c>
      <c r="B778">
        <v>3</v>
      </c>
      <c r="C778">
        <v>27793720</v>
      </c>
      <c r="D778" t="s">
        <v>298</v>
      </c>
      <c r="E778" s="3">
        <v>-0.5761851668357849</v>
      </c>
      <c r="F778">
        <v>1</v>
      </c>
    </row>
    <row r="779" spans="1:6">
      <c r="A779" s="2">
        <v>1552.25835</v>
      </c>
      <c r="B779">
        <v>3</v>
      </c>
      <c r="C779">
        <v>20567255</v>
      </c>
      <c r="D779" t="s">
        <v>298</v>
      </c>
      <c r="E779" s="3">
        <v>-1.131595134735107</v>
      </c>
      <c r="F779">
        <v>0</v>
      </c>
    </row>
    <row r="780" spans="1:6">
      <c r="A780" s="2">
        <v>1552.59428</v>
      </c>
      <c r="B780">
        <v>3</v>
      </c>
      <c r="C780">
        <v>12165371</v>
      </c>
      <c r="D780" t="s">
        <v>298</v>
      </c>
      <c r="E780" s="3">
        <v>0.004381913226097822</v>
      </c>
      <c r="F780">
        <v>1</v>
      </c>
    </row>
    <row r="781" spans="1:6">
      <c r="A781" s="2">
        <v>1552.92385</v>
      </c>
      <c r="B781">
        <v>3</v>
      </c>
      <c r="C781">
        <v>6074609</v>
      </c>
      <c r="D781" t="s">
        <v>298</v>
      </c>
      <c r="E781" s="3">
        <v>-2.948320150375366</v>
      </c>
      <c r="F781">
        <v>1</v>
      </c>
    </row>
    <row r="782" spans="1:6">
      <c r="A782" s="2">
        <v>1553.26116</v>
      </c>
      <c r="B782">
        <v>3</v>
      </c>
      <c r="C782">
        <v>2648611</v>
      </c>
      <c r="D782" t="s">
        <v>298</v>
      </c>
      <c r="E782" s="3">
        <v>-0.9111123085021973</v>
      </c>
      <c r="F782">
        <v>1</v>
      </c>
    </row>
    <row r="783" spans="1:6">
      <c r="A783" s="2">
        <v>1553.59671453</v>
      </c>
      <c r="B783">
        <v>3</v>
      </c>
      <c r="C783">
        <v>1031653</v>
      </c>
      <c r="D783" t="s">
        <v>298</v>
      </c>
      <c r="E783" s="3">
        <v>0</v>
      </c>
      <c r="F783">
        <v>1</v>
      </c>
    </row>
    <row r="784" spans="1:6">
      <c r="A784" s="2">
        <v>1553.930848196666</v>
      </c>
      <c r="B784">
        <v>3</v>
      </c>
      <c r="C784">
        <v>364913</v>
      </c>
      <c r="D784" t="s">
        <v>298</v>
      </c>
      <c r="E784" s="3">
        <v>0</v>
      </c>
      <c r="F784">
        <v>1</v>
      </c>
    </row>
    <row r="785" spans="1:6">
      <c r="A785" s="2">
        <v>1422.50555</v>
      </c>
      <c r="B785">
        <v>3</v>
      </c>
      <c r="C785">
        <v>3634898</v>
      </c>
      <c r="D785" t="s">
        <v>300</v>
      </c>
      <c r="E785" s="3">
        <v>-0.3504589796066284</v>
      </c>
      <c r="F785">
        <v>1</v>
      </c>
    </row>
    <row r="786" spans="1:6">
      <c r="A786" s="2">
        <v>1422.83965</v>
      </c>
      <c r="B786">
        <v>3</v>
      </c>
      <c r="C786">
        <v>5818166</v>
      </c>
      <c r="D786" t="s">
        <v>300</v>
      </c>
      <c r="E786" s="3">
        <v>-0.4614221155643463</v>
      </c>
      <c r="F786">
        <v>1</v>
      </c>
    </row>
    <row r="787" spans="1:6">
      <c r="A787" s="2">
        <v>1423.16391</v>
      </c>
      <c r="B787">
        <v>3</v>
      </c>
      <c r="C787">
        <v>5360414</v>
      </c>
      <c r="D787" t="s">
        <v>300</v>
      </c>
      <c r="E787" s="3">
        <v>-7.443826198577881</v>
      </c>
      <c r="F787">
        <v>1</v>
      </c>
    </row>
    <row r="788" spans="1:6">
      <c r="A788" s="2">
        <v>1423.50278</v>
      </c>
      <c r="B788">
        <v>3</v>
      </c>
      <c r="C788">
        <v>3611208</v>
      </c>
      <c r="D788" t="s">
        <v>300</v>
      </c>
      <c r="E788" s="3">
        <v>-4.143421649932861</v>
      </c>
      <c r="F788">
        <v>1</v>
      </c>
    </row>
    <row r="789" spans="1:6">
      <c r="A789" s="2">
        <v>1423.84283653</v>
      </c>
      <c r="B789">
        <v>3</v>
      </c>
      <c r="C789">
        <v>1963325</v>
      </c>
      <c r="D789" t="s">
        <v>300</v>
      </c>
      <c r="E789" s="3">
        <v>0</v>
      </c>
      <c r="F789">
        <v>1</v>
      </c>
    </row>
    <row r="790" spans="1:6">
      <c r="A790" s="2">
        <v>1424.176983863333</v>
      </c>
      <c r="B790">
        <v>3</v>
      </c>
      <c r="C790">
        <v>907253</v>
      </c>
      <c r="D790" t="s">
        <v>300</v>
      </c>
      <c r="E790" s="3">
        <v>0</v>
      </c>
      <c r="F790">
        <v>1</v>
      </c>
    </row>
    <row r="791" spans="1:6">
      <c r="A791" s="2">
        <v>1424.511122196667</v>
      </c>
      <c r="B791">
        <v>3</v>
      </c>
      <c r="C791">
        <v>368007</v>
      </c>
      <c r="D791" t="s">
        <v>300</v>
      </c>
      <c r="E791" s="3">
        <v>0</v>
      </c>
      <c r="F791">
        <v>1</v>
      </c>
    </row>
    <row r="792" spans="1:6">
      <c r="A792" s="2">
        <v>1424.845253863333</v>
      </c>
      <c r="B792">
        <v>3</v>
      </c>
      <c r="C792">
        <v>133910</v>
      </c>
      <c r="D792" t="s">
        <v>300</v>
      </c>
      <c r="E792" s="3">
        <v>0</v>
      </c>
      <c r="F792">
        <v>1</v>
      </c>
    </row>
    <row r="793" spans="1:6">
      <c r="A793" s="2">
        <v>1425.179379863333</v>
      </c>
      <c r="B793">
        <v>3</v>
      </c>
      <c r="C793">
        <v>44403</v>
      </c>
      <c r="D793" t="s">
        <v>300</v>
      </c>
      <c r="E793" s="3">
        <v>0</v>
      </c>
      <c r="F793">
        <v>1</v>
      </c>
    </row>
    <row r="794" spans="1:6">
      <c r="A794" s="2">
        <v>1569.53823</v>
      </c>
      <c r="B794">
        <v>3</v>
      </c>
      <c r="C794">
        <v>14465547</v>
      </c>
      <c r="D794" t="s">
        <v>303</v>
      </c>
      <c r="E794" s="3">
        <v>3.556559801101685</v>
      </c>
      <c r="F794">
        <v>1</v>
      </c>
    </row>
    <row r="795" spans="1:6">
      <c r="A795" s="2">
        <v>1569.86652</v>
      </c>
      <c r="B795">
        <v>3</v>
      </c>
      <c r="C795">
        <v>25802178</v>
      </c>
      <c r="D795" t="s">
        <v>303</v>
      </c>
      <c r="E795" s="3">
        <v>-0.2400606870651245</v>
      </c>
      <c r="F795">
        <v>1</v>
      </c>
    </row>
    <row r="796" spans="1:6">
      <c r="A796" s="2">
        <v>1570.20077</v>
      </c>
      <c r="B796">
        <v>3</v>
      </c>
      <c r="C796">
        <v>26038661</v>
      </c>
      <c r="D796" t="s">
        <v>303</v>
      </c>
      <c r="E796" s="3">
        <v>-0.2064682394266129</v>
      </c>
      <c r="F796">
        <v>1</v>
      </c>
    </row>
    <row r="797" spans="1:6">
      <c r="A797" s="2">
        <v>1570.53648</v>
      </c>
      <c r="B797">
        <v>3</v>
      </c>
      <c r="C797">
        <v>19080904</v>
      </c>
      <c r="D797" t="s">
        <v>303</v>
      </c>
      <c r="E797" s="3">
        <v>0.7709494829177856</v>
      </c>
      <c r="F797">
        <v>1</v>
      </c>
    </row>
    <row r="798" spans="1:6">
      <c r="A798" s="2">
        <v>1570.86836</v>
      </c>
      <c r="B798">
        <v>3</v>
      </c>
      <c r="C798">
        <v>11229357</v>
      </c>
      <c r="D798" t="s">
        <v>303</v>
      </c>
      <c r="E798" s="3">
        <v>-0.6804278492927551</v>
      </c>
      <c r="F798">
        <v>1</v>
      </c>
    </row>
    <row r="799" spans="1:6">
      <c r="A799" s="2">
        <v>1571.19844</v>
      </c>
      <c r="B799">
        <v>3</v>
      </c>
      <c r="C799">
        <v>5598106</v>
      </c>
      <c r="D799" t="s">
        <v>303</v>
      </c>
      <c r="E799" s="3">
        <v>-3.269593238830566</v>
      </c>
      <c r="F799">
        <v>1</v>
      </c>
    </row>
    <row r="800" spans="1:6">
      <c r="A800" s="2">
        <v>1571.537717196667</v>
      </c>
      <c r="B800">
        <v>3</v>
      </c>
      <c r="C800">
        <v>2443395</v>
      </c>
      <c r="D800" t="s">
        <v>303</v>
      </c>
      <c r="E800" s="3">
        <v>0</v>
      </c>
      <c r="F800">
        <v>1</v>
      </c>
    </row>
    <row r="801" spans="1:6">
      <c r="A801" s="2">
        <v>1571.871850196667</v>
      </c>
      <c r="B801">
        <v>3</v>
      </c>
      <c r="C801">
        <v>954768</v>
      </c>
      <c r="D801" t="s">
        <v>303</v>
      </c>
      <c r="E801" s="3">
        <v>0</v>
      </c>
      <c r="F801">
        <v>1</v>
      </c>
    </row>
    <row r="802" spans="1:6">
      <c r="A802" s="2">
        <v>1572.205977863333</v>
      </c>
      <c r="B802">
        <v>3</v>
      </c>
      <c r="C802">
        <v>339398</v>
      </c>
      <c r="D802" t="s">
        <v>303</v>
      </c>
      <c r="E802" s="3">
        <v>0</v>
      </c>
      <c r="F802">
        <v>1</v>
      </c>
    </row>
    <row r="803" spans="1:6">
      <c r="A803" s="2">
        <v>1176.89612</v>
      </c>
      <c r="B803">
        <v>4</v>
      </c>
      <c r="C803">
        <v>12034498</v>
      </c>
      <c r="D803" t="s">
        <v>303</v>
      </c>
      <c r="E803" s="3">
        <v>-1.31428587436676</v>
      </c>
      <c r="F803">
        <v>1</v>
      </c>
    </row>
    <row r="804" spans="1:6">
      <c r="A804" s="2">
        <v>1177.14778</v>
      </c>
      <c r="B804">
        <v>4</v>
      </c>
      <c r="C804">
        <v>21465919</v>
      </c>
      <c r="D804" t="s">
        <v>303</v>
      </c>
      <c r="E804" s="3">
        <v>-0.4872198104858398</v>
      </c>
      <c r="F804">
        <v>1</v>
      </c>
    </row>
    <row r="805" spans="1:6">
      <c r="A805" s="2">
        <v>1177.39841</v>
      </c>
      <c r="B805">
        <v>4</v>
      </c>
      <c r="C805">
        <v>21662659</v>
      </c>
      <c r="D805" t="s">
        <v>303</v>
      </c>
      <c r="E805" s="3">
        <v>-0.5024040341377258</v>
      </c>
      <c r="F805">
        <v>1</v>
      </c>
    </row>
    <row r="806" spans="1:6">
      <c r="A806" s="2">
        <v>1177.64871</v>
      </c>
      <c r="B806">
        <v>4</v>
      </c>
      <c r="C806">
        <v>15874208</v>
      </c>
      <c r="D806" t="s">
        <v>303</v>
      </c>
      <c r="E806" s="3">
        <v>-0.7835776805877686</v>
      </c>
      <c r="F806">
        <v>1</v>
      </c>
    </row>
    <row r="807" spans="1:6">
      <c r="A807" s="2">
        <v>1177.90028</v>
      </c>
      <c r="B807">
        <v>4</v>
      </c>
      <c r="C807">
        <v>9342175</v>
      </c>
      <c r="D807" t="s">
        <v>303</v>
      </c>
      <c r="E807" s="3">
        <v>0.02332115918397903</v>
      </c>
      <c r="F807">
        <v>1</v>
      </c>
    </row>
    <row r="808" spans="1:6">
      <c r="A808" s="2">
        <v>1178.1541</v>
      </c>
      <c r="B808">
        <v>4</v>
      </c>
      <c r="C808">
        <v>4657300</v>
      </c>
      <c r="D808" t="s">
        <v>303</v>
      </c>
      <c r="E808" s="3">
        <v>2.746863842010498</v>
      </c>
      <c r="F808">
        <v>1</v>
      </c>
    </row>
    <row r="809" spans="1:6">
      <c r="A809" s="2">
        <v>1178.40146878</v>
      </c>
      <c r="B809">
        <v>4</v>
      </c>
      <c r="C809">
        <v>2032763</v>
      </c>
      <c r="D809" t="s">
        <v>303</v>
      </c>
      <c r="E809" s="3">
        <v>0</v>
      </c>
      <c r="F809">
        <v>1</v>
      </c>
    </row>
    <row r="810" spans="1:6">
      <c r="A810" s="2">
        <v>1178.65206853</v>
      </c>
      <c r="B810">
        <v>4</v>
      </c>
      <c r="C810">
        <v>794312</v>
      </c>
      <c r="D810" t="s">
        <v>303</v>
      </c>
      <c r="E810" s="3">
        <v>0</v>
      </c>
      <c r="F810">
        <v>1</v>
      </c>
    </row>
    <row r="811" spans="1:6">
      <c r="A811" s="2">
        <v>1178.90266428</v>
      </c>
      <c r="B811">
        <v>4</v>
      </c>
      <c r="C811">
        <v>282360</v>
      </c>
      <c r="D811" t="s">
        <v>303</v>
      </c>
      <c r="E811" s="3">
        <v>0</v>
      </c>
      <c r="F811">
        <v>1</v>
      </c>
    </row>
    <row r="812" spans="1:6">
      <c r="A812" s="2">
        <v>1653.26407</v>
      </c>
      <c r="B812">
        <v>3</v>
      </c>
      <c r="C812">
        <v>17986533</v>
      </c>
      <c r="D812" t="s">
        <v>306</v>
      </c>
      <c r="E812" s="3">
        <v>-1.108027100563049</v>
      </c>
      <c r="F812">
        <v>0</v>
      </c>
    </row>
    <row r="813" spans="1:6">
      <c r="A813" s="2">
        <v>1653.60012</v>
      </c>
      <c r="B813">
        <v>3</v>
      </c>
      <c r="C813">
        <v>35082798</v>
      </c>
      <c r="D813" t="s">
        <v>306</v>
      </c>
      <c r="E813" s="3">
        <v>-0.0228975135833025</v>
      </c>
      <c r="F813">
        <v>1</v>
      </c>
    </row>
    <row r="814" spans="1:6">
      <c r="A814" s="2">
        <v>1653.93371</v>
      </c>
      <c r="B814">
        <v>3</v>
      </c>
      <c r="C814">
        <v>38000037</v>
      </c>
      <c r="D814" t="s">
        <v>306</v>
      </c>
      <c r="E814" s="3">
        <v>-0.3977566063404083</v>
      </c>
      <c r="F814">
        <v>1</v>
      </c>
    </row>
    <row r="815" spans="1:6">
      <c r="A815" s="2">
        <v>1654.26828</v>
      </c>
      <c r="B815">
        <v>3</v>
      </c>
      <c r="C815">
        <v>29628484</v>
      </c>
      <c r="D815" t="s">
        <v>306</v>
      </c>
      <c r="E815" s="3">
        <v>-0.1663554906845093</v>
      </c>
      <c r="F815">
        <v>1</v>
      </c>
    </row>
    <row r="816" spans="1:6">
      <c r="A816" s="2">
        <v>1654.60105</v>
      </c>
      <c r="B816">
        <v>3</v>
      </c>
      <c r="C816">
        <v>18441879</v>
      </c>
      <c r="D816" t="s">
        <v>306</v>
      </c>
      <c r="E816" s="3">
        <v>-1.013252258300781</v>
      </c>
      <c r="F816">
        <v>1</v>
      </c>
    </row>
    <row r="817" spans="1:6">
      <c r="A817" s="2">
        <v>1654.93307</v>
      </c>
      <c r="B817">
        <v>3</v>
      </c>
      <c r="C817">
        <v>9681706</v>
      </c>
      <c r="D817" t="s">
        <v>306</v>
      </c>
      <c r="E817" s="3">
        <v>-2.305947065353394</v>
      </c>
      <c r="F817">
        <v>1</v>
      </c>
    </row>
    <row r="818" spans="1:6">
      <c r="A818" s="2">
        <v>1655.27952</v>
      </c>
      <c r="B818">
        <v>3</v>
      </c>
      <c r="C818">
        <v>4435166</v>
      </c>
      <c r="D818" t="s">
        <v>306</v>
      </c>
      <c r="E818" s="3">
        <v>5.124923229217529</v>
      </c>
      <c r="F818">
        <v>1</v>
      </c>
    </row>
    <row r="819" spans="1:6">
      <c r="A819" s="2">
        <v>1655.605180196667</v>
      </c>
      <c r="B819">
        <v>3</v>
      </c>
      <c r="C819">
        <v>1814048</v>
      </c>
      <c r="D819" t="s">
        <v>306</v>
      </c>
      <c r="E819" s="3">
        <v>0</v>
      </c>
      <c r="F819">
        <v>1</v>
      </c>
    </row>
    <row r="820" spans="1:6">
      <c r="A820" s="2">
        <v>1655.939317196666</v>
      </c>
      <c r="B820">
        <v>3</v>
      </c>
      <c r="C820">
        <v>673509</v>
      </c>
      <c r="D820" t="s">
        <v>306</v>
      </c>
      <c r="E820" s="3">
        <v>0</v>
      </c>
      <c r="F820">
        <v>1</v>
      </c>
    </row>
    <row r="821" spans="1:6">
      <c r="A821" s="2">
        <v>1671.21307653</v>
      </c>
      <c r="B821">
        <v>3</v>
      </c>
      <c r="C821">
        <v>6474065</v>
      </c>
      <c r="D821" t="s">
        <v>308</v>
      </c>
      <c r="E821" s="3">
        <v>0</v>
      </c>
      <c r="F821">
        <v>1</v>
      </c>
    </row>
    <row r="822" spans="1:6">
      <c r="A822" s="2">
        <v>1671.54911</v>
      </c>
      <c r="B822">
        <v>3</v>
      </c>
      <c r="C822">
        <v>12280031</v>
      </c>
      <c r="D822" t="s">
        <v>308</v>
      </c>
      <c r="E822" s="3">
        <v>1.066957473754883</v>
      </c>
      <c r="F822">
        <v>1</v>
      </c>
    </row>
    <row r="823" spans="1:6">
      <c r="A823" s="2">
        <v>1671.88169</v>
      </c>
      <c r="B823">
        <v>3</v>
      </c>
      <c r="C823">
        <v>13090746</v>
      </c>
      <c r="D823" t="s">
        <v>308</v>
      </c>
      <c r="E823" s="3">
        <v>0.09717793762683868</v>
      </c>
      <c r="F823">
        <v>1</v>
      </c>
    </row>
    <row r="824" spans="1:6">
      <c r="A824" s="2">
        <v>1672.21333</v>
      </c>
      <c r="B824">
        <v>3</v>
      </c>
      <c r="C824">
        <v>10103127</v>
      </c>
      <c r="D824" t="s">
        <v>308</v>
      </c>
      <c r="E824" s="3">
        <v>-1.420787572860718</v>
      </c>
      <c r="F824">
        <v>1</v>
      </c>
    </row>
    <row r="825" spans="1:6">
      <c r="A825" s="2">
        <v>1672.5498</v>
      </c>
      <c r="B825">
        <v>3</v>
      </c>
      <c r="C825">
        <v>6249393</v>
      </c>
      <c r="D825" t="s">
        <v>308</v>
      </c>
      <c r="E825" s="3">
        <v>-0.04117266461253166</v>
      </c>
      <c r="F825">
        <v>1</v>
      </c>
    </row>
    <row r="826" spans="1:6">
      <c r="A826" s="2">
        <v>1672.88402053</v>
      </c>
      <c r="B826">
        <v>3</v>
      </c>
      <c r="C826">
        <v>3269826</v>
      </c>
      <c r="D826" t="s">
        <v>308</v>
      </c>
      <c r="E826" s="3">
        <v>0</v>
      </c>
      <c r="F826">
        <v>1</v>
      </c>
    </row>
    <row r="827" spans="1:6">
      <c r="A827" s="2">
        <v>1673.21816353</v>
      </c>
      <c r="B827">
        <v>3</v>
      </c>
      <c r="C827">
        <v>1496237</v>
      </c>
      <c r="D827" t="s">
        <v>308</v>
      </c>
      <c r="E827" s="3">
        <v>0</v>
      </c>
      <c r="F827">
        <v>1</v>
      </c>
    </row>
    <row r="828" spans="1:6">
      <c r="A828" s="2">
        <v>1673.55229953</v>
      </c>
      <c r="B828">
        <v>3</v>
      </c>
      <c r="C828">
        <v>612423</v>
      </c>
      <c r="D828" t="s">
        <v>308</v>
      </c>
      <c r="E828" s="3">
        <v>0</v>
      </c>
      <c r="F828">
        <v>1</v>
      </c>
    </row>
    <row r="829" spans="1:6">
      <c r="A829" s="2">
        <v>1673.886429863333</v>
      </c>
      <c r="B829">
        <v>3</v>
      </c>
      <c r="C829">
        <v>227884</v>
      </c>
      <c r="D829" t="s">
        <v>308</v>
      </c>
      <c r="E829" s="3">
        <v>0</v>
      </c>
      <c r="F829">
        <v>1</v>
      </c>
    </row>
    <row r="830" spans="1:6">
      <c r="A830" s="2">
        <v>1253.15756</v>
      </c>
      <c r="B830">
        <v>4</v>
      </c>
      <c r="C830">
        <v>13462272</v>
      </c>
      <c r="D830" t="s">
        <v>308</v>
      </c>
      <c r="E830" s="3">
        <v>-0.3417605757713318</v>
      </c>
      <c r="F830">
        <v>1</v>
      </c>
    </row>
    <row r="831" spans="1:6">
      <c r="A831" s="2">
        <v>1253.4071</v>
      </c>
      <c r="B831">
        <v>4</v>
      </c>
      <c r="C831">
        <v>25535288</v>
      </c>
      <c r="D831" t="s">
        <v>308</v>
      </c>
      <c r="E831" s="3">
        <v>-1.257195711135864</v>
      </c>
      <c r="F831">
        <v>1</v>
      </c>
    </row>
    <row r="832" spans="1:6">
      <c r="A832" s="2">
        <v>1253.65749</v>
      </c>
      <c r="B832">
        <v>4</v>
      </c>
      <c r="C832">
        <v>27221100</v>
      </c>
      <c r="D832" t="s">
        <v>308</v>
      </c>
      <c r="E832" s="3">
        <v>-1.464935421943665</v>
      </c>
      <c r="F832">
        <v>1</v>
      </c>
    </row>
    <row r="833" spans="1:6">
      <c r="A833" s="2">
        <v>1253.90867</v>
      </c>
      <c r="B833">
        <v>4</v>
      </c>
      <c r="C833">
        <v>21008600</v>
      </c>
      <c r="D833" t="s">
        <v>308</v>
      </c>
      <c r="E833" s="3">
        <v>-1.029005289077759</v>
      </c>
      <c r="F833">
        <v>1</v>
      </c>
    </row>
    <row r="834" spans="1:6">
      <c r="A834" s="2">
        <v>1254.15975</v>
      </c>
      <c r="B834">
        <v>4</v>
      </c>
      <c r="C834">
        <v>12995085</v>
      </c>
      <c r="D834" t="s">
        <v>308</v>
      </c>
      <c r="E834" s="3">
        <v>-0.6638145446777344</v>
      </c>
      <c r="F834">
        <v>1</v>
      </c>
    </row>
    <row r="835" spans="1:6">
      <c r="A835" s="2">
        <v>1254.41119628</v>
      </c>
      <c r="B835">
        <v>4</v>
      </c>
      <c r="C835">
        <v>6799327</v>
      </c>
      <c r="D835" t="s">
        <v>308</v>
      </c>
      <c r="E835" s="3">
        <v>0</v>
      </c>
      <c r="F835">
        <v>1</v>
      </c>
    </row>
    <row r="836" spans="1:6">
      <c r="A836" s="2">
        <v>1254.66180353</v>
      </c>
      <c r="B836">
        <v>4</v>
      </c>
      <c r="C836">
        <v>3111299</v>
      </c>
      <c r="D836" t="s">
        <v>308</v>
      </c>
      <c r="E836" s="3">
        <v>0</v>
      </c>
      <c r="F836">
        <v>1</v>
      </c>
    </row>
    <row r="837" spans="1:6">
      <c r="A837" s="2">
        <v>1254.91240553</v>
      </c>
      <c r="B837">
        <v>4</v>
      </c>
      <c r="C837">
        <v>1273481</v>
      </c>
      <c r="D837" t="s">
        <v>308</v>
      </c>
      <c r="E837" s="3">
        <v>0</v>
      </c>
      <c r="F837">
        <v>1</v>
      </c>
    </row>
    <row r="838" spans="1:6">
      <c r="A838" s="2">
        <v>1255.16300328</v>
      </c>
      <c r="B838">
        <v>4</v>
      </c>
      <c r="C838">
        <v>473866</v>
      </c>
      <c r="D838" t="s">
        <v>308</v>
      </c>
      <c r="E838" s="3">
        <v>0</v>
      </c>
      <c r="F838">
        <v>1</v>
      </c>
    </row>
    <row r="839" spans="1:6">
      <c r="A839" s="2">
        <v>1754.95103</v>
      </c>
      <c r="B839">
        <v>3</v>
      </c>
      <c r="C839">
        <v>8863190</v>
      </c>
      <c r="D839" t="s">
        <v>310</v>
      </c>
      <c r="E839" s="3">
        <v>2.677652597427368</v>
      </c>
      <c r="F839">
        <v>1</v>
      </c>
    </row>
    <row r="840" spans="1:6">
      <c r="A840" s="2">
        <v>1755.28138</v>
      </c>
      <c r="B840">
        <v>3</v>
      </c>
      <c r="C840">
        <v>18290163</v>
      </c>
      <c r="D840" t="s">
        <v>310</v>
      </c>
      <c r="E840" s="3">
        <v>0.4516675770282745</v>
      </c>
      <c r="F840">
        <v>1</v>
      </c>
    </row>
    <row r="841" spans="1:6">
      <c r="A841" s="2">
        <v>1755.61366</v>
      </c>
      <c r="B841">
        <v>3</v>
      </c>
      <c r="C841">
        <v>20859898</v>
      </c>
      <c r="D841" t="s">
        <v>310</v>
      </c>
      <c r="E841" s="3">
        <v>-0.649267315864563</v>
      </c>
      <c r="F841">
        <v>0</v>
      </c>
    </row>
    <row r="842" spans="1:6">
      <c r="A842" s="2">
        <v>1755.95446</v>
      </c>
      <c r="B842">
        <v>3</v>
      </c>
      <c r="C842">
        <v>17083733</v>
      </c>
      <c r="D842" t="s">
        <v>310</v>
      </c>
      <c r="E842" s="3">
        <v>3.115392208099365</v>
      </c>
      <c r="F842">
        <v>1</v>
      </c>
    </row>
    <row r="843" spans="1:6">
      <c r="A843" s="2">
        <v>1756.28148</v>
      </c>
      <c r="B843">
        <v>3</v>
      </c>
      <c r="C843">
        <v>11150597</v>
      </c>
      <c r="D843" t="s">
        <v>310</v>
      </c>
      <c r="E843" s="3">
        <v>-0.9585754871368408</v>
      </c>
      <c r="F843">
        <v>1</v>
      </c>
    </row>
    <row r="844" spans="1:6">
      <c r="A844" s="2">
        <v>1756.60351</v>
      </c>
      <c r="B844">
        <v>3</v>
      </c>
      <c r="C844">
        <v>6131091</v>
      </c>
      <c r="D844" t="s">
        <v>310</v>
      </c>
      <c r="E844" s="3">
        <v>-7.865038871765137</v>
      </c>
      <c r="F844">
        <v>1</v>
      </c>
    </row>
    <row r="845" spans="1:6">
      <c r="A845" s="2">
        <v>1756.951479196666</v>
      </c>
      <c r="B845">
        <v>3</v>
      </c>
      <c r="C845">
        <v>2938887</v>
      </c>
      <c r="D845" t="s">
        <v>310</v>
      </c>
      <c r="E845" s="3">
        <v>0</v>
      </c>
      <c r="F845">
        <v>1</v>
      </c>
    </row>
    <row r="846" spans="1:6">
      <c r="A846" s="2">
        <v>1757.285624863333</v>
      </c>
      <c r="B846">
        <v>3</v>
      </c>
      <c r="C846">
        <v>1256869</v>
      </c>
      <c r="D846" t="s">
        <v>310</v>
      </c>
      <c r="E846" s="3">
        <v>0</v>
      </c>
      <c r="F846">
        <v>1</v>
      </c>
    </row>
    <row r="847" spans="1:6">
      <c r="A847" s="2">
        <v>1757.61976453</v>
      </c>
      <c r="B847">
        <v>3</v>
      </c>
      <c r="C847">
        <v>487624</v>
      </c>
      <c r="D847" t="s">
        <v>310</v>
      </c>
      <c r="E847" s="3">
        <v>0</v>
      </c>
      <c r="F847">
        <v>1</v>
      </c>
    </row>
    <row r="848" spans="1:6">
      <c r="A848" s="2">
        <v>1757.953899196666</v>
      </c>
      <c r="B848">
        <v>3</v>
      </c>
      <c r="C848">
        <v>173789</v>
      </c>
      <c r="D848" t="s">
        <v>310</v>
      </c>
      <c r="E848" s="3">
        <v>0</v>
      </c>
      <c r="F848">
        <v>1</v>
      </c>
    </row>
    <row r="849" spans="1:6">
      <c r="A849" s="2">
        <v>1772.89350553</v>
      </c>
      <c r="B849">
        <v>3</v>
      </c>
      <c r="C849">
        <v>4946510</v>
      </c>
      <c r="D849" t="s">
        <v>312</v>
      </c>
      <c r="E849" s="3">
        <v>0</v>
      </c>
      <c r="F849">
        <v>1</v>
      </c>
    </row>
    <row r="850" spans="1:6">
      <c r="A850" s="2">
        <v>1773.22264</v>
      </c>
      <c r="B850">
        <v>3</v>
      </c>
      <c r="C850">
        <v>9942040</v>
      </c>
      <c r="D850" t="s">
        <v>312</v>
      </c>
      <c r="E850" s="3">
        <v>-2.885432958602905</v>
      </c>
      <c r="F850">
        <v>1</v>
      </c>
    </row>
    <row r="851" spans="1:6">
      <c r="A851" s="2">
        <v>1773.55511</v>
      </c>
      <c r="B851">
        <v>3</v>
      </c>
      <c r="C851">
        <v>11163305</v>
      </c>
      <c r="D851" t="s">
        <v>312</v>
      </c>
      <c r="E851" s="3">
        <v>-3.862582921981812</v>
      </c>
      <c r="F851">
        <v>1</v>
      </c>
    </row>
    <row r="852" spans="1:6">
      <c r="A852" s="2">
        <v>1773.88188</v>
      </c>
      <c r="B852">
        <v>3</v>
      </c>
      <c r="C852">
        <v>9049366</v>
      </c>
      <c r="D852" t="s">
        <v>312</v>
      </c>
      <c r="E852" s="3">
        <v>-8.039852142333984</v>
      </c>
      <c r="F852">
        <v>1</v>
      </c>
    </row>
    <row r="853" spans="1:6">
      <c r="A853" s="2">
        <v>1774.230307863333</v>
      </c>
      <c r="B853">
        <v>3</v>
      </c>
      <c r="C853">
        <v>5868149</v>
      </c>
      <c r="D853" t="s">
        <v>312</v>
      </c>
      <c r="E853" s="3">
        <v>0</v>
      </c>
      <c r="F853">
        <v>1</v>
      </c>
    </row>
    <row r="854" spans="1:6">
      <c r="A854" s="2">
        <v>1774.55168</v>
      </c>
      <c r="B854">
        <v>3</v>
      </c>
      <c r="C854">
        <v>3214351</v>
      </c>
      <c r="D854" t="s">
        <v>312</v>
      </c>
      <c r="E854" s="3">
        <v>-7.203192710876465</v>
      </c>
      <c r="F854">
        <v>1</v>
      </c>
    </row>
    <row r="855" spans="1:6">
      <c r="A855" s="2">
        <v>1774.898608196667</v>
      </c>
      <c r="B855">
        <v>3</v>
      </c>
      <c r="C855">
        <v>1538216</v>
      </c>
      <c r="D855" t="s">
        <v>312</v>
      </c>
      <c r="E855" s="3">
        <v>0</v>
      </c>
      <c r="F855">
        <v>1</v>
      </c>
    </row>
    <row r="856" spans="1:6">
      <c r="A856" s="2">
        <v>1775.232747196666</v>
      </c>
      <c r="B856">
        <v>3</v>
      </c>
      <c r="C856">
        <v>657892</v>
      </c>
      <c r="D856" t="s">
        <v>312</v>
      </c>
      <c r="E856" s="3">
        <v>0</v>
      </c>
      <c r="F856">
        <v>1</v>
      </c>
    </row>
    <row r="857" spans="1:6">
      <c r="A857" s="2">
        <v>1775.566880196666</v>
      </c>
      <c r="B857">
        <v>3</v>
      </c>
      <c r="C857">
        <v>255631</v>
      </c>
      <c r="D857" t="s">
        <v>312</v>
      </c>
      <c r="E857" s="3">
        <v>0</v>
      </c>
      <c r="F857">
        <v>1</v>
      </c>
    </row>
    <row r="858" spans="1:6">
      <c r="A858" s="2">
        <v>1775.901008196667</v>
      </c>
      <c r="B858">
        <v>3</v>
      </c>
      <c r="C858">
        <v>91355</v>
      </c>
      <c r="D858" t="s">
        <v>312</v>
      </c>
      <c r="E858" s="3">
        <v>0</v>
      </c>
      <c r="F858">
        <v>1</v>
      </c>
    </row>
    <row r="859" spans="1:6">
      <c r="A859" s="2">
        <v>1329.41701</v>
      </c>
      <c r="B859">
        <v>4</v>
      </c>
      <c r="C859">
        <v>9340851</v>
      </c>
      <c r="D859" t="s">
        <v>312</v>
      </c>
      <c r="E859" s="3">
        <v>-0.9778938293457031</v>
      </c>
      <c r="F859">
        <v>1</v>
      </c>
    </row>
    <row r="860" spans="1:6">
      <c r="A860" s="2">
        <v>1329.66972</v>
      </c>
      <c r="B860">
        <v>4</v>
      </c>
      <c r="C860">
        <v>18774270</v>
      </c>
      <c r="D860" t="s">
        <v>312</v>
      </c>
      <c r="E860" s="3">
        <v>0.5427817106246948</v>
      </c>
      <c r="F860">
        <v>1</v>
      </c>
    </row>
    <row r="861" spans="1:6">
      <c r="A861" s="2">
        <v>1329.91903</v>
      </c>
      <c r="B861">
        <v>4</v>
      </c>
      <c r="C861">
        <v>21080472</v>
      </c>
      <c r="D861" t="s">
        <v>312</v>
      </c>
      <c r="E861" s="3">
        <v>-0.4671560525894165</v>
      </c>
      <c r="F861">
        <v>1</v>
      </c>
    </row>
    <row r="862" spans="1:6">
      <c r="A862" s="2">
        <v>1330.17168</v>
      </c>
      <c r="B862">
        <v>4</v>
      </c>
      <c r="C862">
        <v>17088569</v>
      </c>
      <c r="D862" t="s">
        <v>312</v>
      </c>
      <c r="E862" s="3">
        <v>1.047023892402649</v>
      </c>
      <c r="F862">
        <v>1</v>
      </c>
    </row>
    <row r="863" spans="1:6">
      <c r="A863" s="2">
        <v>1330.42197</v>
      </c>
      <c r="B863">
        <v>4</v>
      </c>
      <c r="C863">
        <v>11081249</v>
      </c>
      <c r="D863" t="s">
        <v>312</v>
      </c>
      <c r="E863" s="3">
        <v>0.7954024076461792</v>
      </c>
      <c r="F863">
        <v>1</v>
      </c>
    </row>
    <row r="864" spans="1:6">
      <c r="A864" s="2">
        <v>1330.67152778</v>
      </c>
      <c r="B864">
        <v>4</v>
      </c>
      <c r="C864">
        <v>6069891</v>
      </c>
      <c r="D864" t="s">
        <v>312</v>
      </c>
      <c r="E864" s="3">
        <v>0</v>
      </c>
      <c r="F864">
        <v>1</v>
      </c>
    </row>
    <row r="865" spans="1:6">
      <c r="A865" s="2">
        <v>1330.92213703</v>
      </c>
      <c r="B865">
        <v>4</v>
      </c>
      <c r="C865">
        <v>2904723</v>
      </c>
      <c r="D865" t="s">
        <v>312</v>
      </c>
      <c r="E865" s="3">
        <v>0</v>
      </c>
      <c r="F865">
        <v>1</v>
      </c>
    </row>
    <row r="866" spans="1:6">
      <c r="A866" s="2">
        <v>1331.17274128</v>
      </c>
      <c r="B866">
        <v>4</v>
      </c>
      <c r="C866">
        <v>1242345</v>
      </c>
      <c r="D866" t="s">
        <v>312</v>
      </c>
      <c r="E866" s="3">
        <v>0</v>
      </c>
      <c r="F866">
        <v>1</v>
      </c>
    </row>
    <row r="867" spans="1:6">
      <c r="A867" s="2">
        <v>1331.42334103</v>
      </c>
      <c r="B867">
        <v>4</v>
      </c>
      <c r="C867">
        <v>482727</v>
      </c>
      <c r="D867" t="s">
        <v>312</v>
      </c>
      <c r="E867" s="3">
        <v>0</v>
      </c>
      <c r="F867">
        <v>1</v>
      </c>
    </row>
    <row r="868" spans="1:6">
      <c r="A868" s="2">
        <v>1331.67393703</v>
      </c>
      <c r="B868">
        <v>4</v>
      </c>
      <c r="C868">
        <v>172512</v>
      </c>
      <c r="D868" t="s">
        <v>312</v>
      </c>
      <c r="E868" s="3">
        <v>0</v>
      </c>
      <c r="F868">
        <v>1</v>
      </c>
    </row>
    <row r="869" spans="1:6">
      <c r="A869" s="2">
        <v>1856.62675953</v>
      </c>
      <c r="B869">
        <v>3</v>
      </c>
      <c r="C869">
        <v>3315187</v>
      </c>
      <c r="D869" t="s">
        <v>316</v>
      </c>
      <c r="E869" s="3">
        <v>0</v>
      </c>
      <c r="F869">
        <v>1</v>
      </c>
    </row>
    <row r="870" spans="1:6">
      <c r="A870" s="2">
        <v>1856.96185</v>
      </c>
      <c r="B870">
        <v>3</v>
      </c>
      <c r="C870">
        <v>7216216</v>
      </c>
      <c r="D870" t="s">
        <v>316</v>
      </c>
      <c r="E870" s="3">
        <v>0.4486559927463531</v>
      </c>
      <c r="F870">
        <v>1</v>
      </c>
    </row>
    <row r="871" spans="1:6">
      <c r="A871" s="2">
        <v>1857.3038</v>
      </c>
      <c r="B871">
        <v>3</v>
      </c>
      <c r="C871">
        <v>8643302</v>
      </c>
      <c r="D871" t="s">
        <v>316</v>
      </c>
      <c r="E871" s="3">
        <v>4.613412857055664</v>
      </c>
      <c r="F871">
        <v>1</v>
      </c>
    </row>
    <row r="872" spans="1:6">
      <c r="A872" s="2">
        <v>1857.62697</v>
      </c>
      <c r="B872">
        <v>3</v>
      </c>
      <c r="C872">
        <v>7416917</v>
      </c>
      <c r="D872" t="s">
        <v>316</v>
      </c>
      <c r="E872" s="3">
        <v>-1.320964932441711</v>
      </c>
      <c r="F872">
        <v>1</v>
      </c>
    </row>
    <row r="873" spans="1:6">
      <c r="A873" s="2">
        <v>1857.963600196666</v>
      </c>
      <c r="B873">
        <v>3</v>
      </c>
      <c r="C873">
        <v>5064333</v>
      </c>
      <c r="D873" t="s">
        <v>316</v>
      </c>
      <c r="E873" s="3">
        <v>0</v>
      </c>
      <c r="F873">
        <v>1</v>
      </c>
    </row>
    <row r="874" spans="1:6">
      <c r="A874" s="2">
        <v>1858.297764863333</v>
      </c>
      <c r="B874">
        <v>3</v>
      </c>
      <c r="C874">
        <v>2909647</v>
      </c>
      <c r="D874" t="s">
        <v>316</v>
      </c>
      <c r="E874" s="3">
        <v>0</v>
      </c>
      <c r="F874">
        <v>1</v>
      </c>
    </row>
    <row r="875" spans="1:6">
      <c r="A875" s="2">
        <v>1858.63192053</v>
      </c>
      <c r="B875">
        <v>3</v>
      </c>
      <c r="C875">
        <v>1456039</v>
      </c>
      <c r="D875" t="s">
        <v>316</v>
      </c>
      <c r="E875" s="3">
        <v>0</v>
      </c>
      <c r="F875">
        <v>1</v>
      </c>
    </row>
    <row r="876" spans="1:6">
      <c r="A876" s="2">
        <v>1858.966068863333</v>
      </c>
      <c r="B876">
        <v>3</v>
      </c>
      <c r="C876">
        <v>649616</v>
      </c>
      <c r="D876" t="s">
        <v>316</v>
      </c>
      <c r="E876" s="3">
        <v>0</v>
      </c>
      <c r="F876">
        <v>1</v>
      </c>
    </row>
    <row r="877" spans="1:6">
      <c r="A877" s="2">
        <v>1859.300210863333</v>
      </c>
      <c r="B877">
        <v>3</v>
      </c>
      <c r="C877">
        <v>262770</v>
      </c>
      <c r="D877" t="s">
        <v>316</v>
      </c>
      <c r="E877" s="3">
        <v>0</v>
      </c>
      <c r="F877">
        <v>1</v>
      </c>
    </row>
    <row r="878" spans="1:6">
      <c r="A878" s="2">
        <v>1859.63434753</v>
      </c>
      <c r="B878">
        <v>3</v>
      </c>
      <c r="C878">
        <v>97593</v>
      </c>
      <c r="D878" t="s">
        <v>316</v>
      </c>
      <c r="E878" s="3">
        <v>0</v>
      </c>
      <c r="F878">
        <v>1</v>
      </c>
    </row>
    <row r="879" spans="1:6">
      <c r="A879" s="2">
        <v>1811.60859453</v>
      </c>
      <c r="B879">
        <v>3</v>
      </c>
      <c r="C879">
        <v>1529117</v>
      </c>
      <c r="D879" t="s">
        <v>318</v>
      </c>
      <c r="E879" s="3">
        <v>0</v>
      </c>
      <c r="F879">
        <v>1</v>
      </c>
    </row>
    <row r="880" spans="1:6">
      <c r="A880" s="2">
        <v>1811.942862863333</v>
      </c>
      <c r="B880">
        <v>3</v>
      </c>
      <c r="C880">
        <v>3216304</v>
      </c>
      <c r="D880" t="s">
        <v>318</v>
      </c>
      <c r="E880" s="3">
        <v>0</v>
      </c>
      <c r="F880">
        <v>1</v>
      </c>
    </row>
    <row r="881" spans="1:6">
      <c r="A881" s="2">
        <v>1812.2629</v>
      </c>
      <c r="B881">
        <v>3</v>
      </c>
      <c r="C881">
        <v>3747192</v>
      </c>
      <c r="D881" t="s">
        <v>318</v>
      </c>
      <c r="E881" s="3">
        <v>-7.82672643661499</v>
      </c>
      <c r="F881">
        <v>1</v>
      </c>
    </row>
    <row r="882" spans="1:6">
      <c r="A882" s="2">
        <v>1812.60865</v>
      </c>
      <c r="B882">
        <v>3</v>
      </c>
      <c r="C882">
        <v>3138543</v>
      </c>
      <c r="D882" t="s">
        <v>318</v>
      </c>
      <c r="E882" s="3">
        <v>-1.451605558395386</v>
      </c>
      <c r="F882">
        <v>1</v>
      </c>
    </row>
    <row r="883" spans="1:6">
      <c r="A883" s="2">
        <v>1812.945461863333</v>
      </c>
      <c r="B883">
        <v>3</v>
      </c>
      <c r="C883">
        <v>2096734</v>
      </c>
      <c r="D883" t="s">
        <v>318</v>
      </c>
      <c r="E883" s="3">
        <v>0</v>
      </c>
      <c r="F883">
        <v>1</v>
      </c>
    </row>
    <row r="884" spans="1:6">
      <c r="A884" s="2">
        <v>1813.279629863333</v>
      </c>
      <c r="B884">
        <v>3</v>
      </c>
      <c r="C884">
        <v>1180715</v>
      </c>
      <c r="D884" t="s">
        <v>318</v>
      </c>
      <c r="E884" s="3">
        <v>0</v>
      </c>
      <c r="F884">
        <v>1</v>
      </c>
    </row>
    <row r="885" spans="1:6">
      <c r="A885" s="2">
        <v>1813.61378853</v>
      </c>
      <c r="B885">
        <v>3</v>
      </c>
      <c r="C885">
        <v>579910</v>
      </c>
      <c r="D885" t="s">
        <v>318</v>
      </c>
      <c r="E885" s="3">
        <v>0</v>
      </c>
      <c r="F885">
        <v>1</v>
      </c>
    </row>
    <row r="886" spans="1:6">
      <c r="A886" s="2">
        <v>1813.94793953</v>
      </c>
      <c r="B886">
        <v>3</v>
      </c>
      <c r="C886">
        <v>254221</v>
      </c>
      <c r="D886" t="s">
        <v>318</v>
      </c>
      <c r="E886" s="3">
        <v>0</v>
      </c>
      <c r="F886">
        <v>1</v>
      </c>
    </row>
    <row r="887" spans="1:6">
      <c r="A887" s="2">
        <v>1814.282084196667</v>
      </c>
      <c r="B887">
        <v>3</v>
      </c>
      <c r="C887">
        <v>101135</v>
      </c>
      <c r="D887" t="s">
        <v>318</v>
      </c>
      <c r="E887" s="3">
        <v>0</v>
      </c>
      <c r="F887">
        <v>1</v>
      </c>
    </row>
    <row r="888" spans="1:6">
      <c r="A888" s="2">
        <v>1814.616223196666</v>
      </c>
      <c r="B888">
        <v>3</v>
      </c>
      <c r="C888">
        <v>36971</v>
      </c>
      <c r="D888" t="s">
        <v>318</v>
      </c>
      <c r="E888" s="3">
        <v>0</v>
      </c>
      <c r="F888">
        <v>1</v>
      </c>
    </row>
    <row r="889" spans="1:6">
      <c r="A889" s="2">
        <v>1405.92342</v>
      </c>
      <c r="B889">
        <v>4</v>
      </c>
      <c r="C889">
        <v>8484474</v>
      </c>
      <c r="D889" t="s">
        <v>320</v>
      </c>
      <c r="E889" s="3">
        <v>-0.8645769357681274</v>
      </c>
      <c r="F889">
        <v>1</v>
      </c>
    </row>
    <row r="890" spans="1:6">
      <c r="A890" s="2">
        <v>1406.17211</v>
      </c>
      <c r="B890">
        <v>4</v>
      </c>
      <c r="C890">
        <v>17983918</v>
      </c>
      <c r="D890" t="s">
        <v>320</v>
      </c>
      <c r="E890" s="3">
        <v>-2.287787199020386</v>
      </c>
      <c r="F890">
        <v>1</v>
      </c>
    </row>
    <row r="891" spans="1:6">
      <c r="A891" s="2">
        <v>1406.42653</v>
      </c>
      <c r="B891">
        <v>4</v>
      </c>
      <c r="C891">
        <v>21204786</v>
      </c>
      <c r="D891" t="s">
        <v>320</v>
      </c>
      <c r="E891" s="3">
        <v>0.3885522782802582</v>
      </c>
      <c r="F891">
        <v>1</v>
      </c>
    </row>
    <row r="892" spans="1:6">
      <c r="A892" s="2">
        <v>1406.67585</v>
      </c>
      <c r="B892">
        <v>4</v>
      </c>
      <c r="C892">
        <v>18013182</v>
      </c>
      <c r="D892" t="s">
        <v>320</v>
      </c>
      <c r="E892" s="3">
        <v>-0.5497212409973145</v>
      </c>
      <c r="F892">
        <v>1</v>
      </c>
    </row>
    <row r="893" spans="1:6">
      <c r="A893" s="2">
        <v>1406.92544</v>
      </c>
      <c r="B893">
        <v>4</v>
      </c>
      <c r="C893">
        <v>12223322</v>
      </c>
      <c r="D893" t="s">
        <v>320</v>
      </c>
      <c r="E893" s="3">
        <v>-1.28722357749939</v>
      </c>
      <c r="F893">
        <v>1</v>
      </c>
    </row>
    <row r="894" spans="1:6">
      <c r="A894" s="2">
        <v>1407.18251</v>
      </c>
      <c r="B894">
        <v>4</v>
      </c>
      <c r="C894">
        <v>6999299</v>
      </c>
      <c r="D894" t="s">
        <v>320</v>
      </c>
      <c r="E894" s="3">
        <v>3.297180891036987</v>
      </c>
      <c r="F894">
        <v>1</v>
      </c>
    </row>
    <row r="895" spans="1:6">
      <c r="A895" s="2">
        <v>1407.42848278</v>
      </c>
      <c r="B895">
        <v>4</v>
      </c>
      <c r="C895">
        <v>3498749</v>
      </c>
      <c r="D895" t="s">
        <v>320</v>
      </c>
      <c r="E895" s="3">
        <v>0</v>
      </c>
      <c r="F895">
        <v>1</v>
      </c>
    </row>
    <row r="896" spans="1:6">
      <c r="A896" s="2">
        <v>1407.67908978</v>
      </c>
      <c r="B896">
        <v>4</v>
      </c>
      <c r="C896">
        <v>1562132</v>
      </c>
      <c r="D896" t="s">
        <v>320</v>
      </c>
      <c r="E896" s="3">
        <v>0</v>
      </c>
      <c r="F896">
        <v>1</v>
      </c>
    </row>
    <row r="897" spans="1:6">
      <c r="A897" s="2">
        <v>1407.92969228</v>
      </c>
      <c r="B897">
        <v>4</v>
      </c>
      <c r="C897">
        <v>633330</v>
      </c>
      <c r="D897" t="s">
        <v>320</v>
      </c>
      <c r="E897" s="3">
        <v>0</v>
      </c>
      <c r="F897">
        <v>1</v>
      </c>
    </row>
    <row r="898" spans="1:6">
      <c r="A898" s="2">
        <v>1408.18029103</v>
      </c>
      <c r="B898">
        <v>4</v>
      </c>
      <c r="C898">
        <v>236062</v>
      </c>
      <c r="D898" t="s">
        <v>320</v>
      </c>
      <c r="E898" s="3">
        <v>0</v>
      </c>
      <c r="F898">
        <v>1</v>
      </c>
    </row>
    <row r="899" spans="1:6">
      <c r="A899" s="2">
        <v>1468.72457628</v>
      </c>
      <c r="B899">
        <v>4</v>
      </c>
      <c r="C899">
        <v>1914422</v>
      </c>
      <c r="D899" t="s">
        <v>323</v>
      </c>
      <c r="E899" s="3">
        <v>0</v>
      </c>
      <c r="F899">
        <v>1</v>
      </c>
    </row>
    <row r="900" spans="1:6">
      <c r="A900" s="2">
        <v>1468.96923</v>
      </c>
      <c r="B900">
        <v>4</v>
      </c>
      <c r="C900">
        <v>4377197</v>
      </c>
      <c r="D900" t="s">
        <v>323</v>
      </c>
      <c r="E900" s="3">
        <v>-4.112751483917236</v>
      </c>
      <c r="F900">
        <v>1</v>
      </c>
    </row>
    <row r="901" spans="1:6">
      <c r="A901" s="2">
        <v>1469.22606</v>
      </c>
      <c r="B901">
        <v>4</v>
      </c>
      <c r="C901">
        <v>5490426</v>
      </c>
      <c r="D901" t="s">
        <v>323</v>
      </c>
      <c r="E901" s="3">
        <v>0.08437776565551758</v>
      </c>
      <c r="F901">
        <v>1</v>
      </c>
    </row>
    <row r="902" spans="1:6">
      <c r="A902" s="2">
        <v>1469.47658303</v>
      </c>
      <c r="B902">
        <v>4</v>
      </c>
      <c r="C902">
        <v>4925781</v>
      </c>
      <c r="D902" t="s">
        <v>323</v>
      </c>
      <c r="E902" s="3">
        <v>0</v>
      </c>
      <c r="F902">
        <v>1</v>
      </c>
    </row>
    <row r="903" spans="1:6">
      <c r="A903" s="2">
        <v>1469.71824</v>
      </c>
      <c r="B903">
        <v>4</v>
      </c>
      <c r="C903">
        <v>3512422</v>
      </c>
      <c r="D903" t="s">
        <v>323</v>
      </c>
      <c r="E903" s="3">
        <v>-6.108977317810059</v>
      </c>
      <c r="F903">
        <v>1</v>
      </c>
    </row>
    <row r="904" spans="1:6">
      <c r="A904" s="2">
        <v>1469.97784478</v>
      </c>
      <c r="B904">
        <v>4</v>
      </c>
      <c r="C904">
        <v>2105697</v>
      </c>
      <c r="D904" t="s">
        <v>323</v>
      </c>
      <c r="E904" s="3">
        <v>0</v>
      </c>
      <c r="F904">
        <v>1</v>
      </c>
    </row>
    <row r="905" spans="1:6">
      <c r="A905" s="2">
        <v>1470.22846428</v>
      </c>
      <c r="B905">
        <v>4</v>
      </c>
      <c r="C905">
        <v>1098805</v>
      </c>
      <c r="D905" t="s">
        <v>323</v>
      </c>
      <c r="E905" s="3">
        <v>0</v>
      </c>
      <c r="F905">
        <v>1</v>
      </c>
    </row>
    <row r="906" spans="1:6">
      <c r="A906" s="2">
        <v>1470.47907803</v>
      </c>
      <c r="B906">
        <v>4</v>
      </c>
      <c r="C906">
        <v>510944</v>
      </c>
      <c r="D906" t="s">
        <v>323</v>
      </c>
      <c r="E906" s="3">
        <v>0</v>
      </c>
      <c r="F906">
        <v>1</v>
      </c>
    </row>
    <row r="907" spans="1:6">
      <c r="A907" s="2">
        <v>1470.72968678</v>
      </c>
      <c r="B907">
        <v>4</v>
      </c>
      <c r="C907">
        <v>215320</v>
      </c>
      <c r="D907" t="s">
        <v>323</v>
      </c>
      <c r="E907" s="3">
        <v>0</v>
      </c>
      <c r="F907">
        <v>1</v>
      </c>
    </row>
    <row r="908" spans="1:6">
      <c r="A908" s="2">
        <v>1470.98029178</v>
      </c>
      <c r="B908">
        <v>4</v>
      </c>
      <c r="C908">
        <v>83284</v>
      </c>
      <c r="D908" t="s">
        <v>323</v>
      </c>
      <c r="E908" s="3">
        <v>0</v>
      </c>
      <c r="F908">
        <v>1</v>
      </c>
    </row>
    <row r="909" spans="1:6">
      <c r="A909" s="2">
        <v>1824.55213653</v>
      </c>
      <c r="B909">
        <v>3</v>
      </c>
      <c r="C909">
        <v>1337110</v>
      </c>
      <c r="D909" t="s">
        <v>326</v>
      </c>
      <c r="E909" s="3">
        <v>0</v>
      </c>
      <c r="F909">
        <v>1</v>
      </c>
    </row>
    <row r="910" spans="1:6">
      <c r="A910" s="2">
        <v>1824.88847</v>
      </c>
      <c r="B910">
        <v>3</v>
      </c>
      <c r="C910">
        <v>2735595</v>
      </c>
      <c r="D910" t="s">
        <v>326</v>
      </c>
      <c r="E910" s="3">
        <v>1.132748126983643</v>
      </c>
      <c r="F910">
        <v>1</v>
      </c>
    </row>
    <row r="911" spans="1:6">
      <c r="A911" s="2">
        <v>1825.21903</v>
      </c>
      <c r="B911">
        <v>3</v>
      </c>
      <c r="C911">
        <v>3134144</v>
      </c>
      <c r="D911" t="s">
        <v>326</v>
      </c>
      <c r="E911" s="3">
        <v>-0.8701395392417908</v>
      </c>
      <c r="F911">
        <v>1</v>
      </c>
    </row>
    <row r="912" spans="1:6">
      <c r="A912" s="2">
        <v>1825.554809196667</v>
      </c>
      <c r="B912">
        <v>3</v>
      </c>
      <c r="C912">
        <v>2595306</v>
      </c>
      <c r="D912" t="s">
        <v>326</v>
      </c>
      <c r="E912" s="3">
        <v>0</v>
      </c>
      <c r="F912">
        <v>1</v>
      </c>
    </row>
    <row r="913" spans="1:6">
      <c r="A913" s="2">
        <v>1825.888983863333</v>
      </c>
      <c r="B913">
        <v>3</v>
      </c>
      <c r="C913">
        <v>1720527</v>
      </c>
      <c r="D913" t="s">
        <v>326</v>
      </c>
      <c r="E913" s="3">
        <v>0</v>
      </c>
      <c r="F913">
        <v>1</v>
      </c>
    </row>
    <row r="914" spans="1:6">
      <c r="A914" s="2">
        <v>1826.223146196666</v>
      </c>
      <c r="B914">
        <v>3</v>
      </c>
      <c r="C914">
        <v>964048</v>
      </c>
      <c r="D914" t="s">
        <v>326</v>
      </c>
      <c r="E914" s="3">
        <v>0</v>
      </c>
      <c r="F914">
        <v>1</v>
      </c>
    </row>
    <row r="915" spans="1:6">
      <c r="A915" s="2">
        <v>1826.55729953</v>
      </c>
      <c r="B915">
        <v>3</v>
      </c>
      <c r="C915">
        <v>472142</v>
      </c>
      <c r="D915" t="s">
        <v>326</v>
      </c>
      <c r="E915" s="3">
        <v>0</v>
      </c>
      <c r="F915">
        <v>1</v>
      </c>
    </row>
    <row r="916" spans="1:6">
      <c r="A916" s="2">
        <v>1826.891445196667</v>
      </c>
      <c r="B916">
        <v>3</v>
      </c>
      <c r="C916">
        <v>206741</v>
      </c>
      <c r="D916" t="s">
        <v>326</v>
      </c>
      <c r="E916" s="3">
        <v>0</v>
      </c>
      <c r="F916">
        <v>1</v>
      </c>
    </row>
    <row r="917" spans="1:6">
      <c r="A917" s="2">
        <v>1827.22558453</v>
      </c>
      <c r="B917">
        <v>3</v>
      </c>
      <c r="C917">
        <v>82272</v>
      </c>
      <c r="D917" t="s">
        <v>326</v>
      </c>
      <c r="E917" s="3">
        <v>0</v>
      </c>
      <c r="F917">
        <v>1</v>
      </c>
    </row>
    <row r="918" spans="1:6">
      <c r="A918" s="2">
        <v>1827.55971853</v>
      </c>
      <c r="B918">
        <v>3</v>
      </c>
      <c r="C918">
        <v>30120</v>
      </c>
      <c r="D918" t="s">
        <v>326</v>
      </c>
      <c r="E918" s="3">
        <v>0</v>
      </c>
      <c r="F918">
        <v>1</v>
      </c>
    </row>
    <row r="919" spans="1:6">
      <c r="A919" s="2">
        <v>1492.18634</v>
      </c>
      <c r="B919">
        <v>4</v>
      </c>
      <c r="C919">
        <v>19071781</v>
      </c>
      <c r="D919" t="s">
        <v>329</v>
      </c>
      <c r="E919" s="3">
        <v>-0.1033919006586075</v>
      </c>
      <c r="F919">
        <v>1</v>
      </c>
    </row>
    <row r="920" spans="1:6">
      <c r="A920" s="2">
        <v>1492.43742</v>
      </c>
      <c r="B920">
        <v>4</v>
      </c>
      <c r="C920">
        <v>42929421</v>
      </c>
      <c r="D920" t="s">
        <v>329</v>
      </c>
      <c r="E920" s="3">
        <v>0.1594505906105042</v>
      </c>
      <c r="F920">
        <v>1</v>
      </c>
    </row>
    <row r="921" spans="1:6">
      <c r="A921" s="2">
        <v>1492.68709</v>
      </c>
      <c r="B921">
        <v>4</v>
      </c>
      <c r="C921">
        <v>53400411</v>
      </c>
      <c r="D921" t="s">
        <v>329</v>
      </c>
      <c r="E921" s="3">
        <v>-0.5011295676231384</v>
      </c>
      <c r="F921">
        <v>1</v>
      </c>
    </row>
    <row r="922" spans="1:6">
      <c r="A922" s="2">
        <v>1492.93792</v>
      </c>
      <c r="B922">
        <v>4</v>
      </c>
      <c r="C922">
        <v>47696617</v>
      </c>
      <c r="D922" t="s">
        <v>329</v>
      </c>
      <c r="E922" s="3">
        <v>-0.3732772767543793</v>
      </c>
      <c r="F922">
        <v>1</v>
      </c>
    </row>
    <row r="923" spans="1:6">
      <c r="A923" s="2">
        <v>1493.18747</v>
      </c>
      <c r="B923">
        <v>4</v>
      </c>
      <c r="C923">
        <v>33952587</v>
      </c>
      <c r="D923" t="s">
        <v>329</v>
      </c>
      <c r="E923" s="3">
        <v>-1.095159292221069</v>
      </c>
      <c r="F923">
        <v>1</v>
      </c>
    </row>
    <row r="924" spans="1:6">
      <c r="A924" s="2">
        <v>1493.43935</v>
      </c>
      <c r="B924">
        <v>4</v>
      </c>
      <c r="C924">
        <v>20360774</v>
      </c>
      <c r="D924" t="s">
        <v>329</v>
      </c>
      <c r="E924" s="3">
        <v>-0.2507834732532501</v>
      </c>
      <c r="F924">
        <v>1</v>
      </c>
    </row>
    <row r="925" spans="1:6">
      <c r="A925" s="2">
        <v>1493.69047</v>
      </c>
      <c r="B925">
        <v>4</v>
      </c>
      <c r="C925">
        <v>10644942</v>
      </c>
      <c r="D925" t="s">
        <v>329</v>
      </c>
      <c r="E925" s="3">
        <v>0.08885376155376434</v>
      </c>
      <c r="F925">
        <v>1</v>
      </c>
    </row>
    <row r="926" spans="1:6">
      <c r="A926" s="2">
        <v>1493.94094478</v>
      </c>
      <c r="B926">
        <v>4</v>
      </c>
      <c r="C926">
        <v>4965765</v>
      </c>
      <c r="D926" t="s">
        <v>329</v>
      </c>
      <c r="E926" s="3">
        <v>0</v>
      </c>
      <c r="F926">
        <v>1</v>
      </c>
    </row>
    <row r="927" spans="1:6">
      <c r="A927" s="2">
        <v>1494.19154753</v>
      </c>
      <c r="B927">
        <v>4</v>
      </c>
      <c r="C927">
        <v>2101654</v>
      </c>
      <c r="D927" t="s">
        <v>329</v>
      </c>
      <c r="E927" s="3">
        <v>0</v>
      </c>
      <c r="F927">
        <v>1</v>
      </c>
    </row>
    <row r="928" spans="1:6">
      <c r="A928" s="2">
        <v>1494.44214678</v>
      </c>
      <c r="B928">
        <v>4</v>
      </c>
      <c r="C928">
        <v>817173</v>
      </c>
      <c r="D928" t="s">
        <v>329</v>
      </c>
      <c r="E928" s="3">
        <v>0</v>
      </c>
      <c r="F928">
        <v>1</v>
      </c>
    </row>
    <row r="929" spans="1:6">
      <c r="A929" s="2">
        <v>1554.98848</v>
      </c>
      <c r="B929">
        <v>4</v>
      </c>
      <c r="C929">
        <v>12717063</v>
      </c>
      <c r="D929" t="s">
        <v>332</v>
      </c>
      <c r="E929" s="3">
        <v>1.315265536308289</v>
      </c>
      <c r="F929">
        <v>1</v>
      </c>
    </row>
    <row r="930" spans="1:6">
      <c r="A930" s="2">
        <v>1555.23538</v>
      </c>
      <c r="B930">
        <v>4</v>
      </c>
      <c r="C930">
        <v>30746591</v>
      </c>
      <c r="D930" t="s">
        <v>332</v>
      </c>
      <c r="E930" s="3">
        <v>-1.123159885406494</v>
      </c>
      <c r="F930">
        <v>1</v>
      </c>
    </row>
    <row r="931" spans="1:6">
      <c r="A931" s="2">
        <v>1555.48736</v>
      </c>
      <c r="B931">
        <v>4</v>
      </c>
      <c r="C931">
        <v>40574452</v>
      </c>
      <c r="D931" t="s">
        <v>332</v>
      </c>
      <c r="E931" s="3">
        <v>-0.2762991786003113</v>
      </c>
      <c r="F931">
        <v>1</v>
      </c>
    </row>
    <row r="932" spans="1:6">
      <c r="A932" s="2">
        <v>1555.73787</v>
      </c>
      <c r="B932">
        <v>4</v>
      </c>
      <c r="C932">
        <v>38188758</v>
      </c>
      <c r="D932" t="s">
        <v>332</v>
      </c>
      <c r="E932" s="3">
        <v>-0.3639943599700928</v>
      </c>
      <c r="F932">
        <v>1</v>
      </c>
    </row>
    <row r="933" spans="1:6">
      <c r="A933" s="2">
        <v>1555.98955</v>
      </c>
      <c r="B933">
        <v>4</v>
      </c>
      <c r="C933">
        <v>28511601</v>
      </c>
      <c r="D933" t="s">
        <v>332</v>
      </c>
      <c r="E933" s="3">
        <v>0.3076628148555756</v>
      </c>
      <c r="F933">
        <v>1</v>
      </c>
    </row>
    <row r="934" spans="1:6">
      <c r="A934" s="2">
        <v>1556.24084</v>
      </c>
      <c r="B934">
        <v>4</v>
      </c>
      <c r="C934">
        <v>17870047</v>
      </c>
      <c r="D934" t="s">
        <v>332</v>
      </c>
      <c r="E934" s="3">
        <v>0.7339614629745483</v>
      </c>
      <c r="F934">
        <v>1</v>
      </c>
    </row>
    <row r="935" spans="1:6">
      <c r="A935" s="2">
        <v>1556.4861</v>
      </c>
      <c r="B935">
        <v>4</v>
      </c>
      <c r="C935">
        <v>9737871</v>
      </c>
      <c r="D935" t="s">
        <v>332</v>
      </c>
      <c r="E935" s="3">
        <v>-2.709319829940796</v>
      </c>
      <c r="F935">
        <v>1</v>
      </c>
    </row>
    <row r="936" spans="1:6">
      <c r="A936" s="2">
        <v>1556.74585</v>
      </c>
      <c r="B936">
        <v>4</v>
      </c>
      <c r="C936">
        <v>4724204</v>
      </c>
      <c r="D936" t="s">
        <v>332</v>
      </c>
      <c r="E936" s="3">
        <v>3.159787178039551</v>
      </c>
      <c r="F936">
        <v>1</v>
      </c>
    </row>
    <row r="937" spans="1:6">
      <c r="A937" s="2">
        <v>1556.99154003</v>
      </c>
      <c r="B937">
        <v>4</v>
      </c>
      <c r="C937">
        <v>2075472</v>
      </c>
      <c r="D937" t="s">
        <v>332</v>
      </c>
      <c r="E937" s="3">
        <v>0</v>
      </c>
      <c r="F937">
        <v>1</v>
      </c>
    </row>
    <row r="938" spans="1:6">
      <c r="A938" s="2">
        <v>1557.24214528</v>
      </c>
      <c r="B938">
        <v>4</v>
      </c>
      <c r="C938">
        <v>836353</v>
      </c>
      <c r="D938" t="s">
        <v>332</v>
      </c>
      <c r="E938" s="3">
        <v>0</v>
      </c>
      <c r="F938">
        <v>1</v>
      </c>
    </row>
    <row r="939" spans="1:6">
      <c r="A939" s="2">
        <v>1557.49274678</v>
      </c>
      <c r="B939">
        <v>4</v>
      </c>
      <c r="C939">
        <v>312235</v>
      </c>
      <c r="D939" t="s">
        <v>332</v>
      </c>
      <c r="E939" s="3">
        <v>0</v>
      </c>
      <c r="F939">
        <v>1</v>
      </c>
    </row>
    <row r="940" spans="1:6">
      <c r="A940" s="2">
        <v>1568.69409</v>
      </c>
      <c r="B940">
        <v>4</v>
      </c>
      <c r="C940">
        <v>7731004</v>
      </c>
      <c r="D940" t="s">
        <v>335</v>
      </c>
      <c r="E940" s="3">
        <v>0.8097314834594727</v>
      </c>
      <c r="F940">
        <v>1</v>
      </c>
    </row>
    <row r="941" spans="1:6">
      <c r="A941" s="2">
        <v>1568.94442</v>
      </c>
      <c r="B941">
        <v>4</v>
      </c>
      <c r="C941">
        <v>18250239</v>
      </c>
      <c r="D941" t="s">
        <v>335</v>
      </c>
      <c r="E941" s="3">
        <v>0.5796703100204468</v>
      </c>
      <c r="F941">
        <v>1</v>
      </c>
    </row>
    <row r="942" spans="1:6">
      <c r="A942" s="2">
        <v>1569.19635</v>
      </c>
      <c r="B942">
        <v>4</v>
      </c>
      <c r="C942">
        <v>23725330</v>
      </c>
      <c r="D942" t="s">
        <v>335</v>
      </c>
      <c r="E942" s="3">
        <v>1.3893883228302</v>
      </c>
      <c r="F942">
        <v>1</v>
      </c>
    </row>
    <row r="943" spans="1:6">
      <c r="A943" s="2">
        <v>1569.44602</v>
      </c>
      <c r="B943">
        <v>4</v>
      </c>
      <c r="C943">
        <v>22106093</v>
      </c>
      <c r="D943" t="s">
        <v>335</v>
      </c>
      <c r="E943" s="3">
        <v>0.7695205211639404</v>
      </c>
      <c r="F943">
        <v>1</v>
      </c>
    </row>
    <row r="944" spans="1:6">
      <c r="A944" s="2">
        <v>1569.69682</v>
      </c>
      <c r="B944">
        <v>4</v>
      </c>
      <c r="C944">
        <v>16394751</v>
      </c>
      <c r="D944" t="s">
        <v>335</v>
      </c>
      <c r="E944" s="3">
        <v>0.8770618438720703</v>
      </c>
      <c r="F944">
        <v>1</v>
      </c>
    </row>
    <row r="945" spans="1:6">
      <c r="A945" s="2">
        <v>1569.95212</v>
      </c>
      <c r="B945">
        <v>4</v>
      </c>
      <c r="C945">
        <v>10233667</v>
      </c>
      <c r="D945" t="s">
        <v>335</v>
      </c>
      <c r="E945" s="3">
        <v>3.856482744216919</v>
      </c>
      <c r="F945">
        <v>1</v>
      </c>
    </row>
    <row r="946" spans="1:6">
      <c r="A946" s="2">
        <v>1570.20077</v>
      </c>
      <c r="B946">
        <v>4</v>
      </c>
      <c r="C946">
        <v>5565116</v>
      </c>
      <c r="D946" t="s">
        <v>335</v>
      </c>
      <c r="E946" s="3">
        <v>2.604113340377808</v>
      </c>
      <c r="F946">
        <v>0</v>
      </c>
    </row>
    <row r="947" spans="1:6">
      <c r="A947" s="2">
        <v>1570.44548</v>
      </c>
      <c r="B947">
        <v>4</v>
      </c>
      <c r="C947">
        <v>2698760</v>
      </c>
      <c r="D947" t="s">
        <v>335</v>
      </c>
      <c r="E947" s="3">
        <v>-1.153352975845337</v>
      </c>
      <c r="F947">
        <v>0</v>
      </c>
    </row>
    <row r="948" spans="1:6">
      <c r="A948" s="2">
        <v>1570.69789678</v>
      </c>
      <c r="B948">
        <v>4</v>
      </c>
      <c r="C948">
        <v>1186813</v>
      </c>
      <c r="D948" t="s">
        <v>335</v>
      </c>
      <c r="E948" s="3">
        <v>0</v>
      </c>
      <c r="F948">
        <v>1</v>
      </c>
    </row>
    <row r="949" spans="1:6">
      <c r="A949" s="2">
        <v>1570.94849828</v>
      </c>
      <c r="B949">
        <v>4</v>
      </c>
      <c r="C949">
        <v>479298</v>
      </c>
      <c r="D949" t="s">
        <v>335</v>
      </c>
      <c r="E949" s="3">
        <v>0</v>
      </c>
      <c r="F949">
        <v>1</v>
      </c>
    </row>
    <row r="950" spans="1:6">
      <c r="A950" s="2">
        <v>1571.19909653</v>
      </c>
      <c r="B950">
        <v>4</v>
      </c>
      <c r="C950">
        <v>179506</v>
      </c>
      <c r="D950" t="s">
        <v>335</v>
      </c>
      <c r="E950" s="3">
        <v>0</v>
      </c>
      <c r="F950">
        <v>1</v>
      </c>
    </row>
    <row r="951" spans="1:6">
      <c r="A951" s="2">
        <v>1631.49223</v>
      </c>
      <c r="B951">
        <v>4</v>
      </c>
      <c r="C951">
        <v>10616986</v>
      </c>
      <c r="D951" t="s">
        <v>338</v>
      </c>
      <c r="E951" s="3">
        <v>-0.3251807391643524</v>
      </c>
      <c r="F951">
        <v>1</v>
      </c>
    </row>
    <row r="952" spans="1:6">
      <c r="A952" s="2">
        <v>1631.74585</v>
      </c>
      <c r="B952">
        <v>4</v>
      </c>
      <c r="C952">
        <v>26834001</v>
      </c>
      <c r="D952" t="s">
        <v>338</v>
      </c>
      <c r="E952" s="3">
        <v>1.467890024185181</v>
      </c>
      <c r="F952">
        <v>1</v>
      </c>
    </row>
    <row r="953" spans="1:6">
      <c r="A953" s="2">
        <v>1631.9952</v>
      </c>
      <c r="B953">
        <v>4</v>
      </c>
      <c r="C953">
        <v>36923126</v>
      </c>
      <c r="D953" t="s">
        <v>338</v>
      </c>
      <c r="E953" s="3">
        <v>0.6612891554832458</v>
      </c>
      <c r="F953">
        <v>1</v>
      </c>
    </row>
    <row r="954" spans="1:6">
      <c r="A954" s="2">
        <v>1632.24689</v>
      </c>
      <c r="B954">
        <v>4</v>
      </c>
      <c r="C954">
        <v>36182411</v>
      </c>
      <c r="D954" t="s">
        <v>338</v>
      </c>
      <c r="E954" s="3">
        <v>1.298806428909302</v>
      </c>
      <c r="F954">
        <v>1</v>
      </c>
    </row>
    <row r="955" spans="1:6">
      <c r="A955" s="2">
        <v>1632.49546</v>
      </c>
      <c r="B955">
        <v>4</v>
      </c>
      <c r="C955">
        <v>28096438</v>
      </c>
      <c r="D955" t="s">
        <v>338</v>
      </c>
      <c r="E955" s="3">
        <v>0.03198783844709396</v>
      </c>
      <c r="F955">
        <v>1</v>
      </c>
    </row>
    <row r="956" spans="1:6">
      <c r="A956" s="2">
        <v>1632.75068</v>
      </c>
      <c r="B956">
        <v>4</v>
      </c>
      <c r="C956">
        <v>18301573</v>
      </c>
      <c r="D956" t="s">
        <v>338</v>
      </c>
      <c r="E956" s="3">
        <v>2.843810319900513</v>
      </c>
      <c r="F956">
        <v>1</v>
      </c>
    </row>
    <row r="957" spans="1:6">
      <c r="A957" s="2">
        <v>1632.99539</v>
      </c>
      <c r="B957">
        <v>4</v>
      </c>
      <c r="C957">
        <v>10358568</v>
      </c>
      <c r="D957" t="s">
        <v>338</v>
      </c>
      <c r="E957" s="3">
        <v>-0.7768111228942871</v>
      </c>
      <c r="F957">
        <v>1</v>
      </c>
    </row>
    <row r="958" spans="1:6">
      <c r="A958" s="2">
        <v>1633.24727478</v>
      </c>
      <c r="B958">
        <v>4</v>
      </c>
      <c r="C958">
        <v>5217059</v>
      </c>
      <c r="D958" t="s">
        <v>338</v>
      </c>
      <c r="E958" s="3">
        <v>0</v>
      </c>
      <c r="F958">
        <v>1</v>
      </c>
    </row>
    <row r="959" spans="1:6">
      <c r="A959" s="2">
        <v>1633.49788628</v>
      </c>
      <c r="B959">
        <v>4</v>
      </c>
      <c r="C959">
        <v>2378520</v>
      </c>
      <c r="D959" t="s">
        <v>338</v>
      </c>
      <c r="E959" s="3">
        <v>0</v>
      </c>
      <c r="F959">
        <v>1</v>
      </c>
    </row>
    <row r="960" spans="1:6">
      <c r="A960" s="2">
        <v>1633.74849378</v>
      </c>
      <c r="B960">
        <v>4</v>
      </c>
      <c r="C960">
        <v>994318</v>
      </c>
      <c r="D960" t="s">
        <v>338</v>
      </c>
      <c r="E960" s="3">
        <v>0</v>
      </c>
      <c r="F960">
        <v>1</v>
      </c>
    </row>
    <row r="961" spans="1:6">
      <c r="A961" s="2">
        <v>1633.99909753</v>
      </c>
      <c r="B961">
        <v>4</v>
      </c>
      <c r="C961">
        <v>384981</v>
      </c>
      <c r="D961" t="s">
        <v>338</v>
      </c>
      <c r="E961" s="3">
        <v>0</v>
      </c>
      <c r="F961">
        <v>1</v>
      </c>
    </row>
    <row r="962" spans="1:6">
      <c r="A962" s="2">
        <v>1708.00081</v>
      </c>
      <c r="B962">
        <v>4</v>
      </c>
      <c r="C962">
        <v>15351667</v>
      </c>
      <c r="D962" t="s">
        <v>340</v>
      </c>
      <c r="E962" s="3">
        <v>1.009350657463074</v>
      </c>
      <c r="F962">
        <v>1</v>
      </c>
    </row>
    <row r="963" spans="1:6">
      <c r="A963" s="2">
        <v>1708.25143</v>
      </c>
      <c r="B963">
        <v>4</v>
      </c>
      <c r="C963">
        <v>40485024</v>
      </c>
      <c r="D963" t="s">
        <v>340</v>
      </c>
      <c r="E963" s="3">
        <v>0.9644198417663574</v>
      </c>
      <c r="F963">
        <v>1</v>
      </c>
    </row>
    <row r="964" spans="1:6">
      <c r="A964" s="2">
        <v>1708.50241</v>
      </c>
      <c r="B964">
        <v>4</v>
      </c>
      <c r="C964">
        <v>57982686</v>
      </c>
      <c r="D964" t="s">
        <v>340</v>
      </c>
      <c r="E964" s="3">
        <v>1.146455645561218</v>
      </c>
      <c r="F964">
        <v>1</v>
      </c>
    </row>
    <row r="965" spans="1:6">
      <c r="A965" s="2">
        <v>1708.75339</v>
      </c>
      <c r="B965">
        <v>4</v>
      </c>
      <c r="C965">
        <v>59056392</v>
      </c>
      <c r="D965" t="s">
        <v>340</v>
      </c>
      <c r="E965" s="3">
        <v>1.338240504264832</v>
      </c>
      <c r="F965">
        <v>1</v>
      </c>
    </row>
    <row r="966" spans="1:6">
      <c r="A966" s="2">
        <v>1709.00337</v>
      </c>
      <c r="B966">
        <v>4</v>
      </c>
      <c r="C966">
        <v>47616008</v>
      </c>
      <c r="D966" t="s">
        <v>340</v>
      </c>
      <c r="E966" s="3">
        <v>0.9517076015472412</v>
      </c>
      <c r="F966">
        <v>1</v>
      </c>
    </row>
    <row r="967" spans="1:6">
      <c r="A967" s="2">
        <v>1709.2547</v>
      </c>
      <c r="B967">
        <v>4</v>
      </c>
      <c r="C967">
        <v>32180652</v>
      </c>
      <c r="D967" t="s">
        <v>340</v>
      </c>
      <c r="E967" s="3">
        <v>1.360226273536682</v>
      </c>
      <c r="F967">
        <v>1</v>
      </c>
    </row>
    <row r="968" spans="1:6">
      <c r="A968" s="2">
        <v>1709.50373</v>
      </c>
      <c r="B968">
        <v>4</v>
      </c>
      <c r="C968">
        <v>18886607</v>
      </c>
      <c r="D968" t="s">
        <v>340</v>
      </c>
      <c r="E968" s="3">
        <v>0.4274458587169647</v>
      </c>
      <c r="F968">
        <v>1</v>
      </c>
    </row>
    <row r="969" spans="1:6">
      <c r="A969" s="2">
        <v>1709.75486</v>
      </c>
      <c r="B969">
        <v>4</v>
      </c>
      <c r="C969">
        <v>9858729</v>
      </c>
      <c r="D969" t="s">
        <v>340</v>
      </c>
      <c r="E969" s="3">
        <v>0.7265491485595703</v>
      </c>
      <c r="F969">
        <v>1</v>
      </c>
    </row>
    <row r="970" spans="1:6">
      <c r="A970" s="2">
        <v>1709.98908</v>
      </c>
      <c r="B970">
        <v>4</v>
      </c>
      <c r="C970">
        <v>4656593</v>
      </c>
      <c r="D970" t="s">
        <v>340</v>
      </c>
      <c r="E970" s="3">
        <v>-8.860522270202637</v>
      </c>
      <c r="F970">
        <v>1</v>
      </c>
    </row>
    <row r="971" spans="1:6">
      <c r="A971" s="2">
        <v>1710.25484103</v>
      </c>
      <c r="B971">
        <v>4</v>
      </c>
      <c r="C971">
        <v>2016124</v>
      </c>
      <c r="D971" t="s">
        <v>340</v>
      </c>
      <c r="E971" s="3">
        <v>0</v>
      </c>
      <c r="F971">
        <v>1</v>
      </c>
    </row>
    <row r="972" spans="1:6">
      <c r="A972" s="2">
        <v>1710.50544678</v>
      </c>
      <c r="B972">
        <v>4</v>
      </c>
      <c r="C972">
        <v>808237</v>
      </c>
      <c r="D972" t="s">
        <v>340</v>
      </c>
      <c r="E972" s="3">
        <v>0</v>
      </c>
      <c r="F972">
        <v>1</v>
      </c>
    </row>
    <row r="973" spans="1:6">
      <c r="A973" s="2">
        <v>1670.23673353</v>
      </c>
      <c r="B973">
        <v>4</v>
      </c>
      <c r="C973">
        <v>1766284</v>
      </c>
      <c r="D973" t="s">
        <v>342</v>
      </c>
      <c r="E973" s="3">
        <v>0</v>
      </c>
      <c r="F973">
        <v>1</v>
      </c>
    </row>
    <row r="974" spans="1:6">
      <c r="A974" s="2">
        <v>1670.48767</v>
      </c>
      <c r="B974">
        <v>4</v>
      </c>
      <c r="C974">
        <v>4527784</v>
      </c>
      <c r="D974" t="s">
        <v>342</v>
      </c>
      <c r="E974" s="3">
        <v>0.1393126249313354</v>
      </c>
      <c r="F974">
        <v>1</v>
      </c>
    </row>
    <row r="975" spans="1:6">
      <c r="A975" s="2">
        <v>1670.73822</v>
      </c>
      <c r="B975">
        <v>4</v>
      </c>
      <c r="C975">
        <v>6329535</v>
      </c>
      <c r="D975" t="s">
        <v>342</v>
      </c>
      <c r="E975" s="3">
        <v>0.06567157059907913</v>
      </c>
      <c r="F975">
        <v>1</v>
      </c>
    </row>
    <row r="976" spans="1:6">
      <c r="A976" s="2">
        <v>1670.98876578</v>
      </c>
      <c r="B976">
        <v>4</v>
      </c>
      <c r="C976">
        <v>6307622</v>
      </c>
      <c r="D976" t="s">
        <v>342</v>
      </c>
      <c r="E976" s="3">
        <v>0</v>
      </c>
      <c r="F976">
        <v>1</v>
      </c>
    </row>
    <row r="977" spans="1:6">
      <c r="A977" s="2">
        <v>1671.24094</v>
      </c>
      <c r="B977">
        <v>4</v>
      </c>
      <c r="C977">
        <v>4984408</v>
      </c>
      <c r="D977" t="s">
        <v>342</v>
      </c>
      <c r="E977" s="3">
        <v>0.9160686135292053</v>
      </c>
      <c r="F977">
        <v>1</v>
      </c>
    </row>
    <row r="978" spans="1:6">
      <c r="A978" s="2">
        <v>1671.49004303</v>
      </c>
      <c r="B978">
        <v>4</v>
      </c>
      <c r="C978">
        <v>3305780</v>
      </c>
      <c r="D978" t="s">
        <v>342</v>
      </c>
      <c r="E978" s="3">
        <v>0</v>
      </c>
      <c r="F978">
        <v>1</v>
      </c>
    </row>
    <row r="979" spans="1:6">
      <c r="A979" s="2">
        <v>1671.74066978</v>
      </c>
      <c r="B979">
        <v>4</v>
      </c>
      <c r="C979">
        <v>1905862</v>
      </c>
      <c r="D979" t="s">
        <v>342</v>
      </c>
      <c r="E979" s="3">
        <v>0</v>
      </c>
      <c r="F979">
        <v>1</v>
      </c>
    </row>
    <row r="980" spans="1:6">
      <c r="A980" s="2">
        <v>1671.99129028</v>
      </c>
      <c r="B980">
        <v>4</v>
      </c>
      <c r="C980">
        <v>978088</v>
      </c>
      <c r="D980" t="s">
        <v>342</v>
      </c>
      <c r="E980" s="3">
        <v>0</v>
      </c>
      <c r="F980">
        <v>1</v>
      </c>
    </row>
    <row r="981" spans="1:6">
      <c r="A981" s="2">
        <v>1672.24190603</v>
      </c>
      <c r="B981">
        <v>4</v>
      </c>
      <c r="C981">
        <v>454514</v>
      </c>
      <c r="D981" t="s">
        <v>342</v>
      </c>
      <c r="E981" s="3">
        <v>0</v>
      </c>
      <c r="F981">
        <v>1</v>
      </c>
    </row>
    <row r="982" spans="1:6">
      <c r="A982" s="2">
        <v>1672.49251728</v>
      </c>
      <c r="B982">
        <v>4</v>
      </c>
      <c r="C982">
        <v>193720</v>
      </c>
      <c r="D982" t="s">
        <v>342</v>
      </c>
      <c r="E982" s="3">
        <v>0</v>
      </c>
      <c r="F982">
        <v>1</v>
      </c>
    </row>
    <row r="983" spans="1:6">
      <c r="A983" s="2">
        <v>1672.74312478</v>
      </c>
      <c r="B983">
        <v>4</v>
      </c>
      <c r="C983">
        <v>76487</v>
      </c>
      <c r="D983" t="s">
        <v>342</v>
      </c>
      <c r="E983" s="3">
        <v>0</v>
      </c>
      <c r="F983">
        <v>1</v>
      </c>
    </row>
    <row r="984" spans="1:6">
      <c r="A984" s="2">
        <v>1784.26182</v>
      </c>
      <c r="B984">
        <v>4</v>
      </c>
      <c r="C984">
        <v>7442072</v>
      </c>
      <c r="D984" t="s">
        <v>344</v>
      </c>
      <c r="E984" s="3">
        <v>1.3519446849823</v>
      </c>
      <c r="F984">
        <v>1</v>
      </c>
    </row>
    <row r="985" spans="1:6">
      <c r="A985" s="2">
        <v>1784.51136</v>
      </c>
      <c r="B985">
        <v>4</v>
      </c>
      <c r="C985">
        <v>20467798</v>
      </c>
      <c r="D985" t="s">
        <v>344</v>
      </c>
      <c r="E985" s="3">
        <v>0.70353764295578</v>
      </c>
      <c r="F985">
        <v>1</v>
      </c>
    </row>
    <row r="986" spans="1:6">
      <c r="A986" s="2">
        <v>1784.76402</v>
      </c>
      <c r="B986">
        <v>4</v>
      </c>
      <c r="C986">
        <v>30478855</v>
      </c>
      <c r="D986" t="s">
        <v>344</v>
      </c>
      <c r="E986" s="3">
        <v>1.818714380264282</v>
      </c>
      <c r="F986">
        <v>1</v>
      </c>
    </row>
    <row r="987" spans="1:6">
      <c r="A987" s="2">
        <v>1785.01596</v>
      </c>
      <c r="B987">
        <v>4</v>
      </c>
      <c r="C987">
        <v>32218764</v>
      </c>
      <c r="D987" t="s">
        <v>344</v>
      </c>
      <c r="E987" s="3">
        <v>2.539182662963867</v>
      </c>
      <c r="F987">
        <v>1</v>
      </c>
    </row>
    <row r="988" spans="1:6">
      <c r="A988" s="2">
        <v>1785.26417</v>
      </c>
      <c r="B988">
        <v>4</v>
      </c>
      <c r="C988">
        <v>26926588</v>
      </c>
      <c r="D988" t="s">
        <v>344</v>
      </c>
      <c r="E988" s="3">
        <v>1.176701188087463</v>
      </c>
      <c r="F988">
        <v>1</v>
      </c>
    </row>
    <row r="989" spans="1:6">
      <c r="A989" s="2">
        <v>1785.51692</v>
      </c>
      <c r="B989">
        <v>4</v>
      </c>
      <c r="C989">
        <v>18844741</v>
      </c>
      <c r="D989" t="s">
        <v>344</v>
      </c>
      <c r="E989" s="3">
        <v>2.362329959869385</v>
      </c>
      <c r="F989">
        <v>1</v>
      </c>
    </row>
    <row r="990" spans="1:6">
      <c r="A990" s="2">
        <v>1785.77091</v>
      </c>
      <c r="B990">
        <v>4</v>
      </c>
      <c r="C990">
        <v>11444177</v>
      </c>
      <c r="D990" t="s">
        <v>344</v>
      </c>
      <c r="E990" s="3">
        <v>4.245926380157471</v>
      </c>
      <c r="F990">
        <v>1</v>
      </c>
    </row>
    <row r="991" spans="1:6">
      <c r="A991" s="2">
        <v>1786.01394778</v>
      </c>
      <c r="B991">
        <v>4</v>
      </c>
      <c r="C991">
        <v>6177577</v>
      </c>
      <c r="D991" t="s">
        <v>344</v>
      </c>
      <c r="E991" s="3">
        <v>0</v>
      </c>
      <c r="F991">
        <v>1</v>
      </c>
    </row>
    <row r="992" spans="1:6">
      <c r="A992" s="2">
        <v>1786.27537</v>
      </c>
      <c r="B992">
        <v>4</v>
      </c>
      <c r="C992">
        <v>3015847</v>
      </c>
      <c r="D992" t="s">
        <v>344</v>
      </c>
      <c r="E992" s="3">
        <v>6.050179004669189</v>
      </c>
      <c r="F992">
        <v>1</v>
      </c>
    </row>
    <row r="993" spans="1:6">
      <c r="A993" s="2">
        <v>1786.51517378</v>
      </c>
      <c r="B993">
        <v>4</v>
      </c>
      <c r="C993">
        <v>1348990</v>
      </c>
      <c r="D993" t="s">
        <v>344</v>
      </c>
      <c r="E993" s="3">
        <v>0</v>
      </c>
      <c r="F993">
        <v>1</v>
      </c>
    </row>
    <row r="994" spans="1:6">
      <c r="A994" s="2">
        <v>1786.76578103</v>
      </c>
      <c r="B994">
        <v>4</v>
      </c>
      <c r="C994">
        <v>558494</v>
      </c>
      <c r="D994" t="s">
        <v>344</v>
      </c>
      <c r="E994" s="3">
        <v>0</v>
      </c>
      <c r="F994">
        <v>1</v>
      </c>
    </row>
    <row r="995" spans="1:6">
      <c r="A995" s="2">
        <v>1400.19517193</v>
      </c>
      <c r="B995">
        <v>5</v>
      </c>
      <c r="C995">
        <v>1819588</v>
      </c>
      <c r="D995" t="s">
        <v>346</v>
      </c>
      <c r="E995" s="3">
        <v>0</v>
      </c>
      <c r="F995">
        <v>1</v>
      </c>
    </row>
    <row r="996" spans="1:6">
      <c r="A996" s="2">
        <v>1400.39573453</v>
      </c>
      <c r="B996">
        <v>5</v>
      </c>
      <c r="C996">
        <v>4870921</v>
      </c>
      <c r="D996" t="s">
        <v>346</v>
      </c>
      <c r="E996" s="3">
        <v>0</v>
      </c>
      <c r="F996">
        <v>1</v>
      </c>
    </row>
    <row r="997" spans="1:6">
      <c r="A997" s="2">
        <v>1400.6009</v>
      </c>
      <c r="B997">
        <v>5</v>
      </c>
      <c r="C997">
        <v>7090542</v>
      </c>
      <c r="D997" t="s">
        <v>346</v>
      </c>
      <c r="E997" s="3">
        <v>3.303071737289429</v>
      </c>
      <c r="F997">
        <v>1</v>
      </c>
    </row>
    <row r="998" spans="1:6">
      <c r="A998" s="2">
        <v>1400.78377</v>
      </c>
      <c r="B998">
        <v>5</v>
      </c>
      <c r="C998">
        <v>7345877</v>
      </c>
      <c r="D998" t="s">
        <v>346</v>
      </c>
      <c r="E998" s="3">
        <v>-9.301227569580078</v>
      </c>
      <c r="F998">
        <v>1</v>
      </c>
    </row>
    <row r="999" spans="1:6">
      <c r="A999" s="2">
        <v>1401.00637</v>
      </c>
      <c r="B999">
        <v>5</v>
      </c>
      <c r="C999">
        <v>6027844</v>
      </c>
      <c r="D999" t="s">
        <v>346</v>
      </c>
      <c r="E999" s="3">
        <v>6.463445663452148</v>
      </c>
      <c r="F999">
        <v>1</v>
      </c>
    </row>
    <row r="1000" spans="1:6">
      <c r="A1000" s="2">
        <v>1401.19069</v>
      </c>
      <c r="B1000">
        <v>5</v>
      </c>
      <c r="C1000">
        <v>4147799</v>
      </c>
      <c r="D1000" t="s">
        <v>346</v>
      </c>
      <c r="E1000" s="3">
        <v>-5.090451717376709</v>
      </c>
      <c r="F1000">
        <v>1</v>
      </c>
    </row>
    <row r="1001" spans="1:6">
      <c r="A1001" s="2">
        <v>1401.39832513</v>
      </c>
      <c r="B1001">
        <v>5</v>
      </c>
      <c r="C1001">
        <v>2479344</v>
      </c>
      <c r="D1001" t="s">
        <v>346</v>
      </c>
      <c r="E1001" s="3">
        <v>0</v>
      </c>
      <c r="F1001">
        <v>1</v>
      </c>
    </row>
    <row r="1002" spans="1:6">
      <c r="A1002" s="2">
        <v>1401.59882253</v>
      </c>
      <c r="B1002">
        <v>5</v>
      </c>
      <c r="C1002">
        <v>1318522</v>
      </c>
      <c r="D1002" t="s">
        <v>346</v>
      </c>
      <c r="E1002" s="3">
        <v>0</v>
      </c>
      <c r="F1002">
        <v>1</v>
      </c>
    </row>
    <row r="1003" spans="1:6">
      <c r="A1003" s="2">
        <v>1401.79931613</v>
      </c>
      <c r="B1003">
        <v>5</v>
      </c>
      <c r="C1003">
        <v>634634</v>
      </c>
      <c r="D1003" t="s">
        <v>346</v>
      </c>
      <c r="E1003" s="3">
        <v>0</v>
      </c>
      <c r="F1003">
        <v>1</v>
      </c>
    </row>
    <row r="1004" spans="1:6">
      <c r="A1004" s="2">
        <v>1401.99980613</v>
      </c>
      <c r="B1004">
        <v>5</v>
      </c>
      <c r="C1004">
        <v>280060</v>
      </c>
      <c r="D1004" t="s">
        <v>346</v>
      </c>
      <c r="E1004" s="3">
        <v>0</v>
      </c>
      <c r="F1004">
        <v>1</v>
      </c>
    </row>
    <row r="1005" spans="1:6">
      <c r="A1005" s="2">
        <v>1402.20029313</v>
      </c>
      <c r="B1005">
        <v>5</v>
      </c>
      <c r="C1005">
        <v>114453</v>
      </c>
      <c r="D1005" t="s">
        <v>346</v>
      </c>
      <c r="E1005" s="3">
        <v>0</v>
      </c>
      <c r="F1005">
        <v>1</v>
      </c>
    </row>
    <row r="1006" spans="1:6">
      <c r="A1006" s="2">
        <v>1445.97560533</v>
      </c>
      <c r="B1006">
        <v>5</v>
      </c>
      <c r="C1006">
        <v>1285580</v>
      </c>
      <c r="D1006" t="s">
        <v>349</v>
      </c>
      <c r="E1006" s="3">
        <v>0</v>
      </c>
      <c r="F1006">
        <v>1</v>
      </c>
    </row>
    <row r="1007" spans="1:6">
      <c r="A1007" s="2">
        <v>1446.17333</v>
      </c>
      <c r="B1007">
        <v>5</v>
      </c>
      <c r="C1007">
        <v>3490084</v>
      </c>
      <c r="D1007" t="s">
        <v>349</v>
      </c>
      <c r="E1007" s="3">
        <v>-1.955314993858337</v>
      </c>
      <c r="F1007">
        <v>1</v>
      </c>
    </row>
    <row r="1008" spans="1:6">
      <c r="A1008" s="2">
        <v>1446.36846</v>
      </c>
      <c r="B1008">
        <v>5</v>
      </c>
      <c r="C1008">
        <v>5156543</v>
      </c>
      <c r="D1008" t="s">
        <v>349</v>
      </c>
      <c r="E1008" s="3">
        <v>-5.688649654388428</v>
      </c>
      <c r="F1008">
        <v>1</v>
      </c>
    </row>
    <row r="1009" spans="1:6">
      <c r="A1009" s="2">
        <v>1446.587</v>
      </c>
      <c r="B1009">
        <v>5</v>
      </c>
      <c r="C1009">
        <v>5424817</v>
      </c>
      <c r="D1009" t="s">
        <v>349</v>
      </c>
      <c r="E1009" s="3">
        <v>6.770927906036377</v>
      </c>
      <c r="F1009">
        <v>1</v>
      </c>
    </row>
    <row r="1010" spans="1:6">
      <c r="A1010" s="2">
        <v>1446.77771353</v>
      </c>
      <c r="B1010">
        <v>5</v>
      </c>
      <c r="C1010">
        <v>4521827</v>
      </c>
      <c r="D1010" t="s">
        <v>349</v>
      </c>
      <c r="E1010" s="3">
        <v>0</v>
      </c>
      <c r="F1010">
        <v>1</v>
      </c>
    </row>
    <row r="1011" spans="1:6">
      <c r="A1011" s="2">
        <v>1446.97821513</v>
      </c>
      <c r="B1011">
        <v>5</v>
      </c>
      <c r="C1011">
        <v>3161511</v>
      </c>
      <c r="D1011" t="s">
        <v>349</v>
      </c>
      <c r="E1011" s="3">
        <v>0</v>
      </c>
      <c r="F1011">
        <v>1</v>
      </c>
    </row>
    <row r="1012" spans="1:6">
      <c r="A1012" s="2">
        <v>1447.19219</v>
      </c>
      <c r="B1012">
        <v>5</v>
      </c>
      <c r="C1012">
        <v>1920573</v>
      </c>
      <c r="D1012" t="s">
        <v>349</v>
      </c>
      <c r="E1012" s="3">
        <v>9.313894271850586</v>
      </c>
      <c r="F1012">
        <v>1</v>
      </c>
    </row>
    <row r="1013" spans="1:6">
      <c r="A1013" s="2">
        <v>1447.37920273</v>
      </c>
      <c r="B1013">
        <v>5</v>
      </c>
      <c r="C1013">
        <v>1038189</v>
      </c>
      <c r="D1013" t="s">
        <v>349</v>
      </c>
      <c r="E1013" s="3">
        <v>0</v>
      </c>
      <c r="F1013">
        <v>1</v>
      </c>
    </row>
    <row r="1014" spans="1:6">
      <c r="A1014" s="2">
        <v>1447.57969053</v>
      </c>
      <c r="B1014">
        <v>5</v>
      </c>
      <c r="C1014">
        <v>508013</v>
      </c>
      <c r="D1014" t="s">
        <v>349</v>
      </c>
      <c r="E1014" s="3">
        <v>0</v>
      </c>
      <c r="F1014">
        <v>1</v>
      </c>
    </row>
    <row r="1015" spans="1:6">
      <c r="A1015" s="2">
        <v>1447.78017513</v>
      </c>
      <c r="B1015">
        <v>5</v>
      </c>
      <c r="C1015">
        <v>227943</v>
      </c>
      <c r="D1015" t="s">
        <v>349</v>
      </c>
      <c r="E1015" s="3">
        <v>0</v>
      </c>
      <c r="F1015">
        <v>1</v>
      </c>
    </row>
    <row r="1016" spans="1:6">
      <c r="A1016" s="2">
        <v>1447.98065713</v>
      </c>
      <c r="B1016">
        <v>5</v>
      </c>
      <c r="C1016">
        <v>94727</v>
      </c>
      <c r="D1016" t="s">
        <v>349</v>
      </c>
      <c r="E1016" s="3">
        <v>0</v>
      </c>
      <c r="F1016">
        <v>1</v>
      </c>
    </row>
    <row r="1017" spans="1:6">
      <c r="A1017" s="2">
        <v>1870.52126653</v>
      </c>
      <c r="B1017">
        <v>4</v>
      </c>
      <c r="C1017">
        <v>4066220</v>
      </c>
      <c r="D1017" t="s">
        <v>352</v>
      </c>
      <c r="E1017" s="3">
        <v>0</v>
      </c>
      <c r="F1017">
        <v>1</v>
      </c>
    </row>
    <row r="1018" spans="1:6">
      <c r="A1018" s="2">
        <v>1870.77496</v>
      </c>
      <c r="B1018">
        <v>4</v>
      </c>
      <c r="C1018">
        <v>11717207</v>
      </c>
      <c r="D1018" t="s">
        <v>352</v>
      </c>
      <c r="E1018" s="3">
        <v>1.603600025177002</v>
      </c>
      <c r="F1018">
        <v>1</v>
      </c>
    </row>
    <row r="1019" spans="1:6">
      <c r="A1019" s="2">
        <v>1871.02325</v>
      </c>
      <c r="B1019">
        <v>4</v>
      </c>
      <c r="C1019">
        <v>18212678</v>
      </c>
      <c r="D1019" t="s">
        <v>352</v>
      </c>
      <c r="E1019" s="3">
        <v>0.3321552574634552</v>
      </c>
      <c r="F1019">
        <v>1</v>
      </c>
    </row>
    <row r="1020" spans="1:6">
      <c r="A1020" s="2">
        <v>1871.27226</v>
      </c>
      <c r="B1020">
        <v>4</v>
      </c>
      <c r="C1020">
        <v>20049819</v>
      </c>
      <c r="D1020" t="s">
        <v>352</v>
      </c>
      <c r="E1020" s="3">
        <v>-0.545633852481842</v>
      </c>
      <c r="F1020">
        <v>1</v>
      </c>
    </row>
    <row r="1021" spans="1:6">
      <c r="A1021" s="2">
        <v>1871.52329</v>
      </c>
      <c r="B1021">
        <v>4</v>
      </c>
      <c r="C1021">
        <v>17421965</v>
      </c>
      <c r="D1021" t="s">
        <v>352</v>
      </c>
      <c r="E1021" s="3">
        <v>-0.3379759192466736</v>
      </c>
      <c r="F1021">
        <v>1</v>
      </c>
    </row>
    <row r="1022" spans="1:6">
      <c r="A1022" s="2">
        <v>1871.77199</v>
      </c>
      <c r="B1022">
        <v>4</v>
      </c>
      <c r="C1022">
        <v>12661283</v>
      </c>
      <c r="D1022" t="s">
        <v>352</v>
      </c>
      <c r="E1022" s="3">
        <v>-1.370373368263245</v>
      </c>
      <c r="F1022">
        <v>1</v>
      </c>
    </row>
    <row r="1023" spans="1:6">
      <c r="A1023" s="2">
        <v>1872.0277</v>
      </c>
      <c r="B1023">
        <v>4</v>
      </c>
      <c r="C1023">
        <v>7976493</v>
      </c>
      <c r="D1023" t="s">
        <v>352</v>
      </c>
      <c r="E1023" s="3">
        <v>1.3457190990448</v>
      </c>
      <c r="F1023">
        <v>1</v>
      </c>
    </row>
    <row r="1024" spans="1:6">
      <c r="A1024" s="2">
        <v>1872.27806</v>
      </c>
      <c r="B1024">
        <v>4</v>
      </c>
      <c r="C1024">
        <v>4463054</v>
      </c>
      <c r="D1024" t="s">
        <v>352</v>
      </c>
      <c r="E1024" s="3">
        <v>1.206670522689819</v>
      </c>
      <c r="F1024">
        <v>1</v>
      </c>
    </row>
    <row r="1025" spans="1:6">
      <c r="A1025" s="2">
        <v>1872.52641603</v>
      </c>
      <c r="B1025">
        <v>4</v>
      </c>
      <c r="C1025">
        <v>2256917</v>
      </c>
      <c r="D1025" t="s">
        <v>352</v>
      </c>
      <c r="E1025" s="3">
        <v>0</v>
      </c>
      <c r="F1025">
        <v>1</v>
      </c>
    </row>
    <row r="1026" spans="1:6">
      <c r="A1026" s="2">
        <v>1872.77702703</v>
      </c>
      <c r="B1026">
        <v>4</v>
      </c>
      <c r="C1026">
        <v>1045101</v>
      </c>
      <c r="D1026" t="s">
        <v>352</v>
      </c>
      <c r="E1026" s="3">
        <v>0</v>
      </c>
      <c r="F1026">
        <v>1</v>
      </c>
    </row>
    <row r="1027" spans="1:6">
      <c r="A1027" s="2">
        <v>1873.02763428</v>
      </c>
      <c r="B1027">
        <v>4</v>
      </c>
      <c r="C1027">
        <v>447704</v>
      </c>
      <c r="D1027" t="s">
        <v>352</v>
      </c>
      <c r="E1027" s="3">
        <v>0</v>
      </c>
      <c r="F1027">
        <v>1</v>
      </c>
    </row>
    <row r="1028" spans="1:6">
      <c r="A1028" s="2">
        <v>1873.27823853</v>
      </c>
      <c r="B1028">
        <v>4</v>
      </c>
      <c r="C1028">
        <v>178878</v>
      </c>
      <c r="D1028" t="s">
        <v>352</v>
      </c>
      <c r="E1028" s="3">
        <v>0</v>
      </c>
      <c r="F1028">
        <v>1</v>
      </c>
    </row>
    <row r="1029" spans="1:6">
      <c r="A1029" s="2">
        <v>1496.21555793</v>
      </c>
      <c r="B1029">
        <v>5</v>
      </c>
      <c r="C1029">
        <v>4859080</v>
      </c>
      <c r="D1029" t="s">
        <v>352</v>
      </c>
      <c r="E1029" s="3">
        <v>0</v>
      </c>
      <c r="F1029">
        <v>1</v>
      </c>
    </row>
    <row r="1030" spans="1:6">
      <c r="A1030" s="2">
        <v>1496.41415</v>
      </c>
      <c r="B1030">
        <v>5</v>
      </c>
      <c r="C1030">
        <v>14001911</v>
      </c>
      <c r="D1030" t="s">
        <v>352</v>
      </c>
      <c r="E1030" s="3">
        <v>-1.311620473861694</v>
      </c>
      <c r="F1030">
        <v>1</v>
      </c>
    </row>
    <row r="1031" spans="1:6">
      <c r="A1031" s="2">
        <v>1496.61543</v>
      </c>
      <c r="B1031">
        <v>5</v>
      </c>
      <c r="C1031">
        <v>21763913</v>
      </c>
      <c r="D1031" t="s">
        <v>352</v>
      </c>
      <c r="E1031" s="3">
        <v>-0.8135216236114502</v>
      </c>
      <c r="F1031">
        <v>1</v>
      </c>
    </row>
    <row r="1032" spans="1:6">
      <c r="A1032" s="2">
        <v>1496.81408</v>
      </c>
      <c r="B1032">
        <v>5</v>
      </c>
      <c r="C1032">
        <v>23959273</v>
      </c>
      <c r="D1032" t="s">
        <v>352</v>
      </c>
      <c r="E1032" s="3">
        <v>-2.064066410064697</v>
      </c>
      <c r="F1032">
        <v>1</v>
      </c>
    </row>
    <row r="1033" spans="1:6">
      <c r="A1033" s="2">
        <v>1497.01813</v>
      </c>
      <c r="B1033">
        <v>5</v>
      </c>
      <c r="C1033">
        <v>20819022</v>
      </c>
      <c r="D1033" t="s">
        <v>352</v>
      </c>
      <c r="E1033" s="3">
        <v>0.2987740337848663</v>
      </c>
      <c r="F1033">
        <v>1</v>
      </c>
    </row>
    <row r="1034" spans="1:6">
      <c r="A1034" s="2">
        <v>1497.21567</v>
      </c>
      <c r="B1034">
        <v>5</v>
      </c>
      <c r="C1034">
        <v>15130069</v>
      </c>
      <c r="D1034" t="s">
        <v>352</v>
      </c>
      <c r="E1034" s="3">
        <v>-1.682273149490356</v>
      </c>
      <c r="F1034">
        <v>1</v>
      </c>
    </row>
    <row r="1035" spans="1:6">
      <c r="A1035" s="2">
        <v>1497.41784</v>
      </c>
      <c r="B1035">
        <v>5</v>
      </c>
      <c r="C1035">
        <v>9531806</v>
      </c>
      <c r="D1035" t="s">
        <v>352</v>
      </c>
      <c r="E1035" s="3">
        <v>-0.5671960711479187</v>
      </c>
      <c r="F1035">
        <v>1</v>
      </c>
    </row>
    <row r="1036" spans="1:6">
      <c r="A1036" s="2">
        <v>1497.61768</v>
      </c>
      <c r="B1036">
        <v>5</v>
      </c>
      <c r="C1036">
        <v>5333292</v>
      </c>
      <c r="D1036" t="s">
        <v>352</v>
      </c>
      <c r="E1036" s="3">
        <v>-1.005148768424988</v>
      </c>
      <c r="F1036">
        <v>1</v>
      </c>
    </row>
    <row r="1037" spans="1:6">
      <c r="A1037" s="2">
        <v>1497.81967753</v>
      </c>
      <c r="B1037">
        <v>5</v>
      </c>
      <c r="C1037">
        <v>2696986</v>
      </c>
      <c r="D1037" t="s">
        <v>352</v>
      </c>
      <c r="E1037" s="3">
        <v>0</v>
      </c>
      <c r="F1037">
        <v>1</v>
      </c>
    </row>
    <row r="1038" spans="1:6">
      <c r="A1038" s="2">
        <v>1498.02016633</v>
      </c>
      <c r="B1038">
        <v>5</v>
      </c>
      <c r="C1038">
        <v>1248883</v>
      </c>
      <c r="D1038" t="s">
        <v>352</v>
      </c>
      <c r="E1038" s="3">
        <v>0</v>
      </c>
      <c r="F1038">
        <v>1</v>
      </c>
    </row>
    <row r="1039" spans="1:6">
      <c r="A1039" s="2">
        <v>1498.22065213</v>
      </c>
      <c r="B1039">
        <v>5</v>
      </c>
      <c r="C1039">
        <v>535000</v>
      </c>
      <c r="D1039" t="s">
        <v>352</v>
      </c>
      <c r="E1039" s="3">
        <v>0</v>
      </c>
      <c r="F1039">
        <v>1</v>
      </c>
    </row>
    <row r="1040" spans="1:6">
      <c r="A1040" s="2">
        <v>1498.42113553</v>
      </c>
      <c r="B1040">
        <v>5</v>
      </c>
      <c r="C1040">
        <v>213757</v>
      </c>
      <c r="D1040" t="s">
        <v>352</v>
      </c>
      <c r="E1040" s="3">
        <v>0</v>
      </c>
      <c r="F1040">
        <v>1</v>
      </c>
    </row>
    <row r="1041" spans="1:6">
      <c r="A1041" s="2">
        <v>1769.95897328</v>
      </c>
      <c r="B1041">
        <v>4</v>
      </c>
      <c r="C1041">
        <v>1129605</v>
      </c>
      <c r="D1041" t="s">
        <v>356</v>
      </c>
      <c r="E1041" s="3">
        <v>0</v>
      </c>
      <c r="F1041">
        <v>1</v>
      </c>
    </row>
    <row r="1042" spans="1:6">
      <c r="A1042" s="2">
        <v>1770.20021</v>
      </c>
      <c r="B1042">
        <v>4</v>
      </c>
      <c r="C1042">
        <v>2983361</v>
      </c>
      <c r="D1042" t="s">
        <v>356</v>
      </c>
      <c r="E1042" s="3">
        <v>-5.344157695770264</v>
      </c>
      <c r="F1042">
        <v>1</v>
      </c>
    </row>
    <row r="1043" spans="1:6">
      <c r="A1043" s="2">
        <v>1770.46033728</v>
      </c>
      <c r="B1043">
        <v>4</v>
      </c>
      <c r="C1043">
        <v>4305948</v>
      </c>
      <c r="D1043" t="s">
        <v>356</v>
      </c>
      <c r="E1043" s="3">
        <v>0</v>
      </c>
      <c r="F1043">
        <v>1</v>
      </c>
    </row>
    <row r="1044" spans="1:6">
      <c r="A1044" s="2">
        <v>1770.70142</v>
      </c>
      <c r="B1044">
        <v>4</v>
      </c>
      <c r="C1044">
        <v>4435706</v>
      </c>
      <c r="D1044" t="s">
        <v>356</v>
      </c>
      <c r="E1044" s="3">
        <v>-5.403072357177734</v>
      </c>
      <c r="F1044">
        <v>1</v>
      </c>
    </row>
    <row r="1045" spans="1:6">
      <c r="A1045" s="2">
        <v>1770.96426</v>
      </c>
      <c r="B1045">
        <v>4</v>
      </c>
      <c r="C1045">
        <v>3626462</v>
      </c>
      <c r="D1045" t="s">
        <v>356</v>
      </c>
      <c r="E1045" s="3">
        <v>1.487592935562134</v>
      </c>
      <c r="F1045">
        <v>1</v>
      </c>
    </row>
    <row r="1046" spans="1:6">
      <c r="A1046" s="2">
        <v>1771.21225478</v>
      </c>
      <c r="B1046">
        <v>4</v>
      </c>
      <c r="C1046">
        <v>2490004</v>
      </c>
      <c r="D1046" t="s">
        <v>356</v>
      </c>
      <c r="E1046" s="3">
        <v>0</v>
      </c>
      <c r="F1046">
        <v>1</v>
      </c>
    </row>
    <row r="1047" spans="1:6">
      <c r="A1047" s="2">
        <v>1771.46287703</v>
      </c>
      <c r="B1047">
        <v>4</v>
      </c>
      <c r="C1047">
        <v>1486976</v>
      </c>
      <c r="D1047" t="s">
        <v>356</v>
      </c>
      <c r="E1047" s="3">
        <v>0</v>
      </c>
      <c r="F1047">
        <v>1</v>
      </c>
    </row>
    <row r="1048" spans="1:6">
      <c r="A1048" s="2">
        <v>1771.71349353</v>
      </c>
      <c r="B1048">
        <v>4</v>
      </c>
      <c r="C1048">
        <v>790803</v>
      </c>
      <c r="D1048" t="s">
        <v>356</v>
      </c>
      <c r="E1048" s="3">
        <v>0</v>
      </c>
      <c r="F1048">
        <v>1</v>
      </c>
    </row>
    <row r="1049" spans="1:6">
      <c r="A1049" s="2">
        <v>1771.96410503</v>
      </c>
      <c r="B1049">
        <v>4</v>
      </c>
      <c r="C1049">
        <v>380960</v>
      </c>
      <c r="D1049" t="s">
        <v>356</v>
      </c>
      <c r="E1049" s="3">
        <v>0</v>
      </c>
      <c r="F1049">
        <v>1</v>
      </c>
    </row>
    <row r="1050" spans="1:6">
      <c r="A1050" s="2">
        <v>1772.21471253</v>
      </c>
      <c r="B1050">
        <v>4</v>
      </c>
      <c r="C1050">
        <v>168382</v>
      </c>
      <c r="D1050" t="s">
        <v>356</v>
      </c>
      <c r="E1050" s="3">
        <v>0</v>
      </c>
      <c r="F1050">
        <v>1</v>
      </c>
    </row>
    <row r="1051" spans="1:6">
      <c r="A1051" s="2">
        <v>1772.46531653</v>
      </c>
      <c r="B1051">
        <v>4</v>
      </c>
      <c r="C1051">
        <v>68964</v>
      </c>
      <c r="D1051" t="s">
        <v>356</v>
      </c>
      <c r="E1051" s="3">
        <v>0</v>
      </c>
      <c r="F1051">
        <v>1</v>
      </c>
    </row>
    <row r="1052" spans="1:6">
      <c r="A1052" s="2">
        <v>1415.76572333</v>
      </c>
      <c r="B1052">
        <v>5</v>
      </c>
      <c r="C1052">
        <v>2397708</v>
      </c>
      <c r="D1052" t="s">
        <v>356</v>
      </c>
      <c r="E1052" s="3">
        <v>0</v>
      </c>
      <c r="F1052">
        <v>1</v>
      </c>
    </row>
    <row r="1053" spans="1:6">
      <c r="A1053" s="2">
        <v>1415.95483</v>
      </c>
      <c r="B1053">
        <v>5</v>
      </c>
      <c r="C1053">
        <v>6332503</v>
      </c>
      <c r="D1053" t="s">
        <v>356</v>
      </c>
      <c r="E1053" s="3">
        <v>-8.087007522583008</v>
      </c>
      <c r="F1053">
        <v>1</v>
      </c>
    </row>
    <row r="1054" spans="1:6">
      <c r="A1054" s="2">
        <v>1416.17347</v>
      </c>
      <c r="B1054">
        <v>5</v>
      </c>
      <c r="C1054">
        <v>9139835</v>
      </c>
      <c r="D1054" t="s">
        <v>356</v>
      </c>
      <c r="E1054" s="3">
        <v>4.699636936187744</v>
      </c>
      <c r="F1054">
        <v>1</v>
      </c>
    </row>
    <row r="1055" spans="1:6">
      <c r="A1055" s="2">
        <v>1416.35782</v>
      </c>
      <c r="B1055">
        <v>5</v>
      </c>
      <c r="C1055">
        <v>9415260</v>
      </c>
      <c r="D1055" t="s">
        <v>356</v>
      </c>
      <c r="E1055" s="3">
        <v>-6.71755838394165</v>
      </c>
      <c r="F1055">
        <v>0</v>
      </c>
    </row>
    <row r="1056" spans="1:6">
      <c r="A1056" s="2">
        <v>1416.55931</v>
      </c>
      <c r="B1056">
        <v>5</v>
      </c>
      <c r="C1056">
        <v>7697554</v>
      </c>
      <c r="D1056" t="s">
        <v>356</v>
      </c>
      <c r="E1056" s="3">
        <v>-6.02521800994873</v>
      </c>
      <c r="F1056">
        <v>1</v>
      </c>
    </row>
    <row r="1057" spans="1:6">
      <c r="A1057" s="2">
        <v>1416.76834853</v>
      </c>
      <c r="B1057">
        <v>5</v>
      </c>
      <c r="C1057">
        <v>5285300</v>
      </c>
      <c r="D1057" t="s">
        <v>356</v>
      </c>
      <c r="E1057" s="3">
        <v>0</v>
      </c>
      <c r="F1057">
        <v>1</v>
      </c>
    </row>
    <row r="1058" spans="1:6">
      <c r="A1058" s="2">
        <v>1416.96884633</v>
      </c>
      <c r="B1058">
        <v>5</v>
      </c>
      <c r="C1058">
        <v>3156265</v>
      </c>
      <c r="D1058" t="s">
        <v>356</v>
      </c>
      <c r="E1058" s="3">
        <v>0</v>
      </c>
      <c r="F1058">
        <v>1</v>
      </c>
    </row>
    <row r="1059" spans="1:6">
      <c r="A1059" s="2">
        <v>1417.16933953</v>
      </c>
      <c r="B1059">
        <v>5</v>
      </c>
      <c r="C1059">
        <v>1678563</v>
      </c>
      <c r="D1059" t="s">
        <v>356</v>
      </c>
      <c r="E1059" s="3">
        <v>0</v>
      </c>
      <c r="F1059">
        <v>1</v>
      </c>
    </row>
    <row r="1060" spans="1:6">
      <c r="A1060" s="2">
        <v>1417.36982873</v>
      </c>
      <c r="B1060">
        <v>5</v>
      </c>
      <c r="C1060">
        <v>808629</v>
      </c>
      <c r="D1060" t="s">
        <v>356</v>
      </c>
      <c r="E1060" s="3">
        <v>0</v>
      </c>
      <c r="F1060">
        <v>1</v>
      </c>
    </row>
    <row r="1061" spans="1:6">
      <c r="A1061" s="2">
        <v>1417.57031473</v>
      </c>
      <c r="B1061">
        <v>5</v>
      </c>
      <c r="C1061">
        <v>357409</v>
      </c>
      <c r="D1061" t="s">
        <v>356</v>
      </c>
      <c r="E1061" s="3">
        <v>0</v>
      </c>
      <c r="F1061">
        <v>1</v>
      </c>
    </row>
    <row r="1062" spans="1:6">
      <c r="A1062" s="2">
        <v>1417.77079793</v>
      </c>
      <c r="B1062">
        <v>5</v>
      </c>
      <c r="C1062">
        <v>146384</v>
      </c>
      <c r="D1062" t="s">
        <v>356</v>
      </c>
      <c r="E1062" s="3">
        <v>0</v>
      </c>
      <c r="F1062">
        <v>1</v>
      </c>
    </row>
    <row r="1063" spans="1:6">
      <c r="A1063" s="2">
        <v>1418.96470633</v>
      </c>
      <c r="B1063">
        <v>5</v>
      </c>
      <c r="C1063">
        <v>1097926</v>
      </c>
      <c r="D1063" t="s">
        <v>358</v>
      </c>
      <c r="E1063" s="3">
        <v>0</v>
      </c>
      <c r="F1063">
        <v>1</v>
      </c>
    </row>
    <row r="1064" spans="1:6">
      <c r="A1064" s="2">
        <v>1419.16575</v>
      </c>
      <c r="B1064">
        <v>5</v>
      </c>
      <c r="C1064">
        <v>2900116</v>
      </c>
      <c r="D1064" t="s">
        <v>358</v>
      </c>
      <c r="E1064" s="3">
        <v>0.3425041437149048</v>
      </c>
      <c r="F1064">
        <v>1</v>
      </c>
    </row>
    <row r="1065" spans="1:6">
      <c r="A1065" s="2">
        <v>1419.35932</v>
      </c>
      <c r="B1065">
        <v>5</v>
      </c>
      <c r="C1065">
        <v>4188556</v>
      </c>
      <c r="D1065" t="s">
        <v>358</v>
      </c>
      <c r="E1065" s="3">
        <v>-4.563679218292236</v>
      </c>
      <c r="F1065">
        <v>1</v>
      </c>
    </row>
    <row r="1066" spans="1:6">
      <c r="A1066" s="2">
        <v>1419.56631733</v>
      </c>
      <c r="B1066">
        <v>5</v>
      </c>
      <c r="C1066">
        <v>4318873</v>
      </c>
      <c r="D1066" t="s">
        <v>358</v>
      </c>
      <c r="E1066" s="3">
        <v>0</v>
      </c>
      <c r="F1066">
        <v>1</v>
      </c>
    </row>
    <row r="1067" spans="1:6">
      <c r="A1067" s="2">
        <v>1419.77386</v>
      </c>
      <c r="B1067">
        <v>5</v>
      </c>
      <c r="C1067">
        <v>3535016</v>
      </c>
      <c r="D1067" t="s">
        <v>358</v>
      </c>
      <c r="E1067" s="3">
        <v>4.953115940093994</v>
      </c>
      <c r="F1067">
        <v>1</v>
      </c>
    </row>
    <row r="1068" spans="1:6">
      <c r="A1068" s="2">
        <v>1419.96733113</v>
      </c>
      <c r="B1068">
        <v>5</v>
      </c>
      <c r="C1068">
        <v>2430388</v>
      </c>
      <c r="D1068" t="s">
        <v>358</v>
      </c>
      <c r="E1068" s="3">
        <v>0</v>
      </c>
      <c r="F1068">
        <v>1</v>
      </c>
    </row>
    <row r="1069" spans="1:6">
      <c r="A1069" s="2">
        <v>1420.16782873</v>
      </c>
      <c r="B1069">
        <v>5</v>
      </c>
      <c r="C1069">
        <v>1453448</v>
      </c>
      <c r="D1069" t="s">
        <v>358</v>
      </c>
      <c r="E1069" s="3">
        <v>0</v>
      </c>
      <c r="F1069">
        <v>1</v>
      </c>
    </row>
    <row r="1070" spans="1:6">
      <c r="A1070" s="2">
        <v>1420.36832173</v>
      </c>
      <c r="B1070">
        <v>5</v>
      </c>
      <c r="C1070">
        <v>774155</v>
      </c>
      <c r="D1070" t="s">
        <v>358</v>
      </c>
      <c r="E1070" s="3">
        <v>0</v>
      </c>
      <c r="F1070">
        <v>1</v>
      </c>
    </row>
    <row r="1071" spans="1:6">
      <c r="A1071" s="2">
        <v>1420.56881093</v>
      </c>
      <c r="B1071">
        <v>5</v>
      </c>
      <c r="C1071">
        <v>373544</v>
      </c>
      <c r="D1071" t="s">
        <v>358</v>
      </c>
      <c r="E1071" s="3">
        <v>0</v>
      </c>
      <c r="F1071">
        <v>1</v>
      </c>
    </row>
    <row r="1072" spans="1:6">
      <c r="A1072" s="2">
        <v>1420.76929693</v>
      </c>
      <c r="B1072">
        <v>5</v>
      </c>
      <c r="C1072">
        <v>165381</v>
      </c>
      <c r="D1072" t="s">
        <v>358</v>
      </c>
      <c r="E1072" s="3">
        <v>0</v>
      </c>
      <c r="F1072">
        <v>1</v>
      </c>
    </row>
    <row r="1073" spans="1:6">
      <c r="A1073" s="2">
        <v>1420.96977993</v>
      </c>
      <c r="B1073">
        <v>5</v>
      </c>
      <c r="C1073">
        <v>67855</v>
      </c>
      <c r="D1073" t="s">
        <v>358</v>
      </c>
      <c r="E1073" s="3">
        <v>0</v>
      </c>
      <c r="F1073">
        <v>1</v>
      </c>
    </row>
    <row r="1074" spans="1:6">
      <c r="A1074" s="2">
        <v>1557.42312</v>
      </c>
      <c r="B1074">
        <v>5</v>
      </c>
      <c r="C1074">
        <v>17250311</v>
      </c>
      <c r="D1074" t="s">
        <v>361</v>
      </c>
      <c r="E1074" s="3">
        <v>1.606290578842163</v>
      </c>
      <c r="F1074">
        <v>1</v>
      </c>
    </row>
    <row r="1075" spans="1:6">
      <c r="A1075" s="2">
        <v>1557.62023</v>
      </c>
      <c r="B1075">
        <v>5</v>
      </c>
      <c r="C1075">
        <v>51600982</v>
      </c>
      <c r="D1075" t="s">
        <v>361</v>
      </c>
      <c r="E1075" s="3">
        <v>-0.6066494584083557</v>
      </c>
      <c r="F1075">
        <v>1</v>
      </c>
    </row>
    <row r="1076" spans="1:6">
      <c r="A1076" s="2">
        <v>1557.82273</v>
      </c>
      <c r="B1076">
        <v>5</v>
      </c>
      <c r="C1076">
        <v>83096346</v>
      </c>
      <c r="D1076" t="s">
        <v>361</v>
      </c>
      <c r="E1076" s="3">
        <v>0.6539066433906555</v>
      </c>
      <c r="F1076">
        <v>1</v>
      </c>
    </row>
    <row r="1077" spans="1:6">
      <c r="A1077" s="2">
        <v>1558.02188</v>
      </c>
      <c r="B1077">
        <v>5</v>
      </c>
      <c r="C1077">
        <v>94658820</v>
      </c>
      <c r="D1077" t="s">
        <v>361</v>
      </c>
      <c r="E1077" s="3">
        <v>-0.2280647754669189</v>
      </c>
      <c r="F1077">
        <v>1</v>
      </c>
    </row>
    <row r="1078" spans="1:6">
      <c r="A1078" s="2">
        <v>1558.22233</v>
      </c>
      <c r="B1078">
        <v>5</v>
      </c>
      <c r="C1078">
        <v>85037102</v>
      </c>
      <c r="D1078" t="s">
        <v>361</v>
      </c>
      <c r="E1078" s="3">
        <v>-0.2697496116161346</v>
      </c>
      <c r="F1078">
        <v>1</v>
      </c>
    </row>
    <row r="1079" spans="1:6">
      <c r="A1079" s="2">
        <v>1558.42318</v>
      </c>
      <c r="B1079">
        <v>5</v>
      </c>
      <c r="C1079">
        <v>63849574</v>
      </c>
      <c r="D1079" t="s">
        <v>361</v>
      </c>
      <c r="E1079" s="3">
        <v>-0.05026233941316605</v>
      </c>
      <c r="F1079">
        <v>1</v>
      </c>
    </row>
    <row r="1080" spans="1:6">
      <c r="A1080" s="2">
        <v>1558.62208</v>
      </c>
      <c r="B1080">
        <v>5</v>
      </c>
      <c r="C1080">
        <v>41536471</v>
      </c>
      <c r="D1080" t="s">
        <v>361</v>
      </c>
      <c r="E1080" s="3">
        <v>-1.078214049339294</v>
      </c>
      <c r="F1080">
        <v>1</v>
      </c>
    </row>
    <row r="1081" spans="1:6">
      <c r="A1081" s="2">
        <v>1558.82366</v>
      </c>
      <c r="B1081">
        <v>5</v>
      </c>
      <c r="C1081">
        <v>23988241</v>
      </c>
      <c r="D1081" t="s">
        <v>361</v>
      </c>
      <c r="E1081" s="3">
        <v>-0.3838341534137726</v>
      </c>
      <c r="F1081">
        <v>1</v>
      </c>
    </row>
    <row r="1082" spans="1:6">
      <c r="A1082" s="2">
        <v>1559.02397</v>
      </c>
      <c r="B1082">
        <v>5</v>
      </c>
      <c r="C1082">
        <v>12516193</v>
      </c>
      <c r="D1082" t="s">
        <v>361</v>
      </c>
      <c r="E1082" s="3">
        <v>-0.5015507340431213</v>
      </c>
      <c r="F1082">
        <v>1</v>
      </c>
    </row>
    <row r="1083" spans="1:6">
      <c r="A1083" s="2">
        <v>1559.22524233</v>
      </c>
      <c r="B1083">
        <v>5</v>
      </c>
      <c r="C1083">
        <v>5978214</v>
      </c>
      <c r="D1083" t="s">
        <v>361</v>
      </c>
      <c r="E1083" s="3">
        <v>0</v>
      </c>
      <c r="F1083">
        <v>1</v>
      </c>
    </row>
    <row r="1084" spans="1:6">
      <c r="A1084" s="2">
        <v>1559.42191</v>
      </c>
      <c r="B1084">
        <v>5</v>
      </c>
      <c r="C1084">
        <v>2640849</v>
      </c>
      <c r="D1084" t="s">
        <v>361</v>
      </c>
      <c r="E1084" s="3">
        <v>-2.449446678161621</v>
      </c>
      <c r="F1084">
        <v>1</v>
      </c>
    </row>
    <row r="1085" spans="1:6">
      <c r="A1085" s="2">
        <v>1559.62621473</v>
      </c>
      <c r="B1085">
        <v>5</v>
      </c>
      <c r="C1085">
        <v>1087810</v>
      </c>
      <c r="D1085" t="s">
        <v>361</v>
      </c>
      <c r="E1085" s="3">
        <v>0</v>
      </c>
      <c r="F1085">
        <v>1</v>
      </c>
    </row>
    <row r="1086" spans="1:6">
      <c r="A1086" s="2">
        <v>1527.21073633</v>
      </c>
      <c r="B1086">
        <v>5</v>
      </c>
      <c r="C1086">
        <v>943196</v>
      </c>
      <c r="D1086" t="s">
        <v>363</v>
      </c>
      <c r="E1086" s="3">
        <v>0</v>
      </c>
      <c r="F1086">
        <v>1</v>
      </c>
    </row>
    <row r="1087" spans="1:6">
      <c r="A1087" s="2">
        <v>1527.41129773</v>
      </c>
      <c r="B1087">
        <v>5</v>
      </c>
      <c r="C1087">
        <v>2751858</v>
      </c>
      <c r="D1087" t="s">
        <v>363</v>
      </c>
      <c r="E1087" s="3">
        <v>0</v>
      </c>
      <c r="F1087">
        <v>1</v>
      </c>
    </row>
    <row r="1088" spans="1:6">
      <c r="A1088" s="2">
        <v>1527.61198</v>
      </c>
      <c r="B1088">
        <v>5</v>
      </c>
      <c r="C1088">
        <v>4336399</v>
      </c>
      <c r="D1088" t="s">
        <v>363</v>
      </c>
      <c r="E1088" s="3">
        <v>0.09313229471445084</v>
      </c>
      <c r="F1088">
        <v>1</v>
      </c>
    </row>
    <row r="1089" spans="1:6">
      <c r="A1089" s="2">
        <v>1527.81373</v>
      </c>
      <c r="B1089">
        <v>5</v>
      </c>
      <c r="C1089">
        <v>4843562</v>
      </c>
      <c r="D1089" t="s">
        <v>363</v>
      </c>
      <c r="E1089" s="3">
        <v>0.893872857093811</v>
      </c>
      <c r="F1089">
        <v>1</v>
      </c>
    </row>
    <row r="1090" spans="1:6">
      <c r="A1090" s="2">
        <v>1528.01288133</v>
      </c>
      <c r="B1090">
        <v>5</v>
      </c>
      <c r="C1090">
        <v>4272684</v>
      </c>
      <c r="D1090" t="s">
        <v>363</v>
      </c>
      <c r="E1090" s="3">
        <v>0</v>
      </c>
      <c r="F1090">
        <v>1</v>
      </c>
    </row>
    <row r="1091" spans="1:6">
      <c r="A1091" s="2">
        <v>1528.21339133</v>
      </c>
      <c r="B1091">
        <v>5</v>
      </c>
      <c r="C1091">
        <v>3153725</v>
      </c>
      <c r="D1091" t="s">
        <v>363</v>
      </c>
      <c r="E1091" s="3">
        <v>0</v>
      </c>
      <c r="F1091">
        <v>1</v>
      </c>
    </row>
    <row r="1092" spans="1:6">
      <c r="A1092" s="2">
        <v>1528.41389533</v>
      </c>
      <c r="B1092">
        <v>5</v>
      </c>
      <c r="C1092">
        <v>2018633</v>
      </c>
      <c r="D1092" t="s">
        <v>363</v>
      </c>
      <c r="E1092" s="3">
        <v>0</v>
      </c>
      <c r="F1092">
        <v>1</v>
      </c>
    </row>
    <row r="1093" spans="1:6">
      <c r="A1093" s="2">
        <v>1528.61439453</v>
      </c>
      <c r="B1093">
        <v>5</v>
      </c>
      <c r="C1093">
        <v>1147910</v>
      </c>
      <c r="D1093" t="s">
        <v>363</v>
      </c>
      <c r="E1093" s="3">
        <v>0</v>
      </c>
      <c r="F1093">
        <v>1</v>
      </c>
    </row>
    <row r="1094" spans="1:6">
      <c r="A1094" s="2">
        <v>1528.81488973</v>
      </c>
      <c r="B1094">
        <v>5</v>
      </c>
      <c r="C1094">
        <v>590110</v>
      </c>
      <c r="D1094" t="s">
        <v>363</v>
      </c>
      <c r="E1094" s="3">
        <v>0</v>
      </c>
      <c r="F1094">
        <v>1</v>
      </c>
    </row>
    <row r="1095" spans="1:6">
      <c r="A1095" s="2">
        <v>1529.01538153</v>
      </c>
      <c r="B1095">
        <v>5</v>
      </c>
      <c r="C1095">
        <v>277852</v>
      </c>
      <c r="D1095" t="s">
        <v>363</v>
      </c>
      <c r="E1095" s="3">
        <v>0</v>
      </c>
      <c r="F1095">
        <v>1</v>
      </c>
    </row>
    <row r="1096" spans="1:6">
      <c r="A1096" s="2">
        <v>1529.21587033</v>
      </c>
      <c r="B1096">
        <v>5</v>
      </c>
      <c r="C1096">
        <v>121053</v>
      </c>
      <c r="D1096" t="s">
        <v>363</v>
      </c>
      <c r="E1096" s="3">
        <v>0</v>
      </c>
      <c r="F1096">
        <v>1</v>
      </c>
    </row>
    <row r="1097" spans="1:6">
      <c r="A1097" s="2">
        <v>1529.41635633</v>
      </c>
      <c r="B1097">
        <v>5</v>
      </c>
      <c r="C1097">
        <v>49198</v>
      </c>
      <c r="D1097" t="s">
        <v>363</v>
      </c>
      <c r="E1097" s="3">
        <v>0</v>
      </c>
      <c r="F1097">
        <v>1</v>
      </c>
    </row>
    <row r="1098" spans="1:6">
      <c r="A1098" s="2">
        <v>1530.40971933</v>
      </c>
      <c r="B1098">
        <v>5</v>
      </c>
      <c r="C1098">
        <v>1067932</v>
      </c>
      <c r="D1098" t="s">
        <v>365</v>
      </c>
      <c r="E1098" s="3">
        <v>0</v>
      </c>
      <c r="F1098">
        <v>1</v>
      </c>
    </row>
    <row r="1099" spans="1:6">
      <c r="A1099" s="2">
        <v>1530.61028073</v>
      </c>
      <c r="B1099">
        <v>5</v>
      </c>
      <c r="C1099">
        <v>3116192</v>
      </c>
      <c r="D1099" t="s">
        <v>365</v>
      </c>
      <c r="E1099" s="3">
        <v>0</v>
      </c>
      <c r="F1099">
        <v>1</v>
      </c>
    </row>
    <row r="1100" spans="1:6">
      <c r="A1100" s="2">
        <v>1530.81082053</v>
      </c>
      <c r="B1100">
        <v>5</v>
      </c>
      <c r="C1100">
        <v>4913264</v>
      </c>
      <c r="D1100" t="s">
        <v>365</v>
      </c>
      <c r="E1100" s="3">
        <v>0</v>
      </c>
      <c r="F1100">
        <v>1</v>
      </c>
    </row>
    <row r="1101" spans="1:6">
      <c r="A1101" s="2">
        <v>1531.00932</v>
      </c>
      <c r="B1101">
        <v>5</v>
      </c>
      <c r="C1101">
        <v>5492394</v>
      </c>
      <c r="D1101" t="s">
        <v>365</v>
      </c>
      <c r="E1101" s="3">
        <v>-1.32404637336731</v>
      </c>
      <c r="F1101">
        <v>1</v>
      </c>
    </row>
    <row r="1102" spans="1:6">
      <c r="A1102" s="2">
        <v>1531.2148</v>
      </c>
      <c r="B1102">
        <v>5</v>
      </c>
      <c r="C1102">
        <v>4849927</v>
      </c>
      <c r="D1102" t="s">
        <v>365</v>
      </c>
      <c r="E1102" s="3">
        <v>1.917350649833679</v>
      </c>
      <c r="F1102">
        <v>1</v>
      </c>
    </row>
    <row r="1103" spans="1:6">
      <c r="A1103" s="2">
        <v>1531.41237373</v>
      </c>
      <c r="B1103">
        <v>5</v>
      </c>
      <c r="C1103">
        <v>3583923</v>
      </c>
      <c r="D1103" t="s">
        <v>365</v>
      </c>
      <c r="E1103" s="3">
        <v>0</v>
      </c>
      <c r="F1103">
        <v>1</v>
      </c>
    </row>
    <row r="1104" spans="1:6">
      <c r="A1104" s="2">
        <v>1531.61287773</v>
      </c>
      <c r="B1104">
        <v>5</v>
      </c>
      <c r="C1104">
        <v>2296905</v>
      </c>
      <c r="D1104" t="s">
        <v>365</v>
      </c>
      <c r="E1104" s="3">
        <v>0</v>
      </c>
      <c r="F1104">
        <v>1</v>
      </c>
    </row>
    <row r="1105" spans="1:6">
      <c r="A1105" s="2">
        <v>1531.81337693</v>
      </c>
      <c r="B1105">
        <v>5</v>
      </c>
      <c r="C1105">
        <v>1307933</v>
      </c>
      <c r="D1105" t="s">
        <v>365</v>
      </c>
      <c r="E1105" s="3">
        <v>0</v>
      </c>
      <c r="F1105">
        <v>1</v>
      </c>
    </row>
    <row r="1106" spans="1:6">
      <c r="A1106" s="2">
        <v>1532.01387193</v>
      </c>
      <c r="B1106">
        <v>5</v>
      </c>
      <c r="C1106">
        <v>673348</v>
      </c>
      <c r="D1106" t="s">
        <v>365</v>
      </c>
      <c r="E1106" s="3">
        <v>0</v>
      </c>
      <c r="F1106">
        <v>1</v>
      </c>
    </row>
    <row r="1107" spans="1:6">
      <c r="A1107" s="2">
        <v>1532.21436353</v>
      </c>
      <c r="B1107">
        <v>5</v>
      </c>
      <c r="C1107">
        <v>317525</v>
      </c>
      <c r="D1107" t="s">
        <v>365</v>
      </c>
      <c r="E1107" s="3">
        <v>0</v>
      </c>
      <c r="F1107">
        <v>1</v>
      </c>
    </row>
    <row r="1108" spans="1:6">
      <c r="A1108" s="2">
        <v>1532.41485233</v>
      </c>
      <c r="B1108">
        <v>5</v>
      </c>
      <c r="C1108">
        <v>138557</v>
      </c>
      <c r="D1108" t="s">
        <v>365</v>
      </c>
      <c r="E1108" s="3">
        <v>0</v>
      </c>
      <c r="F1108">
        <v>1</v>
      </c>
    </row>
    <row r="1109" spans="1:6">
      <c r="A1109" s="2">
        <v>1532.61533813</v>
      </c>
      <c r="B1109">
        <v>5</v>
      </c>
      <c r="C1109">
        <v>56402</v>
      </c>
      <c r="D1109" t="s">
        <v>365</v>
      </c>
      <c r="E1109" s="3">
        <v>0</v>
      </c>
      <c r="F1109">
        <v>1</v>
      </c>
    </row>
    <row r="1110" spans="1:6">
      <c r="A1110" s="2">
        <v>1618.42805</v>
      </c>
      <c r="B1110">
        <v>5</v>
      </c>
      <c r="C1110">
        <v>9982343</v>
      </c>
      <c r="D1110" t="s">
        <v>367</v>
      </c>
      <c r="E1110" s="3">
        <v>-0.5102046728134155</v>
      </c>
      <c r="F1110">
        <v>1</v>
      </c>
    </row>
    <row r="1111" spans="1:6">
      <c r="A1111" s="2">
        <v>1618.63067</v>
      </c>
      <c r="B1111">
        <v>5</v>
      </c>
      <c r="C1111">
        <v>30989350</v>
      </c>
      <c r="D1111" t="s">
        <v>367</v>
      </c>
      <c r="E1111" s="3">
        <v>0.764640748500824</v>
      </c>
      <c r="F1111">
        <v>1</v>
      </c>
    </row>
    <row r="1112" spans="1:6">
      <c r="A1112" s="2">
        <v>1618.83014</v>
      </c>
      <c r="B1112">
        <v>5</v>
      </c>
      <c r="C1112">
        <v>51665299</v>
      </c>
      <c r="D1112" t="s">
        <v>367</v>
      </c>
      <c r="E1112" s="3">
        <v>0.1053044497966766</v>
      </c>
      <c r="F1112">
        <v>1</v>
      </c>
    </row>
    <row r="1113" spans="1:6">
      <c r="A1113" s="2">
        <v>1619.03055</v>
      </c>
      <c r="B1113">
        <v>5</v>
      </c>
      <c r="C1113">
        <v>60837927</v>
      </c>
      <c r="D1113" t="s">
        <v>367</v>
      </c>
      <c r="E1113" s="3">
        <v>0.03426124528050423</v>
      </c>
      <c r="F1113">
        <v>1</v>
      </c>
    </row>
    <row r="1114" spans="1:6">
      <c r="A1114" s="2">
        <v>1619.23108</v>
      </c>
      <c r="B1114">
        <v>5</v>
      </c>
      <c r="C1114">
        <v>56433265</v>
      </c>
      <c r="D1114" t="s">
        <v>367</v>
      </c>
      <c r="E1114" s="3">
        <v>0.04290308058261871</v>
      </c>
      <c r="F1114">
        <v>1</v>
      </c>
    </row>
    <row r="1115" spans="1:6">
      <c r="A1115" s="2">
        <v>1619.43258</v>
      </c>
      <c r="B1115">
        <v>5</v>
      </c>
      <c r="C1115">
        <v>43714707</v>
      </c>
      <c r="D1115" t="s">
        <v>367</v>
      </c>
      <c r="E1115" s="3">
        <v>0.6549643874168396</v>
      </c>
      <c r="F1115">
        <v>1</v>
      </c>
    </row>
    <row r="1116" spans="1:6">
      <c r="A1116" s="2">
        <v>1619.63291</v>
      </c>
      <c r="B1116">
        <v>5</v>
      </c>
      <c r="C1116">
        <v>29318775</v>
      </c>
      <c r="D1116" t="s">
        <v>367</v>
      </c>
      <c r="E1116" s="3">
        <v>0.5478219389915466</v>
      </c>
      <c r="F1116">
        <v>1</v>
      </c>
    </row>
    <row r="1117" spans="1:6">
      <c r="A1117" s="2">
        <v>1619.8318</v>
      </c>
      <c r="B1117">
        <v>5</v>
      </c>
      <c r="C1117">
        <v>17446846</v>
      </c>
      <c r="D1117" t="s">
        <v>367</v>
      </c>
      <c r="E1117" s="3">
        <v>-0.4454349279403687</v>
      </c>
      <c r="F1117">
        <v>1</v>
      </c>
    </row>
    <row r="1118" spans="1:6">
      <c r="A1118" s="2">
        <v>1620.03639</v>
      </c>
      <c r="B1118">
        <v>5</v>
      </c>
      <c r="C1118">
        <v>9375375</v>
      </c>
      <c r="D1118" t="s">
        <v>367</v>
      </c>
      <c r="E1118" s="3">
        <v>2.082593441009521</v>
      </c>
      <c r="F1118">
        <v>1</v>
      </c>
    </row>
    <row r="1119" spans="1:6">
      <c r="A1119" s="2">
        <v>1620.23350753</v>
      </c>
      <c r="B1119">
        <v>5</v>
      </c>
      <c r="C1119">
        <v>4610109</v>
      </c>
      <c r="D1119" t="s">
        <v>367</v>
      </c>
      <c r="E1119" s="3">
        <v>0</v>
      </c>
      <c r="F1119">
        <v>1</v>
      </c>
    </row>
    <row r="1120" spans="1:6">
      <c r="A1120" s="2">
        <v>1620.43399613</v>
      </c>
      <c r="B1120">
        <v>5</v>
      </c>
      <c r="C1120">
        <v>2095859</v>
      </c>
      <c r="D1120" t="s">
        <v>367</v>
      </c>
      <c r="E1120" s="3">
        <v>0</v>
      </c>
      <c r="F1120">
        <v>1</v>
      </c>
    </row>
    <row r="1121" spans="1:6">
      <c r="A1121" s="2">
        <v>1620.63448193</v>
      </c>
      <c r="B1121">
        <v>5</v>
      </c>
      <c r="C1121">
        <v>888182</v>
      </c>
      <c r="D1121" t="s">
        <v>367</v>
      </c>
      <c r="E1121" s="3">
        <v>0</v>
      </c>
      <c r="F1121">
        <v>1</v>
      </c>
    </row>
    <row r="1122" spans="1:6">
      <c r="A1122" s="2">
        <v>1989.52428978</v>
      </c>
      <c r="B1122">
        <v>4</v>
      </c>
      <c r="C1122">
        <v>879879</v>
      </c>
      <c r="D1122" t="s">
        <v>369</v>
      </c>
      <c r="E1122" s="3">
        <v>0</v>
      </c>
      <c r="F1122">
        <v>1</v>
      </c>
    </row>
    <row r="1123" spans="1:6">
      <c r="A1123" s="2">
        <v>1989.77499178</v>
      </c>
      <c r="B1123">
        <v>4</v>
      </c>
      <c r="C1123">
        <v>2666979</v>
      </c>
      <c r="D1123" t="s">
        <v>369</v>
      </c>
      <c r="E1123" s="3">
        <v>0</v>
      </c>
      <c r="F1123">
        <v>1</v>
      </c>
    </row>
    <row r="1124" spans="1:6">
      <c r="A1124" s="2">
        <v>1990.02988</v>
      </c>
      <c r="B1124">
        <v>4</v>
      </c>
      <c r="C1124">
        <v>4356283</v>
      </c>
      <c r="D1124" t="s">
        <v>369</v>
      </c>
      <c r="E1124" s="3">
        <v>2.116917371749878</v>
      </c>
      <c r="F1124">
        <v>1</v>
      </c>
    </row>
    <row r="1125" spans="1:6">
      <c r="A1125" s="2">
        <v>1990.27632653</v>
      </c>
      <c r="B1125">
        <v>4</v>
      </c>
      <c r="C1125">
        <v>5036638</v>
      </c>
      <c r="D1125" t="s">
        <v>369</v>
      </c>
      <c r="E1125" s="3">
        <v>0</v>
      </c>
      <c r="F1125">
        <v>1</v>
      </c>
    </row>
    <row r="1126" spans="1:6">
      <c r="A1126" s="2">
        <v>1990.54244</v>
      </c>
      <c r="B1126">
        <v>4</v>
      </c>
      <c r="C1126">
        <v>4594435</v>
      </c>
      <c r="D1126" t="s">
        <v>369</v>
      </c>
      <c r="E1126" s="3">
        <v>7.769786834716797</v>
      </c>
      <c r="F1126">
        <v>1</v>
      </c>
    </row>
    <row r="1127" spans="1:6">
      <c r="A1127" s="2">
        <v>1990.76426</v>
      </c>
      <c r="B1127">
        <v>4</v>
      </c>
      <c r="C1127">
        <v>3504126</v>
      </c>
      <c r="D1127" t="s">
        <v>369</v>
      </c>
      <c r="E1127" s="3">
        <v>-6.707067489624023</v>
      </c>
      <c r="F1127">
        <v>1</v>
      </c>
    </row>
    <row r="1128" spans="1:6">
      <c r="A1128" s="2">
        <v>1991.02824353</v>
      </c>
      <c r="B1128">
        <v>4</v>
      </c>
      <c r="C1128">
        <v>2316196</v>
      </c>
      <c r="D1128" t="s">
        <v>369</v>
      </c>
      <c r="E1128" s="3">
        <v>0</v>
      </c>
      <c r="F1128">
        <v>1</v>
      </c>
    </row>
    <row r="1129" spans="1:6">
      <c r="A1129" s="2">
        <v>1991.27886878</v>
      </c>
      <c r="B1129">
        <v>4</v>
      </c>
      <c r="C1129">
        <v>1359482</v>
      </c>
      <c r="D1129" t="s">
        <v>369</v>
      </c>
      <c r="E1129" s="3">
        <v>0</v>
      </c>
      <c r="F1129">
        <v>1</v>
      </c>
    </row>
    <row r="1130" spans="1:6">
      <c r="A1130" s="2">
        <v>1991.52948878</v>
      </c>
      <c r="B1130">
        <v>4</v>
      </c>
      <c r="C1130">
        <v>721051</v>
      </c>
      <c r="D1130" t="s">
        <v>369</v>
      </c>
      <c r="E1130" s="3">
        <v>0</v>
      </c>
      <c r="F1130">
        <v>1</v>
      </c>
    </row>
    <row r="1131" spans="1:6">
      <c r="A1131" s="2">
        <v>1991.78010453</v>
      </c>
      <c r="B1131">
        <v>4</v>
      </c>
      <c r="C1131">
        <v>350158</v>
      </c>
      <c r="D1131" t="s">
        <v>369</v>
      </c>
      <c r="E1131" s="3">
        <v>0</v>
      </c>
      <c r="F1131">
        <v>1</v>
      </c>
    </row>
    <row r="1132" spans="1:6">
      <c r="A1132" s="2">
        <v>1992.03071653</v>
      </c>
      <c r="B1132">
        <v>4</v>
      </c>
      <c r="C1132">
        <v>157292</v>
      </c>
      <c r="D1132" t="s">
        <v>369</v>
      </c>
      <c r="E1132" s="3">
        <v>0</v>
      </c>
      <c r="F1132">
        <v>1</v>
      </c>
    </row>
    <row r="1133" spans="1:6">
      <c r="A1133" s="2">
        <v>1992.28132528</v>
      </c>
      <c r="B1133">
        <v>4</v>
      </c>
      <c r="C1133">
        <v>65895</v>
      </c>
      <c r="D1133" t="s">
        <v>369</v>
      </c>
      <c r="E1133" s="3">
        <v>0</v>
      </c>
      <c r="F1133">
        <v>1</v>
      </c>
    </row>
    <row r="1134" spans="1:6">
      <c r="A1134" s="2">
        <v>1591.41797653</v>
      </c>
      <c r="B1134">
        <v>5</v>
      </c>
      <c r="C1134">
        <v>674876</v>
      </c>
      <c r="D1134" t="s">
        <v>369</v>
      </c>
      <c r="E1134" s="3">
        <v>0</v>
      </c>
      <c r="F1134">
        <v>1</v>
      </c>
    </row>
    <row r="1135" spans="1:6">
      <c r="A1135" s="2">
        <v>1591.61853813</v>
      </c>
      <c r="B1135">
        <v>5</v>
      </c>
      <c r="C1135">
        <v>2045601</v>
      </c>
      <c r="D1135" t="s">
        <v>369</v>
      </c>
      <c r="E1135" s="3">
        <v>0</v>
      </c>
      <c r="F1135">
        <v>1</v>
      </c>
    </row>
    <row r="1136" spans="1:6">
      <c r="A1136" s="2">
        <v>1591.81986</v>
      </c>
      <c r="B1136">
        <v>5</v>
      </c>
      <c r="C1136">
        <v>3341316</v>
      </c>
      <c r="D1136" t="s">
        <v>369</v>
      </c>
      <c r="E1136" s="3">
        <v>0.4909289181232452</v>
      </c>
      <c r="F1136">
        <v>1</v>
      </c>
    </row>
    <row r="1137" spans="1:6">
      <c r="A1137" s="2">
        <v>1592.02408</v>
      </c>
      <c r="B1137">
        <v>5</v>
      </c>
      <c r="C1137">
        <v>3863155</v>
      </c>
      <c r="D1137" t="s">
        <v>369</v>
      </c>
      <c r="E1137" s="3">
        <v>2.810310840606689</v>
      </c>
      <c r="F1137">
        <v>1</v>
      </c>
    </row>
    <row r="1138" spans="1:6">
      <c r="A1138" s="2">
        <v>1592.22012393</v>
      </c>
      <c r="B1138">
        <v>5</v>
      </c>
      <c r="C1138">
        <v>3523981</v>
      </c>
      <c r="D1138" t="s">
        <v>369</v>
      </c>
      <c r="E1138" s="3">
        <v>0</v>
      </c>
      <c r="F1138">
        <v>1</v>
      </c>
    </row>
    <row r="1139" spans="1:6">
      <c r="A1139" s="2">
        <v>1592.42063453</v>
      </c>
      <c r="B1139">
        <v>5</v>
      </c>
      <c r="C1139">
        <v>2687702</v>
      </c>
      <c r="D1139" t="s">
        <v>369</v>
      </c>
      <c r="E1139" s="3">
        <v>0</v>
      </c>
      <c r="F1139">
        <v>1</v>
      </c>
    </row>
    <row r="1140" spans="1:6">
      <c r="A1140" s="2">
        <v>1592.62113953</v>
      </c>
      <c r="B1140">
        <v>5</v>
      </c>
      <c r="C1140">
        <v>1776547</v>
      </c>
      <c r="D1140" t="s">
        <v>369</v>
      </c>
      <c r="E1140" s="3">
        <v>0</v>
      </c>
      <c r="F1140">
        <v>1</v>
      </c>
    </row>
    <row r="1141" spans="1:6">
      <c r="A1141" s="2">
        <v>1592.82163973</v>
      </c>
      <c r="B1141">
        <v>5</v>
      </c>
      <c r="C1141">
        <v>1042737</v>
      </c>
      <c r="D1141" t="s">
        <v>369</v>
      </c>
      <c r="E1141" s="3">
        <v>0</v>
      </c>
      <c r="F1141">
        <v>1</v>
      </c>
    </row>
    <row r="1142" spans="1:6">
      <c r="A1142" s="2">
        <v>1593.02213573</v>
      </c>
      <c r="B1142">
        <v>5</v>
      </c>
      <c r="C1142">
        <v>553054</v>
      </c>
      <c r="D1142" t="s">
        <v>369</v>
      </c>
      <c r="E1142" s="3">
        <v>0</v>
      </c>
      <c r="F1142">
        <v>1</v>
      </c>
    </row>
    <row r="1143" spans="1:6">
      <c r="A1143" s="2">
        <v>1593.22262833</v>
      </c>
      <c r="B1143">
        <v>5</v>
      </c>
      <c r="C1143">
        <v>268575</v>
      </c>
      <c r="D1143" t="s">
        <v>369</v>
      </c>
      <c r="E1143" s="3">
        <v>0</v>
      </c>
      <c r="F1143">
        <v>1</v>
      </c>
    </row>
    <row r="1144" spans="1:6">
      <c r="A1144" s="2">
        <v>1593.42311793</v>
      </c>
      <c r="B1144">
        <v>5</v>
      </c>
      <c r="C1144">
        <v>120645</v>
      </c>
      <c r="D1144" t="s">
        <v>369</v>
      </c>
      <c r="E1144" s="3">
        <v>0</v>
      </c>
      <c r="F1144">
        <v>1</v>
      </c>
    </row>
    <row r="1145" spans="1:6">
      <c r="A1145" s="2">
        <v>1593.62360493</v>
      </c>
      <c r="B1145">
        <v>5</v>
      </c>
      <c r="C1145">
        <v>50542</v>
      </c>
      <c r="D1145" t="s">
        <v>369</v>
      </c>
      <c r="E1145" s="3">
        <v>0</v>
      </c>
      <c r="F1145">
        <v>1</v>
      </c>
    </row>
    <row r="1146" spans="1:6">
      <c r="A1146" s="2">
        <v>1687.43765</v>
      </c>
      <c r="B1146">
        <v>5</v>
      </c>
      <c r="C1146">
        <v>15379969</v>
      </c>
      <c r="D1146" t="s">
        <v>371</v>
      </c>
      <c r="E1146" s="3">
        <v>-0.4222554266452789</v>
      </c>
      <c r="F1146">
        <v>1</v>
      </c>
    </row>
    <row r="1147" spans="1:6">
      <c r="A1147" s="2">
        <v>1687.63994</v>
      </c>
      <c r="B1147">
        <v>5</v>
      </c>
      <c r="C1147">
        <v>49765473</v>
      </c>
      <c r="D1147" t="s">
        <v>371</v>
      </c>
      <c r="E1147" s="3">
        <v>0.6060953140258789</v>
      </c>
      <c r="F1147">
        <v>1</v>
      </c>
    </row>
    <row r="1148" spans="1:6">
      <c r="A1148" s="2">
        <v>1687.83912</v>
      </c>
      <c r="B1148">
        <v>5</v>
      </c>
      <c r="C1148">
        <v>86215625</v>
      </c>
      <c r="D1148" t="s">
        <v>371</v>
      </c>
      <c r="E1148" s="3">
        <v>-0.1974891573190689</v>
      </c>
      <c r="F1148">
        <v>1</v>
      </c>
    </row>
    <row r="1149" spans="1:6">
      <c r="A1149" s="2">
        <v>1688.03948</v>
      </c>
      <c r="B1149">
        <v>5</v>
      </c>
      <c r="C1149">
        <v>105289403</v>
      </c>
      <c r="D1149" t="s">
        <v>371</v>
      </c>
      <c r="E1149" s="3">
        <v>-0.2948567569255829</v>
      </c>
      <c r="F1149">
        <v>1</v>
      </c>
    </row>
    <row r="1150" spans="1:6">
      <c r="A1150" s="2">
        <v>1688.24015</v>
      </c>
      <c r="B1150">
        <v>5</v>
      </c>
      <c r="C1150">
        <v>101146019</v>
      </c>
      <c r="D1150" t="s">
        <v>371</v>
      </c>
      <c r="E1150" s="3">
        <v>-0.2033655792474747</v>
      </c>
      <c r="F1150">
        <v>1</v>
      </c>
    </row>
    <row r="1151" spans="1:6">
      <c r="A1151" s="2">
        <v>1688.44173</v>
      </c>
      <c r="B1151">
        <v>5</v>
      </c>
      <c r="C1151">
        <v>81052169</v>
      </c>
      <c r="D1151" t="s">
        <v>371</v>
      </c>
      <c r="E1151" s="3">
        <v>0.4310899674892426</v>
      </c>
      <c r="F1151">
        <v>1</v>
      </c>
    </row>
    <row r="1152" spans="1:6">
      <c r="A1152" s="2">
        <v>1688.64076</v>
      </c>
      <c r="B1152">
        <v>5</v>
      </c>
      <c r="C1152">
        <v>56185134</v>
      </c>
      <c r="D1152" t="s">
        <v>371</v>
      </c>
      <c r="E1152" s="3">
        <v>-0.4413784742355347</v>
      </c>
      <c r="F1152">
        <v>1</v>
      </c>
    </row>
    <row r="1153" spans="1:6">
      <c r="A1153" s="2">
        <v>1688.84104</v>
      </c>
      <c r="B1153">
        <v>5</v>
      </c>
      <c r="C1153">
        <v>34531269</v>
      </c>
      <c r="D1153" t="s">
        <v>371</v>
      </c>
      <c r="E1153" s="3">
        <v>-0.5708823204040527</v>
      </c>
      <c r="F1153">
        <v>1</v>
      </c>
    </row>
    <row r="1154" spans="1:6">
      <c r="A1154" s="2">
        <v>1689.03926</v>
      </c>
      <c r="B1154">
        <v>5</v>
      </c>
      <c r="C1154">
        <v>19152942</v>
      </c>
      <c r="D1154" t="s">
        <v>371</v>
      </c>
      <c r="E1154" s="3">
        <v>-1.91761302947998</v>
      </c>
      <c r="F1154">
        <v>1</v>
      </c>
    </row>
    <row r="1155" spans="1:6">
      <c r="A1155" s="2">
        <v>1689.24157</v>
      </c>
      <c r="B1155">
        <v>5</v>
      </c>
      <c r="C1155">
        <v>9715898</v>
      </c>
      <c r="D1155" t="s">
        <v>371</v>
      </c>
      <c r="E1155" s="3">
        <v>-0.8408085703849792</v>
      </c>
      <c r="F1155">
        <v>1</v>
      </c>
    </row>
    <row r="1156" spans="1:6">
      <c r="A1156" s="2">
        <v>1689.44112</v>
      </c>
      <c r="B1156">
        <v>5</v>
      </c>
      <c r="C1156">
        <v>4554649</v>
      </c>
      <c r="D1156" t="s">
        <v>371</v>
      </c>
      <c r="E1156" s="3">
        <v>-1.396276354789734</v>
      </c>
      <c r="F1156">
        <v>1</v>
      </c>
    </row>
    <row r="1157" spans="1:6">
      <c r="A1157" s="2">
        <v>1689.64396473</v>
      </c>
      <c r="B1157">
        <v>5</v>
      </c>
      <c r="C1157">
        <v>1989557</v>
      </c>
      <c r="D1157" t="s">
        <v>371</v>
      </c>
      <c r="E1157" s="3">
        <v>0</v>
      </c>
      <c r="F1157">
        <v>1</v>
      </c>
    </row>
    <row r="1158" spans="1:6">
      <c r="A1158" s="2">
        <v>1657.22848073</v>
      </c>
      <c r="B1158">
        <v>5</v>
      </c>
      <c r="C1158">
        <v>2268256</v>
      </c>
      <c r="D1158" t="s">
        <v>373</v>
      </c>
      <c r="E1158" s="3">
        <v>0</v>
      </c>
      <c r="F1158">
        <v>1</v>
      </c>
    </row>
    <row r="1159" spans="1:6">
      <c r="A1159" s="2">
        <v>1657.43323</v>
      </c>
      <c r="B1159">
        <v>5</v>
      </c>
      <c r="C1159">
        <v>7172233</v>
      </c>
      <c r="D1159" t="s">
        <v>373</v>
      </c>
      <c r="E1159" s="3">
        <v>2.528174638748169</v>
      </c>
      <c r="F1159">
        <v>1</v>
      </c>
    </row>
    <row r="1160" spans="1:6">
      <c r="A1160" s="2">
        <v>1657.63171</v>
      </c>
      <c r="B1160">
        <v>5</v>
      </c>
      <c r="C1160">
        <v>12176312</v>
      </c>
      <c r="D1160" t="s">
        <v>373</v>
      </c>
      <c r="E1160" s="3">
        <v>1.285492300987244</v>
      </c>
      <c r="F1160">
        <v>1</v>
      </c>
    </row>
    <row r="1161" spans="1:6">
      <c r="A1161" s="2">
        <v>1657.83171</v>
      </c>
      <c r="B1161">
        <v>5</v>
      </c>
      <c r="C1161">
        <v>14598169</v>
      </c>
      <c r="D1161" t="s">
        <v>373</v>
      </c>
      <c r="E1161" s="3">
        <v>0.967572033405304</v>
      </c>
      <c r="F1161">
        <v>1</v>
      </c>
    </row>
    <row r="1162" spans="1:6">
      <c r="A1162" s="2">
        <v>1658.03391</v>
      </c>
      <c r="B1162">
        <v>5</v>
      </c>
      <c r="C1162">
        <v>13785339</v>
      </c>
      <c r="D1162" t="s">
        <v>373</v>
      </c>
      <c r="E1162" s="3">
        <v>1.982152819633484</v>
      </c>
      <c r="F1162">
        <v>1</v>
      </c>
    </row>
    <row r="1163" spans="1:6">
      <c r="A1163" s="2">
        <v>1658.23214</v>
      </c>
      <c r="B1163">
        <v>5</v>
      </c>
      <c r="C1163">
        <v>10870044</v>
      </c>
      <c r="D1163" t="s">
        <v>373</v>
      </c>
      <c r="E1163" s="3">
        <v>0.6064715385437012</v>
      </c>
      <c r="F1163">
        <v>1</v>
      </c>
    </row>
    <row r="1164" spans="1:6">
      <c r="A1164" s="2">
        <v>1658.43477</v>
      </c>
      <c r="B1164">
        <v>5</v>
      </c>
      <c r="C1164">
        <v>7420666</v>
      </c>
      <c r="D1164" t="s">
        <v>373</v>
      </c>
      <c r="E1164" s="3">
        <v>1.887849926948547</v>
      </c>
      <c r="F1164">
        <v>1</v>
      </c>
    </row>
    <row r="1165" spans="1:6">
      <c r="A1165" s="2">
        <v>1658.63213933</v>
      </c>
      <c r="B1165">
        <v>5</v>
      </c>
      <c r="C1165">
        <v>4494544</v>
      </c>
      <c r="D1165" t="s">
        <v>373</v>
      </c>
      <c r="E1165" s="3">
        <v>0</v>
      </c>
      <c r="F1165">
        <v>1</v>
      </c>
    </row>
    <row r="1166" spans="1:6">
      <c r="A1166" s="2">
        <v>1658.83263553</v>
      </c>
      <c r="B1166">
        <v>5</v>
      </c>
      <c r="C1166">
        <v>2458160</v>
      </c>
      <c r="D1166" t="s">
        <v>373</v>
      </c>
      <c r="E1166" s="3">
        <v>0</v>
      </c>
      <c r="F1166">
        <v>1</v>
      </c>
    </row>
    <row r="1167" spans="1:6">
      <c r="A1167" s="2">
        <v>1659.03312833</v>
      </c>
      <c r="B1167">
        <v>5</v>
      </c>
      <c r="C1167">
        <v>1230194</v>
      </c>
      <c r="D1167" t="s">
        <v>373</v>
      </c>
      <c r="E1167" s="3">
        <v>0</v>
      </c>
      <c r="F1167">
        <v>1</v>
      </c>
    </row>
    <row r="1168" spans="1:6">
      <c r="A1168" s="2">
        <v>1659.23361813</v>
      </c>
      <c r="B1168">
        <v>5</v>
      </c>
      <c r="C1168">
        <v>569186</v>
      </c>
      <c r="D1168" t="s">
        <v>373</v>
      </c>
      <c r="E1168" s="3">
        <v>0</v>
      </c>
      <c r="F1168">
        <v>1</v>
      </c>
    </row>
    <row r="1169" spans="1:6">
      <c r="A1169" s="2">
        <v>1659.43410533</v>
      </c>
      <c r="B1169">
        <v>5</v>
      </c>
      <c r="C1169">
        <v>245485</v>
      </c>
      <c r="D1169" t="s">
        <v>373</v>
      </c>
      <c r="E1169" s="3">
        <v>0</v>
      </c>
      <c r="F1169">
        <v>1</v>
      </c>
    </row>
    <row r="1170" spans="1:6">
      <c r="A1170" s="2">
        <v>1660.42746353</v>
      </c>
      <c r="B1170">
        <v>5</v>
      </c>
      <c r="C1170">
        <v>667830</v>
      </c>
      <c r="D1170" t="s">
        <v>375</v>
      </c>
      <c r="E1170" s="3">
        <v>0</v>
      </c>
      <c r="F1170">
        <v>1</v>
      </c>
    </row>
    <row r="1171" spans="1:6">
      <c r="A1171" s="2">
        <v>1660.62802273</v>
      </c>
      <c r="B1171">
        <v>5</v>
      </c>
      <c r="C1171">
        <v>2111936</v>
      </c>
      <c r="D1171" t="s">
        <v>375</v>
      </c>
      <c r="E1171" s="3">
        <v>0</v>
      </c>
      <c r="F1171">
        <v>1</v>
      </c>
    </row>
    <row r="1172" spans="1:6">
      <c r="A1172" s="2">
        <v>1660.82856193</v>
      </c>
      <c r="B1172">
        <v>5</v>
      </c>
      <c r="C1172">
        <v>3587186</v>
      </c>
      <c r="D1172" t="s">
        <v>375</v>
      </c>
      <c r="E1172" s="3">
        <v>0</v>
      </c>
      <c r="F1172">
        <v>1</v>
      </c>
    </row>
    <row r="1173" spans="1:6">
      <c r="A1173" s="2">
        <v>1661.02443</v>
      </c>
      <c r="B1173">
        <v>5</v>
      </c>
      <c r="C1173">
        <v>4303771</v>
      </c>
      <c r="D1173" t="s">
        <v>375</v>
      </c>
      <c r="E1173" s="3">
        <v>-2.804725170135498</v>
      </c>
      <c r="F1173">
        <v>1</v>
      </c>
    </row>
    <row r="1174" spans="1:6">
      <c r="A1174" s="2">
        <v>1661.23355</v>
      </c>
      <c r="B1174">
        <v>5</v>
      </c>
      <c r="C1174">
        <v>4067757</v>
      </c>
      <c r="D1174" t="s">
        <v>375</v>
      </c>
      <c r="E1174" s="3">
        <v>2.37394642829895</v>
      </c>
      <c r="F1174">
        <v>0</v>
      </c>
    </row>
    <row r="1175" spans="1:6">
      <c r="A1175" s="2">
        <v>1661.42936</v>
      </c>
      <c r="B1175">
        <v>5</v>
      </c>
      <c r="C1175">
        <v>3210798</v>
      </c>
      <c r="D1175" t="s">
        <v>375</v>
      </c>
      <c r="E1175" s="3">
        <v>-0.4555894434452057</v>
      </c>
      <c r="F1175">
        <v>1</v>
      </c>
    </row>
    <row r="1176" spans="1:6">
      <c r="A1176" s="2">
        <v>1661.63062173</v>
      </c>
      <c r="B1176">
        <v>5</v>
      </c>
      <c r="C1176">
        <v>2194395</v>
      </c>
      <c r="D1176" t="s">
        <v>375</v>
      </c>
      <c r="E1176" s="3">
        <v>0</v>
      </c>
      <c r="F1176">
        <v>1</v>
      </c>
    </row>
    <row r="1177" spans="1:6">
      <c r="A1177" s="2">
        <v>1661.83112173</v>
      </c>
      <c r="B1177">
        <v>5</v>
      </c>
      <c r="C1177">
        <v>1330719</v>
      </c>
      <c r="D1177" t="s">
        <v>375</v>
      </c>
      <c r="E1177" s="3">
        <v>0</v>
      </c>
      <c r="F1177">
        <v>1</v>
      </c>
    </row>
    <row r="1178" spans="1:6">
      <c r="A1178" s="2">
        <v>1662.03161793</v>
      </c>
      <c r="B1178">
        <v>5</v>
      </c>
      <c r="C1178">
        <v>728741</v>
      </c>
      <c r="D1178" t="s">
        <v>375</v>
      </c>
      <c r="E1178" s="3">
        <v>0</v>
      </c>
      <c r="F1178">
        <v>1</v>
      </c>
    </row>
    <row r="1179" spans="1:6">
      <c r="A1179" s="2">
        <v>1662.23211053</v>
      </c>
      <c r="B1179">
        <v>5</v>
      </c>
      <c r="C1179">
        <v>365198</v>
      </c>
      <c r="D1179" t="s">
        <v>375</v>
      </c>
      <c r="E1179" s="3">
        <v>0</v>
      </c>
      <c r="F1179">
        <v>1</v>
      </c>
    </row>
    <row r="1180" spans="1:6">
      <c r="A1180" s="2">
        <v>1662.43260013</v>
      </c>
      <c r="B1180">
        <v>5</v>
      </c>
      <c r="C1180">
        <v>169208</v>
      </c>
      <c r="D1180" t="s">
        <v>375</v>
      </c>
      <c r="E1180" s="3">
        <v>0</v>
      </c>
      <c r="F1180">
        <v>1</v>
      </c>
    </row>
    <row r="1181" spans="1:6">
      <c r="A1181" s="2">
        <v>1662.63308713</v>
      </c>
      <c r="B1181">
        <v>5</v>
      </c>
      <c r="C1181">
        <v>73085</v>
      </c>
      <c r="D1181" t="s">
        <v>375</v>
      </c>
      <c r="E1181" s="3">
        <v>0</v>
      </c>
      <c r="F118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818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1069.142729977515</v>
      </c>
      <c r="B2">
        <v>1</v>
      </c>
      <c r="C2">
        <v>3244063</v>
      </c>
      <c r="D2" t="s">
        <v>380</v>
      </c>
      <c r="E2" s="3">
        <v>4.011000156402588</v>
      </c>
      <c r="F2" s="3">
        <v>0.901</v>
      </c>
      <c r="G2" s="3">
        <v>1.867</v>
      </c>
      <c r="H2" t="s">
        <v>381</v>
      </c>
      <c r="I2" s="3">
        <v>1000000</v>
      </c>
      <c r="J2" t="s">
        <v>382</v>
      </c>
    </row>
    <row r="3" spans="1:10">
      <c r="A3" s="2">
        <v>1870.271286295495</v>
      </c>
      <c r="B3">
        <v>1</v>
      </c>
      <c r="C3">
        <v>24697365</v>
      </c>
      <c r="D3" t="s">
        <v>383</v>
      </c>
      <c r="E3" s="3">
        <v>-2.825999975204468</v>
      </c>
      <c r="F3" s="3">
        <v>5.972</v>
      </c>
      <c r="G3" s="3">
        <v>0.733</v>
      </c>
      <c r="H3" t="s">
        <v>384</v>
      </c>
      <c r="I3" s="3">
        <v>440.8</v>
      </c>
      <c r="J3" t="s">
        <v>385</v>
      </c>
    </row>
    <row r="4" spans="1:10">
      <c r="A4" s="2">
        <v>934.6340922981119</v>
      </c>
      <c r="B4">
        <v>2</v>
      </c>
      <c r="C4">
        <v>4637739</v>
      </c>
      <c r="D4" t="s">
        <v>383</v>
      </c>
      <c r="E4" s="3">
        <v>-0.5950000286102295</v>
      </c>
      <c r="F4" s="3">
        <v>1.377</v>
      </c>
      <c r="G4" s="3">
        <v>0.982</v>
      </c>
      <c r="H4" t="s">
        <v>384</v>
      </c>
      <c r="I4" s="3">
        <v>1348.445</v>
      </c>
      <c r="J4" t="s">
        <v>382</v>
      </c>
    </row>
    <row r="5" spans="1:10">
      <c r="A5" s="2">
        <v>1366.268356743472</v>
      </c>
      <c r="B5">
        <v>2</v>
      </c>
      <c r="C5">
        <v>6096954</v>
      </c>
      <c r="D5" t="s">
        <v>386</v>
      </c>
      <c r="E5" s="3">
        <v>6.239999771118164</v>
      </c>
      <c r="F5" s="3">
        <v>1.571</v>
      </c>
      <c r="G5" s="3">
        <v>1.196</v>
      </c>
      <c r="H5" t="s">
        <v>387</v>
      </c>
      <c r="I5" s="3">
        <v>18264.988</v>
      </c>
      <c r="J5" t="s">
        <v>382</v>
      </c>
    </row>
    <row r="6" spans="1:10">
      <c r="A6" s="2">
        <v>1290.727150000092</v>
      </c>
      <c r="B6">
        <v>2</v>
      </c>
      <c r="C6">
        <v>6216728</v>
      </c>
      <c r="D6" t="s">
        <v>388</v>
      </c>
      <c r="E6" s="3">
        <v>-6.179999828338623</v>
      </c>
      <c r="F6" s="3">
        <v>1.732</v>
      </c>
      <c r="G6" s="3">
        <v>0.723</v>
      </c>
      <c r="H6" t="s">
        <v>389</v>
      </c>
      <c r="I6" s="3">
        <v>98.861</v>
      </c>
      <c r="J6" t="s">
        <v>382</v>
      </c>
    </row>
    <row r="7" spans="1:10">
      <c r="A7" s="2">
        <v>941.7884627393889</v>
      </c>
      <c r="B7">
        <v>3</v>
      </c>
      <c r="C7">
        <v>5124504</v>
      </c>
      <c r="D7" t="s">
        <v>39</v>
      </c>
      <c r="E7" s="3">
        <v>1.886000037193298</v>
      </c>
      <c r="F7" s="3">
        <v>1.543</v>
      </c>
      <c r="G7" s="3">
        <v>1.22</v>
      </c>
      <c r="H7" t="s">
        <v>40</v>
      </c>
      <c r="I7" s="3">
        <v>19850.405</v>
      </c>
      <c r="J7" t="s">
        <v>382</v>
      </c>
    </row>
    <row r="8" spans="1:10">
      <c r="A8" s="2">
        <v>1025.515610822339</v>
      </c>
      <c r="B8">
        <v>3</v>
      </c>
      <c r="C8">
        <v>5319687</v>
      </c>
      <c r="D8" t="s">
        <v>390</v>
      </c>
      <c r="E8" s="3">
        <v>-4.222000122070312</v>
      </c>
      <c r="F8" s="3">
        <v>1.557</v>
      </c>
      <c r="G8" s="3">
        <v>1.032</v>
      </c>
      <c r="H8" t="s">
        <v>391</v>
      </c>
      <c r="I8" s="3">
        <v>2682.158</v>
      </c>
      <c r="J8" t="s">
        <v>382</v>
      </c>
    </row>
    <row r="9" spans="1:10">
      <c r="A9" s="2">
        <v>1463.256700000074</v>
      </c>
      <c r="B9">
        <v>2</v>
      </c>
      <c r="C9">
        <v>13554863</v>
      </c>
      <c r="D9" t="s">
        <v>392</v>
      </c>
      <c r="E9" s="3">
        <v>-1.465000033378601</v>
      </c>
      <c r="F9" s="3">
        <v>2.671</v>
      </c>
      <c r="G9" s="3">
        <v>0.738</v>
      </c>
      <c r="H9" t="s">
        <v>393</v>
      </c>
      <c r="I9" s="3">
        <v>256.088</v>
      </c>
      <c r="J9" t="s">
        <v>385</v>
      </c>
    </row>
    <row r="10" spans="1:10">
      <c r="A10" s="2">
        <v>1566.203264776756</v>
      </c>
      <c r="B10">
        <v>2</v>
      </c>
      <c r="C10">
        <v>16731039</v>
      </c>
      <c r="D10" t="s">
        <v>394</v>
      </c>
      <c r="E10" s="3">
        <v>4.434999942779541</v>
      </c>
      <c r="F10" s="3">
        <v>4.127</v>
      </c>
      <c r="G10" s="3">
        <v>0.574</v>
      </c>
      <c r="H10" t="s">
        <v>395</v>
      </c>
      <c r="I10" s="3">
        <v>47.76</v>
      </c>
      <c r="J10" t="s">
        <v>385</v>
      </c>
    </row>
    <row r="11" spans="1:10">
      <c r="A11" s="2">
        <v>1043.791162600695</v>
      </c>
      <c r="B11">
        <v>3</v>
      </c>
      <c r="C11">
        <v>11399771</v>
      </c>
      <c r="D11" t="s">
        <v>394</v>
      </c>
      <c r="E11" s="3">
        <v>-3.79200005531311</v>
      </c>
      <c r="F11" s="3">
        <v>3.267</v>
      </c>
      <c r="G11" s="3">
        <v>0.574</v>
      </c>
      <c r="H11" t="s">
        <v>395</v>
      </c>
      <c r="I11" s="3">
        <v>32.542</v>
      </c>
      <c r="J11" t="s">
        <v>385</v>
      </c>
    </row>
    <row r="12" spans="1:10">
      <c r="A12" s="2">
        <v>1691.785094791527</v>
      </c>
      <c r="B12">
        <v>2</v>
      </c>
      <c r="C12">
        <v>9821976</v>
      </c>
      <c r="D12" t="s">
        <v>396</v>
      </c>
      <c r="E12" s="3">
        <v>-6.564000129699707</v>
      </c>
      <c r="F12" s="3">
        <v>2.301</v>
      </c>
      <c r="G12" s="3">
        <v>0.626</v>
      </c>
      <c r="H12" t="s">
        <v>397</v>
      </c>
      <c r="I12" s="3">
        <v>51.831</v>
      </c>
      <c r="J12" t="s">
        <v>382</v>
      </c>
    </row>
    <row r="13" spans="1:10">
      <c r="A13" s="2">
        <v>1718.723788018027</v>
      </c>
      <c r="B13">
        <v>2</v>
      </c>
      <c r="C13">
        <v>6773970</v>
      </c>
      <c r="D13" t="s">
        <v>398</v>
      </c>
      <c r="E13" s="3">
        <v>3.970999956130981</v>
      </c>
      <c r="F13" s="3">
        <v>3.654</v>
      </c>
      <c r="G13" s="3">
        <v>0.831</v>
      </c>
      <c r="H13" t="s">
        <v>399</v>
      </c>
      <c r="I13" s="3">
        <v>365.914</v>
      </c>
      <c r="J13" t="s">
        <v>385</v>
      </c>
    </row>
    <row r="14" spans="1:10">
      <c r="A14" s="2">
        <v>1844.332891275989</v>
      </c>
      <c r="B14">
        <v>2</v>
      </c>
      <c r="C14">
        <v>6028569</v>
      </c>
      <c r="D14" t="s">
        <v>400</v>
      </c>
      <c r="E14" s="3">
        <v>8.701000213623047</v>
      </c>
      <c r="F14" s="3">
        <v>1.457</v>
      </c>
      <c r="G14" s="3">
        <v>0.841</v>
      </c>
      <c r="H14" t="s">
        <v>401</v>
      </c>
      <c r="I14" s="3">
        <v>365.95</v>
      </c>
      <c r="J14" t="s">
        <v>382</v>
      </c>
    </row>
    <row r="15" spans="1:10">
      <c r="A15" s="2">
        <v>883.8962800001211</v>
      </c>
      <c r="B15">
        <v>4</v>
      </c>
      <c r="C15">
        <v>4339409</v>
      </c>
      <c r="D15" t="s">
        <v>402</v>
      </c>
      <c r="E15" s="3">
        <v>4.355000019073486</v>
      </c>
      <c r="F15" s="3">
        <v>1.309</v>
      </c>
      <c r="G15" s="3">
        <v>1.046</v>
      </c>
      <c r="H15" t="s">
        <v>403</v>
      </c>
      <c r="I15" s="3">
        <v>2527.359</v>
      </c>
      <c r="J15" t="s">
        <v>382</v>
      </c>
    </row>
    <row r="16" spans="1:10">
      <c r="A16" s="2">
        <v>1871.243320968483</v>
      </c>
      <c r="B16">
        <v>2</v>
      </c>
      <c r="C16">
        <v>8275639</v>
      </c>
      <c r="D16" t="s">
        <v>404</v>
      </c>
      <c r="E16" s="3">
        <v>3.053999900817871</v>
      </c>
      <c r="F16" s="3">
        <v>1.99</v>
      </c>
      <c r="G16" s="3">
        <v>0.634</v>
      </c>
      <c r="H16" t="s">
        <v>405</v>
      </c>
      <c r="I16" s="3">
        <v>47.677</v>
      </c>
      <c r="J16" t="s">
        <v>382</v>
      </c>
    </row>
    <row r="17" spans="1:10">
      <c r="A17" s="2">
        <v>1921.316167233263</v>
      </c>
      <c r="B17">
        <v>2</v>
      </c>
      <c r="C17">
        <v>6666233</v>
      </c>
      <c r="D17" t="s">
        <v>406</v>
      </c>
      <c r="E17" s="3">
        <v>1.76199996471405</v>
      </c>
      <c r="F17" s="3">
        <v>1.653</v>
      </c>
      <c r="G17" s="3">
        <v>0.8110000000000001</v>
      </c>
      <c r="H17" t="s">
        <v>407</v>
      </c>
      <c r="I17" s="3">
        <v>289.741</v>
      </c>
      <c r="J17" t="s">
        <v>382</v>
      </c>
    </row>
    <row r="18" spans="1:10">
      <c r="A18" s="2">
        <v>1280.536464214448</v>
      </c>
      <c r="B18">
        <v>3</v>
      </c>
      <c r="C18">
        <v>6559275</v>
      </c>
      <c r="D18" t="s">
        <v>406</v>
      </c>
      <c r="E18" s="3">
        <v>-2.315000057220459</v>
      </c>
      <c r="F18" s="3">
        <v>1.708</v>
      </c>
      <c r="G18" s="3">
        <v>0.8110000000000001</v>
      </c>
      <c r="H18" t="s">
        <v>407</v>
      </c>
      <c r="I18" s="3">
        <v>285.092</v>
      </c>
      <c r="J18" t="s">
        <v>382</v>
      </c>
    </row>
    <row r="19" spans="1:10">
      <c r="A19" s="2">
        <v>960.1564522839674</v>
      </c>
      <c r="B19">
        <v>4</v>
      </c>
      <c r="C19">
        <v>6751608</v>
      </c>
      <c r="D19" t="s">
        <v>406</v>
      </c>
      <c r="E19" s="3">
        <v>3.852999925613403</v>
      </c>
      <c r="F19" s="3">
        <v>1.893</v>
      </c>
      <c r="G19" s="3">
        <v>0.638</v>
      </c>
      <c r="H19" t="s">
        <v>407</v>
      </c>
      <c r="I19" s="3">
        <v>40.592</v>
      </c>
      <c r="J19" t="s">
        <v>382</v>
      </c>
    </row>
    <row r="20" spans="1:10">
      <c r="A20" s="2">
        <v>1795.700353506312</v>
      </c>
      <c r="B20">
        <v>2</v>
      </c>
      <c r="C20">
        <v>8168757</v>
      </c>
      <c r="D20" t="s">
        <v>408</v>
      </c>
      <c r="E20" s="3">
        <v>-6.986999988555908</v>
      </c>
      <c r="F20" s="3">
        <v>2.04</v>
      </c>
      <c r="G20" s="3">
        <v>0.914</v>
      </c>
      <c r="H20" t="s">
        <v>409</v>
      </c>
      <c r="I20" s="3">
        <v>1113.64</v>
      </c>
      <c r="J20" t="s">
        <v>382</v>
      </c>
    </row>
    <row r="21" spans="1:10">
      <c r="A21" s="2">
        <v>1196.802770000006</v>
      </c>
      <c r="B21">
        <v>3</v>
      </c>
      <c r="C21">
        <v>5928586</v>
      </c>
      <c r="D21" t="s">
        <v>408</v>
      </c>
      <c r="E21" s="3">
        <v>-2.845000028610229</v>
      </c>
      <c r="F21" s="3">
        <v>1.628</v>
      </c>
      <c r="G21" s="3">
        <v>0.998</v>
      </c>
      <c r="H21" t="s">
        <v>409</v>
      </c>
      <c r="I21" s="3">
        <v>2039.526</v>
      </c>
      <c r="J21" t="s">
        <v>382</v>
      </c>
    </row>
    <row r="22" spans="1:10">
      <c r="A22" s="2">
        <v>1036.914361039027</v>
      </c>
      <c r="B22">
        <v>4</v>
      </c>
      <c r="C22">
        <v>4702513</v>
      </c>
      <c r="D22" t="s">
        <v>410</v>
      </c>
      <c r="E22" s="3">
        <v>4.409999847412109</v>
      </c>
      <c r="F22" s="3">
        <v>1.28</v>
      </c>
      <c r="G22" s="3">
        <v>1.291</v>
      </c>
      <c r="H22" t="s">
        <v>411</v>
      </c>
      <c r="I22" s="3">
        <v>39408.128</v>
      </c>
      <c r="J22" t="s">
        <v>382</v>
      </c>
    </row>
    <row r="23" spans="1:10">
      <c r="A23" s="2">
        <v>1948.72244000008</v>
      </c>
      <c r="B23">
        <v>2</v>
      </c>
      <c r="C23">
        <v>5583917</v>
      </c>
      <c r="D23" t="s">
        <v>412</v>
      </c>
      <c r="E23" s="3">
        <v>-1.597000002861023</v>
      </c>
      <c r="F23" s="3">
        <v>1.32</v>
      </c>
      <c r="G23" s="3">
        <v>1.113</v>
      </c>
      <c r="H23" t="s">
        <v>413</v>
      </c>
      <c r="I23" s="3">
        <v>6759.39</v>
      </c>
      <c r="J23" t="s">
        <v>382</v>
      </c>
    </row>
    <row r="24" spans="1:10">
      <c r="A24" s="2">
        <v>1088.381344445736</v>
      </c>
      <c r="B24">
        <v>4</v>
      </c>
      <c r="C24">
        <v>4341274</v>
      </c>
      <c r="D24" t="s">
        <v>414</v>
      </c>
      <c r="E24" s="3">
        <v>2.601999998092651</v>
      </c>
      <c r="F24" s="3">
        <v>1.232</v>
      </c>
      <c r="G24" s="3">
        <v>1.248</v>
      </c>
      <c r="H24" t="s">
        <v>415</v>
      </c>
      <c r="I24" s="3">
        <v>22799.205</v>
      </c>
      <c r="J24" t="s">
        <v>382</v>
      </c>
    </row>
    <row r="25" spans="1:10">
      <c r="A25" s="2">
        <v>1535.235640000155</v>
      </c>
      <c r="B25">
        <v>3</v>
      </c>
      <c r="C25">
        <v>7193458</v>
      </c>
      <c r="D25" t="s">
        <v>416</v>
      </c>
      <c r="E25" s="3">
        <v>-3.079999923706055</v>
      </c>
      <c r="F25" s="3">
        <v>1.817</v>
      </c>
      <c r="G25" s="3">
        <v>0.731</v>
      </c>
      <c r="H25" t="s">
        <v>417</v>
      </c>
      <c r="I25" s="3">
        <v>126.292</v>
      </c>
      <c r="J25" t="s">
        <v>382</v>
      </c>
    </row>
    <row r="26" spans="1:10">
      <c r="A26" s="2">
        <v>1586.890914706397</v>
      </c>
      <c r="B26">
        <v>3</v>
      </c>
      <c r="C26">
        <v>7872034</v>
      </c>
      <c r="D26" t="s">
        <v>418</v>
      </c>
      <c r="E26" s="3">
        <v>-5.105999946594238</v>
      </c>
      <c r="F26" s="3">
        <v>1.956</v>
      </c>
      <c r="G26" s="3">
        <v>0.711</v>
      </c>
      <c r="H26" t="s">
        <v>419</v>
      </c>
      <c r="I26" s="3">
        <v>110.254</v>
      </c>
      <c r="J26" t="s">
        <v>382</v>
      </c>
    </row>
    <row r="27" spans="1:10">
      <c r="A27" s="2">
        <v>1272.191119905856</v>
      </c>
      <c r="B27">
        <v>4</v>
      </c>
      <c r="C27">
        <v>6214815</v>
      </c>
      <c r="D27" t="s">
        <v>420</v>
      </c>
      <c r="E27" s="3">
        <v>4.363999843597412</v>
      </c>
      <c r="F27" s="3">
        <v>1.768</v>
      </c>
      <c r="G27" s="3">
        <v>0.7</v>
      </c>
      <c r="H27" t="s">
        <v>421</v>
      </c>
      <c r="I27" s="3">
        <v>76.452</v>
      </c>
      <c r="J27" t="s">
        <v>382</v>
      </c>
    </row>
    <row r="28" spans="1:10">
      <c r="A28" s="2">
        <v>1772.55332150587</v>
      </c>
      <c r="B28">
        <v>3</v>
      </c>
      <c r="C28">
        <v>24023524</v>
      </c>
      <c r="D28" t="s">
        <v>422</v>
      </c>
      <c r="E28" s="3">
        <v>2.084000110626221</v>
      </c>
      <c r="F28" s="3">
        <v>5.518</v>
      </c>
      <c r="G28" s="3">
        <v>0.249</v>
      </c>
      <c r="H28" t="s">
        <v>423</v>
      </c>
      <c r="I28" s="3">
        <v>1.163</v>
      </c>
      <c r="J28" t="s">
        <v>424</v>
      </c>
    </row>
    <row r="29" spans="1:10">
      <c r="A29" s="2">
        <v>1329.167907195261</v>
      </c>
      <c r="B29">
        <v>4</v>
      </c>
      <c r="C29">
        <v>84587289</v>
      </c>
      <c r="D29" t="s">
        <v>422</v>
      </c>
      <c r="E29" s="3">
        <v>5.646999835968018</v>
      </c>
      <c r="F29" s="3">
        <v>22.571</v>
      </c>
      <c r="G29" s="3">
        <v>0.161</v>
      </c>
      <c r="H29" t="s">
        <v>423</v>
      </c>
      <c r="I29" s="3">
        <v>1.089</v>
      </c>
      <c r="J29" t="s">
        <v>425</v>
      </c>
    </row>
    <row r="30" spans="1:10">
      <c r="A30" s="2">
        <v>1856.293369223083</v>
      </c>
      <c r="B30">
        <v>3</v>
      </c>
      <c r="C30">
        <v>13368459</v>
      </c>
      <c r="D30" t="s">
        <v>426</v>
      </c>
      <c r="E30" s="3">
        <v>5.650000095367432</v>
      </c>
      <c r="F30" s="3">
        <v>3.251</v>
      </c>
      <c r="G30" s="3">
        <v>0.589</v>
      </c>
      <c r="H30" t="s">
        <v>427</v>
      </c>
      <c r="I30" s="3">
        <v>45.633</v>
      </c>
      <c r="J30" t="s">
        <v>385</v>
      </c>
    </row>
    <row r="31" spans="1:10">
      <c r="A31" s="2">
        <v>1811.594479330179</v>
      </c>
      <c r="B31">
        <v>3</v>
      </c>
      <c r="C31">
        <v>5718028</v>
      </c>
      <c r="D31" t="s">
        <v>428</v>
      </c>
      <c r="E31" s="3">
        <v>-2.489000082015991</v>
      </c>
      <c r="F31" s="3">
        <v>1.415</v>
      </c>
      <c r="G31" s="3">
        <v>0.911</v>
      </c>
      <c r="H31" t="s">
        <v>429</v>
      </c>
      <c r="I31" s="3">
        <v>759.167</v>
      </c>
      <c r="J31" t="s">
        <v>382</v>
      </c>
    </row>
    <row r="32" spans="1:10">
      <c r="A32" s="2">
        <v>1086.560179999955</v>
      </c>
      <c r="B32">
        <v>5</v>
      </c>
      <c r="C32">
        <v>5236952</v>
      </c>
      <c r="D32" t="s">
        <v>428</v>
      </c>
      <c r="E32" s="3">
        <v>3.403000116348267</v>
      </c>
      <c r="F32" s="3">
        <v>1.517</v>
      </c>
      <c r="G32" s="3">
        <v>0.88</v>
      </c>
      <c r="H32" t="s">
        <v>429</v>
      </c>
      <c r="I32" s="3">
        <v>488.769</v>
      </c>
      <c r="J32" t="s">
        <v>382</v>
      </c>
    </row>
    <row r="33" spans="1:10">
      <c r="A33" s="2">
        <v>1354.443220000127</v>
      </c>
      <c r="B33">
        <v>4</v>
      </c>
      <c r="C33">
        <v>5573855</v>
      </c>
      <c r="D33" t="s">
        <v>430</v>
      </c>
      <c r="E33" s="3">
        <v>-4.040999889373779</v>
      </c>
      <c r="F33" s="3">
        <v>1.429</v>
      </c>
      <c r="G33" s="3">
        <v>0.878</v>
      </c>
      <c r="H33" t="s">
        <v>431</v>
      </c>
      <c r="I33" s="3">
        <v>512.395</v>
      </c>
      <c r="J33" t="s">
        <v>382</v>
      </c>
    </row>
    <row r="34" spans="1:10">
      <c r="A34" s="2">
        <v>1083.358965857144</v>
      </c>
      <c r="B34">
        <v>5</v>
      </c>
      <c r="C34">
        <v>4970534</v>
      </c>
      <c r="D34" t="s">
        <v>430</v>
      </c>
      <c r="E34" s="3">
        <v>1.353999972343445</v>
      </c>
      <c r="F34" s="3">
        <v>1.469</v>
      </c>
      <c r="G34" s="3">
        <v>0.913</v>
      </c>
      <c r="H34" t="s">
        <v>431</v>
      </c>
      <c r="I34" s="3">
        <v>672.284</v>
      </c>
      <c r="J34" t="s">
        <v>382</v>
      </c>
    </row>
    <row r="35" spans="1:10">
      <c r="A35" s="2">
        <v>1295.645541374615</v>
      </c>
      <c r="B35">
        <v>4</v>
      </c>
      <c r="C35">
        <v>6485189</v>
      </c>
      <c r="D35" t="s">
        <v>432</v>
      </c>
      <c r="E35" s="3">
        <v>-1.49399995803833</v>
      </c>
      <c r="F35" s="3">
        <v>1.791</v>
      </c>
      <c r="G35" s="3">
        <v>0.702</v>
      </c>
      <c r="H35" t="s">
        <v>433</v>
      </c>
      <c r="I35" s="3">
        <v>81.908</v>
      </c>
      <c r="J35" t="s">
        <v>382</v>
      </c>
    </row>
    <row r="36" spans="1:10">
      <c r="A36" s="2">
        <v>1722.545755403266</v>
      </c>
      <c r="B36">
        <v>3</v>
      </c>
      <c r="C36">
        <v>7020209</v>
      </c>
      <c r="D36" t="s">
        <v>434</v>
      </c>
      <c r="E36" s="3">
        <v>6.771999835968018</v>
      </c>
      <c r="F36" s="3">
        <v>1.717</v>
      </c>
      <c r="G36" s="3">
        <v>0.702</v>
      </c>
      <c r="H36" t="s">
        <v>435</v>
      </c>
      <c r="I36" s="3">
        <v>88.703</v>
      </c>
      <c r="J36" t="s">
        <v>382</v>
      </c>
    </row>
    <row r="37" spans="1:10">
      <c r="A37" s="2">
        <v>1291.655129999757</v>
      </c>
      <c r="B37">
        <v>4</v>
      </c>
      <c r="C37">
        <v>5966504</v>
      </c>
      <c r="D37" t="s">
        <v>434</v>
      </c>
      <c r="E37" s="3">
        <v>4.940000057220459</v>
      </c>
      <c r="F37" s="3">
        <v>1.68</v>
      </c>
      <c r="G37" s="3">
        <v>0.805</v>
      </c>
      <c r="H37" t="s">
        <v>435</v>
      </c>
      <c r="I37" s="3">
        <v>240.574</v>
      </c>
      <c r="J37" t="s">
        <v>382</v>
      </c>
    </row>
    <row r="38" spans="1:10">
      <c r="A38" s="2">
        <v>1405.673678926914</v>
      </c>
      <c r="B38">
        <v>4</v>
      </c>
      <c r="C38">
        <v>81865585</v>
      </c>
      <c r="D38" t="s">
        <v>436</v>
      </c>
      <c r="E38" s="3">
        <v>4.946000099182129</v>
      </c>
      <c r="F38" s="3">
        <v>21.121</v>
      </c>
      <c r="G38" s="3">
        <v>0.212</v>
      </c>
      <c r="H38" t="s">
        <v>437</v>
      </c>
      <c r="I38" s="3">
        <v>2.309</v>
      </c>
      <c r="J38" t="s">
        <v>438</v>
      </c>
    </row>
    <row r="39" spans="1:10">
      <c r="A39" s="2">
        <v>1958.639056400361</v>
      </c>
      <c r="B39">
        <v>3</v>
      </c>
      <c r="C39">
        <v>6492885</v>
      </c>
      <c r="D39" t="s">
        <v>47</v>
      </c>
      <c r="E39" s="3">
        <v>6.88100004196167</v>
      </c>
      <c r="F39" s="3">
        <v>1.596</v>
      </c>
      <c r="G39" s="3">
        <v>0.827</v>
      </c>
      <c r="H39" t="s">
        <v>48</v>
      </c>
      <c r="I39" s="3">
        <v>334.91</v>
      </c>
      <c r="J39" t="s">
        <v>382</v>
      </c>
    </row>
    <row r="40" spans="1:10">
      <c r="A40" s="2">
        <v>1434.962194549517</v>
      </c>
      <c r="B40">
        <v>4</v>
      </c>
      <c r="C40">
        <v>7954195</v>
      </c>
      <c r="D40" t="s">
        <v>439</v>
      </c>
      <c r="E40" s="3">
        <v>5.885000228881836</v>
      </c>
      <c r="F40" s="3">
        <v>1.97</v>
      </c>
      <c r="G40" s="3">
        <v>0.854</v>
      </c>
      <c r="H40" t="s">
        <v>440</v>
      </c>
      <c r="I40" s="3">
        <v>559.72</v>
      </c>
      <c r="J40" t="s">
        <v>382</v>
      </c>
    </row>
    <row r="41" spans="1:10">
      <c r="A41" s="2">
        <v>1097.525552751531</v>
      </c>
      <c r="B41">
        <v>5</v>
      </c>
      <c r="C41">
        <v>5066473</v>
      </c>
      <c r="D41" t="s">
        <v>441</v>
      </c>
      <c r="E41" s="3">
        <v>3.611000061035156</v>
      </c>
      <c r="F41" s="3">
        <v>1.462</v>
      </c>
      <c r="G41" s="3">
        <v>0.927</v>
      </c>
      <c r="H41" t="s">
        <v>442</v>
      </c>
      <c r="I41" s="3">
        <v>797.588</v>
      </c>
      <c r="J41" t="s">
        <v>382</v>
      </c>
    </row>
    <row r="42" spans="1:10">
      <c r="A42" s="2">
        <v>1368.15556691021</v>
      </c>
      <c r="B42">
        <v>4</v>
      </c>
      <c r="C42">
        <v>6860260</v>
      </c>
      <c r="D42" t="s">
        <v>50</v>
      </c>
      <c r="E42" s="3">
        <v>0.3580000102519989</v>
      </c>
      <c r="F42" s="3">
        <v>1.77</v>
      </c>
      <c r="G42" s="3">
        <v>0.697</v>
      </c>
      <c r="H42" t="s">
        <v>51</v>
      </c>
      <c r="I42" s="3">
        <v>81.65300000000001</v>
      </c>
      <c r="J42" t="s">
        <v>382</v>
      </c>
    </row>
    <row r="43" spans="1:10">
      <c r="A43" s="2">
        <v>1094.32509999995</v>
      </c>
      <c r="B43">
        <v>5</v>
      </c>
      <c r="C43">
        <v>5860078</v>
      </c>
      <c r="D43" t="s">
        <v>50</v>
      </c>
      <c r="E43" s="3">
        <v>2.279000043869019</v>
      </c>
      <c r="F43" s="3">
        <v>1.621</v>
      </c>
      <c r="G43" s="3">
        <v>0.861</v>
      </c>
      <c r="H43" t="s">
        <v>51</v>
      </c>
      <c r="I43" s="3">
        <v>444.597</v>
      </c>
      <c r="J43" t="s">
        <v>382</v>
      </c>
    </row>
    <row r="44" spans="1:10">
      <c r="A44" s="2">
        <v>1491.935405476062</v>
      </c>
      <c r="B44">
        <v>4</v>
      </c>
      <c r="C44">
        <v>213980405</v>
      </c>
      <c r="D44" t="s">
        <v>443</v>
      </c>
      <c r="E44" s="3">
        <v>4.571000099182129</v>
      </c>
      <c r="F44" s="3">
        <v>54.491</v>
      </c>
      <c r="G44" s="3">
        <v>0.195</v>
      </c>
      <c r="H44" t="s">
        <v>444</v>
      </c>
      <c r="I44" s="3">
        <v>4.675</v>
      </c>
      <c r="J44" t="s">
        <v>445</v>
      </c>
    </row>
    <row r="45" spans="1:10">
      <c r="A45" s="2">
        <v>1554.735312324191</v>
      </c>
      <c r="B45">
        <v>4</v>
      </c>
      <c r="C45">
        <v>170496794</v>
      </c>
      <c r="D45" t="s">
        <v>446</v>
      </c>
      <c r="E45" s="3">
        <v>4.364999771118164</v>
      </c>
      <c r="F45" s="3">
        <v>42.764</v>
      </c>
      <c r="G45" s="3">
        <v>0.175</v>
      </c>
      <c r="H45" t="s">
        <v>447</v>
      </c>
      <c r="I45" s="3">
        <v>2.767</v>
      </c>
      <c r="J45" t="s">
        <v>448</v>
      </c>
    </row>
    <row r="46" spans="1:10">
      <c r="A46" s="2">
        <v>2023.286159999909</v>
      </c>
      <c r="B46">
        <v>3</v>
      </c>
      <c r="C46">
        <v>5428131</v>
      </c>
      <c r="D46" t="s">
        <v>53</v>
      </c>
      <c r="E46" s="3">
        <v>-2.684999942779541</v>
      </c>
      <c r="F46" s="3">
        <v>1.374</v>
      </c>
      <c r="G46" s="3">
        <v>1.013</v>
      </c>
      <c r="H46" t="s">
        <v>54</v>
      </c>
      <c r="I46" s="3">
        <v>2204.876</v>
      </c>
      <c r="J46" t="s">
        <v>382</v>
      </c>
    </row>
    <row r="47" spans="1:10">
      <c r="A47" s="2">
        <v>1944.898869275923</v>
      </c>
      <c r="B47">
        <v>3</v>
      </c>
      <c r="C47">
        <v>8468814</v>
      </c>
      <c r="D47" t="s">
        <v>449</v>
      </c>
      <c r="E47" s="3">
        <v>4.574999809265137</v>
      </c>
      <c r="F47" s="3">
        <v>2.116</v>
      </c>
      <c r="G47" s="3">
        <v>0.861</v>
      </c>
      <c r="H47" t="s">
        <v>450</v>
      </c>
      <c r="I47" s="3">
        <v>639.992</v>
      </c>
      <c r="J47" t="s">
        <v>382</v>
      </c>
    </row>
    <row r="48" spans="1:10">
      <c r="A48" s="2">
        <v>1454.419887490644</v>
      </c>
      <c r="B48">
        <v>4</v>
      </c>
      <c r="C48">
        <v>8035045</v>
      </c>
      <c r="D48" t="s">
        <v>451</v>
      </c>
      <c r="E48" s="3">
        <v>2.032999992370605</v>
      </c>
      <c r="F48" s="3">
        <v>1.975</v>
      </c>
      <c r="G48" s="3">
        <v>0.696</v>
      </c>
      <c r="H48" t="s">
        <v>452</v>
      </c>
      <c r="I48" s="3">
        <v>94.322</v>
      </c>
      <c r="J48" t="s">
        <v>382</v>
      </c>
    </row>
    <row r="49" spans="1:10">
      <c r="A49" s="2">
        <v>969.110579247166</v>
      </c>
      <c r="B49">
        <v>6</v>
      </c>
      <c r="C49">
        <v>12325176</v>
      </c>
      <c r="D49" t="s">
        <v>451</v>
      </c>
      <c r="E49" s="3">
        <v>2.252000093460083</v>
      </c>
      <c r="F49" s="3">
        <v>3.735</v>
      </c>
      <c r="G49" s="3">
        <v>0.591</v>
      </c>
      <c r="H49" t="s">
        <v>452</v>
      </c>
      <c r="I49" s="3">
        <v>43.284</v>
      </c>
      <c r="J49" t="s">
        <v>385</v>
      </c>
    </row>
    <row r="50" spans="1:10">
      <c r="A50" s="2">
        <v>1578.451159815115</v>
      </c>
      <c r="B50">
        <v>4</v>
      </c>
      <c r="C50">
        <v>6743495</v>
      </c>
      <c r="D50" t="s">
        <v>453</v>
      </c>
      <c r="E50" s="3">
        <v>6.354000091552734</v>
      </c>
      <c r="F50" s="3">
        <v>1.761</v>
      </c>
      <c r="G50" s="3">
        <v>0.78</v>
      </c>
      <c r="H50" t="s">
        <v>454</v>
      </c>
      <c r="I50" s="3">
        <v>206.846</v>
      </c>
      <c r="J50" t="s">
        <v>382</v>
      </c>
    </row>
    <row r="51" spans="1:10">
      <c r="A51" s="2">
        <v>1262.551734554733</v>
      </c>
      <c r="B51">
        <v>5</v>
      </c>
      <c r="C51">
        <v>7074162</v>
      </c>
      <c r="D51" t="s">
        <v>453</v>
      </c>
      <c r="E51" s="3">
        <v>0.2259999960660934</v>
      </c>
      <c r="F51" s="3">
        <v>1.958</v>
      </c>
      <c r="G51" s="3">
        <v>0.702</v>
      </c>
      <c r="H51" t="s">
        <v>454</v>
      </c>
      <c r="I51" s="3">
        <v>89.40600000000001</v>
      </c>
      <c r="J51" t="s">
        <v>382</v>
      </c>
    </row>
    <row r="52" spans="1:10">
      <c r="A52" s="2">
        <v>1051.959405328948</v>
      </c>
      <c r="B52">
        <v>6</v>
      </c>
      <c r="C52">
        <v>7806871</v>
      </c>
      <c r="D52" t="s">
        <v>453</v>
      </c>
      <c r="E52" s="3">
        <v>1.02400004863739</v>
      </c>
      <c r="F52" s="3">
        <v>2.216</v>
      </c>
      <c r="G52" s="3">
        <v>0.702</v>
      </c>
      <c r="H52" t="s">
        <v>454</v>
      </c>
      <c r="I52" s="3">
        <v>98.667</v>
      </c>
      <c r="J52" t="s">
        <v>382</v>
      </c>
    </row>
    <row r="53" spans="1:10">
      <c r="A53" s="2">
        <v>1641.497470000026</v>
      </c>
      <c r="B53">
        <v>4</v>
      </c>
      <c r="C53">
        <v>7995777</v>
      </c>
      <c r="D53" t="s">
        <v>455</v>
      </c>
      <c r="E53" s="3">
        <v>3.490999937057495</v>
      </c>
      <c r="F53" s="3">
        <v>1.959</v>
      </c>
      <c r="G53" s="3">
        <v>0.726</v>
      </c>
      <c r="H53" t="s">
        <v>456</v>
      </c>
      <c r="I53" s="3">
        <v>132.522</v>
      </c>
      <c r="J53" t="s">
        <v>382</v>
      </c>
    </row>
    <row r="54" spans="1:10">
      <c r="A54" s="2">
        <v>1093.99091185289</v>
      </c>
      <c r="B54">
        <v>6</v>
      </c>
      <c r="C54">
        <v>5025999</v>
      </c>
      <c r="D54" t="s">
        <v>455</v>
      </c>
      <c r="E54" s="3">
        <v>-1.055999994277954</v>
      </c>
      <c r="F54" s="3">
        <v>1.39</v>
      </c>
      <c r="G54" s="3">
        <v>1.061</v>
      </c>
      <c r="H54" t="s">
        <v>456</v>
      </c>
      <c r="I54" s="3">
        <v>3480.092</v>
      </c>
      <c r="J54" t="s">
        <v>382</v>
      </c>
    </row>
    <row r="55" spans="1:10">
      <c r="A55" s="2">
        <v>1285.788084619115</v>
      </c>
      <c r="B55">
        <v>5</v>
      </c>
      <c r="C55">
        <v>6241338</v>
      </c>
      <c r="D55" t="s">
        <v>60</v>
      </c>
      <c r="E55" s="3">
        <v>5.889999866485596</v>
      </c>
      <c r="F55" s="3">
        <v>1.727</v>
      </c>
      <c r="G55" s="3">
        <v>0.707</v>
      </c>
      <c r="H55" t="s">
        <v>61</v>
      </c>
      <c r="I55" s="3">
        <v>83.627</v>
      </c>
      <c r="J55" t="s">
        <v>382</v>
      </c>
    </row>
    <row r="56" spans="1:10">
      <c r="A56" s="2">
        <v>1068.48520133607</v>
      </c>
      <c r="B56">
        <v>6</v>
      </c>
      <c r="C56">
        <v>164113237</v>
      </c>
      <c r="D56" t="s">
        <v>58</v>
      </c>
      <c r="E56" s="3">
        <v>2.125999927520752</v>
      </c>
      <c r="F56" s="3">
        <v>45.325</v>
      </c>
      <c r="G56" s="3">
        <v>0.594</v>
      </c>
      <c r="H56" t="s">
        <v>59</v>
      </c>
      <c r="I56" s="3">
        <v>592.258</v>
      </c>
      <c r="J56" t="s">
        <v>385</v>
      </c>
    </row>
    <row r="57" spans="1:10">
      <c r="A57" s="2">
        <v>1544.670317835905</v>
      </c>
      <c r="B57">
        <v>4</v>
      </c>
      <c r="C57">
        <v>6262920</v>
      </c>
      <c r="D57" t="s">
        <v>457</v>
      </c>
      <c r="E57" s="3">
        <v>-4.658999919891357</v>
      </c>
      <c r="F57" s="3">
        <v>1.624</v>
      </c>
      <c r="G57" s="3">
        <v>0.805</v>
      </c>
      <c r="H57" t="s">
        <v>458</v>
      </c>
      <c r="I57" s="3">
        <v>252.195</v>
      </c>
      <c r="J57" t="s">
        <v>382</v>
      </c>
    </row>
    <row r="58" spans="1:10">
      <c r="A58" s="2">
        <v>1655.190269999648</v>
      </c>
      <c r="B58">
        <v>4</v>
      </c>
      <c r="C58">
        <v>7079067</v>
      </c>
      <c r="D58" t="s">
        <v>459</v>
      </c>
      <c r="E58" s="3">
        <v>-4.742000102996826</v>
      </c>
      <c r="F58" s="3">
        <v>1.775</v>
      </c>
      <c r="G58" s="3">
        <v>0.717</v>
      </c>
      <c r="H58" t="s">
        <v>460</v>
      </c>
      <c r="I58" s="3">
        <v>106.329</v>
      </c>
      <c r="J58" t="s">
        <v>382</v>
      </c>
    </row>
    <row r="59" spans="1:10">
      <c r="A59" s="2">
        <v>1621.184845844946</v>
      </c>
      <c r="B59">
        <v>4</v>
      </c>
      <c r="C59">
        <v>6983801</v>
      </c>
      <c r="D59" t="s">
        <v>461</v>
      </c>
      <c r="E59" s="3">
        <v>0.6190000176429749</v>
      </c>
      <c r="F59" s="3">
        <v>1.683</v>
      </c>
      <c r="G59" s="3">
        <v>0.706</v>
      </c>
      <c r="H59" t="s">
        <v>462</v>
      </c>
      <c r="I59" s="3">
        <v>92.367</v>
      </c>
      <c r="J59" t="s">
        <v>382</v>
      </c>
    </row>
    <row r="60" spans="1:10">
      <c r="A60" s="2">
        <v>1080.454520504155</v>
      </c>
      <c r="B60">
        <v>6</v>
      </c>
      <c r="C60">
        <v>6144739</v>
      </c>
      <c r="D60" t="s">
        <v>461</v>
      </c>
      <c r="E60" s="3">
        <v>0.9729999899864197</v>
      </c>
      <c r="F60" s="3">
        <v>1.763</v>
      </c>
      <c r="G60" s="3">
        <v>0.706</v>
      </c>
      <c r="H60" t="s">
        <v>462</v>
      </c>
      <c r="I60" s="3">
        <v>81.27</v>
      </c>
      <c r="J60" t="s">
        <v>382</v>
      </c>
    </row>
    <row r="61" spans="1:10">
      <c r="A61" s="2">
        <v>1173.330916503264</v>
      </c>
      <c r="B61">
        <v>6</v>
      </c>
      <c r="C61">
        <v>6169067</v>
      </c>
      <c r="D61" t="s">
        <v>463</v>
      </c>
      <c r="E61" s="3">
        <v>2.973000049591064</v>
      </c>
      <c r="F61" s="3">
        <v>1.645</v>
      </c>
      <c r="G61" s="3">
        <v>0.733</v>
      </c>
      <c r="H61" t="s">
        <v>464</v>
      </c>
      <c r="I61" s="3">
        <v>110.71</v>
      </c>
      <c r="J61" t="s">
        <v>382</v>
      </c>
    </row>
    <row r="62" spans="1:10">
      <c r="A62" s="2">
        <v>1357.957020814313</v>
      </c>
      <c r="B62">
        <v>5</v>
      </c>
      <c r="C62">
        <v>6237002</v>
      </c>
      <c r="D62" t="s">
        <v>465</v>
      </c>
      <c r="E62" s="3">
        <v>1.924000024795532</v>
      </c>
      <c r="F62" s="3">
        <v>1.591</v>
      </c>
      <c r="G62" s="3">
        <v>0.743</v>
      </c>
      <c r="H62" t="s">
        <v>466</v>
      </c>
      <c r="I62" s="3">
        <v>125.383</v>
      </c>
      <c r="J62" t="s">
        <v>382</v>
      </c>
    </row>
    <row r="63" spans="1:10">
      <c r="A63" s="2">
        <v>1445.574156082379</v>
      </c>
      <c r="B63">
        <v>5</v>
      </c>
      <c r="C63">
        <v>55085112</v>
      </c>
      <c r="D63" t="s">
        <v>467</v>
      </c>
      <c r="E63" s="3">
        <v>1.162999987602234</v>
      </c>
      <c r="F63" s="3">
        <v>13.465</v>
      </c>
      <c r="G63" s="3">
        <v>0.415</v>
      </c>
      <c r="H63" t="s">
        <v>468</v>
      </c>
      <c r="I63" s="3">
        <v>23.103</v>
      </c>
      <c r="J63" t="s">
        <v>385</v>
      </c>
    </row>
    <row r="64" spans="1:10">
      <c r="A64" s="2">
        <v>1204.811389999952</v>
      </c>
      <c r="B64">
        <v>6</v>
      </c>
      <c r="C64">
        <v>6867132</v>
      </c>
      <c r="D64" t="s">
        <v>467</v>
      </c>
      <c r="E64" s="3">
        <v>1.08299994468689</v>
      </c>
      <c r="F64" s="3">
        <v>1.899</v>
      </c>
      <c r="G64" s="3">
        <v>0.793</v>
      </c>
      <c r="H64" t="s">
        <v>468</v>
      </c>
      <c r="I64" s="3">
        <v>242.258</v>
      </c>
      <c r="J64" t="s">
        <v>382</v>
      </c>
    </row>
    <row r="65" spans="1:10">
      <c r="A65" s="2">
        <v>1870.020470326706</v>
      </c>
      <c r="B65">
        <v>4</v>
      </c>
      <c r="C65">
        <v>65458290</v>
      </c>
      <c r="D65" t="s">
        <v>469</v>
      </c>
      <c r="E65" s="3">
        <v>1.666000008583069</v>
      </c>
      <c r="F65" s="3">
        <v>15.761</v>
      </c>
      <c r="G65" s="3">
        <v>0.388</v>
      </c>
      <c r="H65" t="s">
        <v>470</v>
      </c>
      <c r="I65" s="3">
        <v>19.6</v>
      </c>
      <c r="J65" t="s">
        <v>471</v>
      </c>
    </row>
    <row r="66" spans="1:10">
      <c r="A66" s="2">
        <v>1495.812866767114</v>
      </c>
      <c r="B66">
        <v>5</v>
      </c>
      <c r="C66">
        <v>82133851</v>
      </c>
      <c r="D66" t="s">
        <v>469</v>
      </c>
      <c r="E66" s="3">
        <v>0.2930000126361847</v>
      </c>
      <c r="F66" s="3">
        <v>20.433</v>
      </c>
      <c r="G66" s="3">
        <v>0.366</v>
      </c>
      <c r="H66" t="s">
        <v>470</v>
      </c>
      <c r="I66" s="3">
        <v>18.747</v>
      </c>
      <c r="J66" t="s">
        <v>472</v>
      </c>
    </row>
    <row r="67" spans="1:10">
      <c r="A67" s="2">
        <v>1246.341629060796</v>
      </c>
      <c r="B67">
        <v>6</v>
      </c>
      <c r="C67">
        <v>9699914</v>
      </c>
      <c r="D67" t="s">
        <v>469</v>
      </c>
      <c r="E67" s="3">
        <v>-0.6800000071525574</v>
      </c>
      <c r="F67" s="3">
        <v>5.232</v>
      </c>
      <c r="G67" s="3">
        <v>0.6909999999999999</v>
      </c>
      <c r="H67" t="s">
        <v>470</v>
      </c>
      <c r="I67" s="3">
        <v>107.516</v>
      </c>
      <c r="J67" t="s">
        <v>385</v>
      </c>
    </row>
    <row r="68" spans="1:10">
      <c r="A68" s="2">
        <v>1836.742795929589</v>
      </c>
      <c r="B68">
        <v>4</v>
      </c>
      <c r="C68">
        <v>8852556</v>
      </c>
      <c r="D68" t="s">
        <v>473</v>
      </c>
      <c r="E68" s="3">
        <v>-6.699999809265137</v>
      </c>
      <c r="F68" s="3">
        <v>2.068</v>
      </c>
      <c r="G68" s="3">
        <v>0.729</v>
      </c>
      <c r="H68" t="s">
        <v>474</v>
      </c>
      <c r="I68" s="3">
        <v>151.142</v>
      </c>
      <c r="J68" t="s">
        <v>382</v>
      </c>
    </row>
    <row r="69" spans="1:10">
      <c r="A69" s="2">
        <v>1465.609353403608</v>
      </c>
      <c r="B69">
        <v>5</v>
      </c>
      <c r="C69">
        <v>1033109211</v>
      </c>
      <c r="D69" t="s">
        <v>475</v>
      </c>
      <c r="E69" s="3">
        <v>4.644999980926514</v>
      </c>
      <c r="F69" s="3">
        <v>256.139</v>
      </c>
      <c r="G69" s="3">
        <v>0.591</v>
      </c>
      <c r="H69" t="s">
        <v>476</v>
      </c>
      <c r="I69" s="3">
        <v>3610.888</v>
      </c>
      <c r="J69" t="s">
        <v>385</v>
      </c>
    </row>
    <row r="70" spans="1:10">
      <c r="A70" s="2">
        <v>1769.94956097208</v>
      </c>
      <c r="B70">
        <v>4</v>
      </c>
      <c r="C70">
        <v>6647096</v>
      </c>
      <c r="D70" t="s">
        <v>477</v>
      </c>
      <c r="E70" s="3">
        <v>-3.878000020980835</v>
      </c>
      <c r="F70" s="3">
        <v>1.623</v>
      </c>
      <c r="G70" s="3">
        <v>0.735</v>
      </c>
      <c r="H70" t="s">
        <v>478</v>
      </c>
      <c r="I70" s="3">
        <v>122.494</v>
      </c>
      <c r="J70" t="s">
        <v>382</v>
      </c>
    </row>
    <row r="71" spans="1:10">
      <c r="A71" s="2">
        <v>1415.359922153782</v>
      </c>
      <c r="B71">
        <v>5</v>
      </c>
      <c r="C71">
        <v>67012645</v>
      </c>
      <c r="D71" t="s">
        <v>477</v>
      </c>
      <c r="E71" s="3">
        <v>-1.88699996471405</v>
      </c>
      <c r="F71" s="3">
        <v>16.671</v>
      </c>
      <c r="G71" s="3">
        <v>0.746</v>
      </c>
      <c r="H71" t="s">
        <v>478</v>
      </c>
      <c r="I71" s="3">
        <v>1384.808</v>
      </c>
      <c r="J71" t="s">
        <v>385</v>
      </c>
    </row>
    <row r="72" spans="1:10">
      <c r="A72" s="2">
        <v>1889.970461281721</v>
      </c>
      <c r="B72">
        <v>4</v>
      </c>
      <c r="C72">
        <v>6364016</v>
      </c>
      <c r="D72" t="s">
        <v>479</v>
      </c>
      <c r="E72" s="3">
        <v>-6.047999858856201</v>
      </c>
      <c r="F72" s="3">
        <v>1.569</v>
      </c>
      <c r="G72" s="3">
        <v>0.905</v>
      </c>
      <c r="H72" t="s">
        <v>480</v>
      </c>
      <c r="I72" s="3">
        <v>787.298</v>
      </c>
      <c r="J72" t="s">
        <v>382</v>
      </c>
    </row>
    <row r="73" spans="1:10">
      <c r="A73" s="2">
        <v>1952.776888021867</v>
      </c>
      <c r="B73">
        <v>4</v>
      </c>
      <c r="C73">
        <v>6580147</v>
      </c>
      <c r="D73" t="s">
        <v>481</v>
      </c>
      <c r="E73" s="3">
        <v>-2.536999940872192</v>
      </c>
      <c r="F73" s="3">
        <v>1.589</v>
      </c>
      <c r="G73" s="3">
        <v>0.852</v>
      </c>
      <c r="H73" t="s">
        <v>482</v>
      </c>
      <c r="I73" s="3">
        <v>452.903</v>
      </c>
      <c r="J73" t="s">
        <v>382</v>
      </c>
    </row>
    <row r="74" spans="1:10">
      <c r="A74" s="2">
        <v>1561.631547728688</v>
      </c>
      <c r="B74">
        <v>5</v>
      </c>
      <c r="C74">
        <v>81437329</v>
      </c>
      <c r="D74" t="s">
        <v>481</v>
      </c>
      <c r="E74" s="3">
        <v>5.517000198364258</v>
      </c>
      <c r="F74" s="3">
        <v>19.242</v>
      </c>
      <c r="G74" s="3">
        <v>0.55</v>
      </c>
      <c r="H74" t="s">
        <v>482</v>
      </c>
      <c r="I74" s="3">
        <v>174.617</v>
      </c>
      <c r="J74" t="s">
        <v>385</v>
      </c>
    </row>
    <row r="75" spans="1:10">
      <c r="A75" s="2">
        <v>1237.144477959466</v>
      </c>
      <c r="B75">
        <v>6</v>
      </c>
      <c r="C75">
        <v>7559029</v>
      </c>
      <c r="D75" t="s">
        <v>483</v>
      </c>
      <c r="E75" s="3">
        <v>1.11899995803833</v>
      </c>
      <c r="F75" s="3">
        <v>2.033</v>
      </c>
      <c r="G75" s="3">
        <v>0.93</v>
      </c>
      <c r="H75" t="s">
        <v>484</v>
      </c>
      <c r="I75" s="3">
        <v>1230.479</v>
      </c>
      <c r="J75" t="s">
        <v>382</v>
      </c>
    </row>
    <row r="76" spans="1:10">
      <c r="A76" s="2">
        <v>1852.20874999961</v>
      </c>
      <c r="B76">
        <v>4</v>
      </c>
      <c r="C76">
        <v>7096458</v>
      </c>
      <c r="D76" t="s">
        <v>485</v>
      </c>
      <c r="E76" s="3">
        <v>-5.830999851226807</v>
      </c>
      <c r="F76" s="3">
        <v>1.708</v>
      </c>
      <c r="G76" s="3">
        <v>0.8139999999999999</v>
      </c>
      <c r="H76" t="s">
        <v>486</v>
      </c>
      <c r="I76" s="3">
        <v>318.447</v>
      </c>
      <c r="J76" t="s">
        <v>382</v>
      </c>
    </row>
    <row r="77" spans="1:10">
      <c r="A77" s="2">
        <v>1481.578048954021</v>
      </c>
      <c r="B77">
        <v>5</v>
      </c>
      <c r="C77">
        <v>6491977</v>
      </c>
      <c r="D77" t="s">
        <v>485</v>
      </c>
      <c r="E77" s="3">
        <v>2.608000040054321</v>
      </c>
      <c r="F77" s="3">
        <v>1.642</v>
      </c>
      <c r="G77" s="3">
        <v>0.931</v>
      </c>
      <c r="H77" t="s">
        <v>486</v>
      </c>
      <c r="I77" s="3">
        <v>1073.41</v>
      </c>
      <c r="J77" t="s">
        <v>382</v>
      </c>
    </row>
    <row r="78" spans="1:10">
      <c r="A78" s="2">
        <v>1631.0251482537</v>
      </c>
      <c r="B78">
        <v>5</v>
      </c>
      <c r="C78">
        <v>6845695</v>
      </c>
      <c r="D78" t="s">
        <v>487</v>
      </c>
      <c r="E78" s="3">
        <v>-5.122000217437744</v>
      </c>
      <c r="F78" s="3">
        <v>1.667</v>
      </c>
      <c r="G78" s="3">
        <v>0.8100000000000001</v>
      </c>
      <c r="H78" t="s">
        <v>488</v>
      </c>
      <c r="I78" s="3">
        <v>292.155</v>
      </c>
      <c r="J78" t="s">
        <v>382</v>
      </c>
    </row>
    <row r="79" spans="1:10">
      <c r="A79" s="2">
        <v>2005.287020515651</v>
      </c>
      <c r="B79">
        <v>4</v>
      </c>
      <c r="C79">
        <v>7843710</v>
      </c>
      <c r="D79" t="s">
        <v>489</v>
      </c>
      <c r="E79" s="3">
        <v>3.460000038146973</v>
      </c>
      <c r="F79" s="3">
        <v>1.838</v>
      </c>
      <c r="G79" s="3">
        <v>0.829</v>
      </c>
      <c r="H79" t="s">
        <v>490</v>
      </c>
      <c r="I79" s="3">
        <v>416.933</v>
      </c>
      <c r="J79" t="s">
        <v>382</v>
      </c>
    </row>
    <row r="80" spans="1:10">
      <c r="A80" s="2">
        <v>1603.629382450519</v>
      </c>
      <c r="B80">
        <v>5</v>
      </c>
      <c r="C80">
        <v>13895760</v>
      </c>
      <c r="D80" t="s">
        <v>489</v>
      </c>
      <c r="E80" s="3">
        <v>4.902999877929688</v>
      </c>
      <c r="F80" s="3">
        <v>3.48</v>
      </c>
      <c r="G80" s="3">
        <v>0.61</v>
      </c>
      <c r="H80" t="s">
        <v>490</v>
      </c>
      <c r="I80" s="3">
        <v>60.63</v>
      </c>
      <c r="J80" t="s">
        <v>385</v>
      </c>
    </row>
    <row r="81" spans="1:10">
      <c r="A81" s="2">
        <v>1941.981626279471</v>
      </c>
      <c r="B81">
        <v>4</v>
      </c>
      <c r="C81">
        <v>13019372</v>
      </c>
      <c r="D81" t="s">
        <v>491</v>
      </c>
      <c r="E81" s="3">
        <v>1.467000007629395</v>
      </c>
      <c r="F81" s="3">
        <v>7.022</v>
      </c>
      <c r="G81" s="3">
        <v>0.716</v>
      </c>
      <c r="H81" t="s">
        <v>492</v>
      </c>
      <c r="I81" s="3">
        <v>192.777</v>
      </c>
      <c r="J81" t="s">
        <v>385</v>
      </c>
    </row>
    <row r="82" spans="1:10">
      <c r="A82" s="2">
        <v>1550.57359300567</v>
      </c>
      <c r="B82">
        <v>5</v>
      </c>
      <c r="C82">
        <v>6542584</v>
      </c>
      <c r="D82" t="s">
        <v>493</v>
      </c>
      <c r="E82" s="3">
        <v>-6.498000144958496</v>
      </c>
      <c r="F82" s="3">
        <v>1.687</v>
      </c>
      <c r="G82" s="3">
        <v>0.88</v>
      </c>
      <c r="H82" t="s">
        <v>494</v>
      </c>
      <c r="I82" s="3">
        <v>611.871</v>
      </c>
      <c r="J82" t="s">
        <v>382</v>
      </c>
    </row>
    <row r="83" spans="1:10">
      <c r="A83" s="2">
        <v>1368.156571943068</v>
      </c>
      <c r="B83">
        <v>6</v>
      </c>
      <c r="C83">
        <v>7417714</v>
      </c>
      <c r="D83" t="s">
        <v>495</v>
      </c>
      <c r="E83" s="3">
        <v>-5.644000053405762</v>
      </c>
      <c r="F83" s="3">
        <v>1.942</v>
      </c>
      <c r="G83" s="3">
        <v>0.728</v>
      </c>
      <c r="H83" t="s">
        <v>496</v>
      </c>
      <c r="I83" s="3">
        <v>125.733</v>
      </c>
      <c r="J83" t="s">
        <v>382</v>
      </c>
    </row>
    <row r="84" spans="1:10">
      <c r="A84" s="2">
        <v>1661.634853781492</v>
      </c>
      <c r="B84">
        <v>5</v>
      </c>
      <c r="C84">
        <v>44471287</v>
      </c>
      <c r="D84" t="s">
        <v>497</v>
      </c>
      <c r="E84" s="3">
        <v>4.367000102996826</v>
      </c>
      <c r="F84" s="3">
        <v>10.602</v>
      </c>
      <c r="G84" s="3">
        <v>0.508</v>
      </c>
      <c r="H84" t="s">
        <v>498</v>
      </c>
      <c r="I84" s="3">
        <v>58.033</v>
      </c>
      <c r="J84" t="s">
        <v>385</v>
      </c>
    </row>
    <row r="85" spans="1:10">
      <c r="A85" s="2">
        <v>2018.981499116302</v>
      </c>
      <c r="B85">
        <v>4</v>
      </c>
      <c r="C85">
        <v>6808464</v>
      </c>
      <c r="D85" t="s">
        <v>499</v>
      </c>
      <c r="E85" s="3">
        <v>-2.459000110626221</v>
      </c>
      <c r="F85" s="3">
        <v>1.678</v>
      </c>
      <c r="G85" s="3">
        <v>0.728</v>
      </c>
      <c r="H85" t="s">
        <v>500</v>
      </c>
      <c r="I85" s="3">
        <v>114.648</v>
      </c>
      <c r="J85" t="s">
        <v>382</v>
      </c>
    </row>
    <row r="86" spans="1:10">
      <c r="A86" s="2">
        <v>1345.650939999881</v>
      </c>
      <c r="B86">
        <v>6</v>
      </c>
      <c r="C86">
        <v>6778990</v>
      </c>
      <c r="D86" t="s">
        <v>499</v>
      </c>
      <c r="E86" s="3">
        <v>-3.178999900817871</v>
      </c>
      <c r="F86" s="3">
        <v>1.713</v>
      </c>
      <c r="G86" s="3">
        <v>0.904</v>
      </c>
      <c r="H86" t="s">
        <v>500</v>
      </c>
      <c r="I86" s="3">
        <v>830.604</v>
      </c>
      <c r="J86" t="s">
        <v>382</v>
      </c>
    </row>
    <row r="87" spans="1:10">
      <c r="A87" s="2">
        <v>1950.24161166421</v>
      </c>
      <c r="B87">
        <v>1</v>
      </c>
      <c r="C87">
        <v>5523264</v>
      </c>
      <c r="D87" t="s">
        <v>83</v>
      </c>
      <c r="E87" s="3">
        <v>-0.6620000004768372</v>
      </c>
      <c r="F87" s="3">
        <v>1.32</v>
      </c>
      <c r="G87" s="3">
        <v>0.981</v>
      </c>
      <c r="H87" t="s">
        <v>84</v>
      </c>
      <c r="I87" s="3">
        <v>1573.953</v>
      </c>
      <c r="J87" t="s">
        <v>382</v>
      </c>
    </row>
    <row r="88" spans="1:10">
      <c r="A88" s="2">
        <v>1578.764491063749</v>
      </c>
      <c r="B88">
        <v>2</v>
      </c>
      <c r="C88">
        <v>29222424</v>
      </c>
      <c r="D88" t="s">
        <v>501</v>
      </c>
      <c r="E88" s="3">
        <v>-1.407999992370605</v>
      </c>
      <c r="F88" s="3">
        <v>7.586</v>
      </c>
      <c r="G88" s="3">
        <v>0.392</v>
      </c>
      <c r="H88" t="s">
        <v>502</v>
      </c>
      <c r="I88" s="3">
        <v>9.257999999999999</v>
      </c>
      <c r="J88" t="s">
        <v>385</v>
      </c>
    </row>
    <row r="89" spans="1:10">
      <c r="A89" s="2">
        <v>1052.176276716448</v>
      </c>
      <c r="B89">
        <v>3</v>
      </c>
      <c r="C89">
        <v>6569771</v>
      </c>
      <c r="D89" t="s">
        <v>501</v>
      </c>
      <c r="E89" s="3">
        <v>0.8479999899864197</v>
      </c>
      <c r="F89" s="3">
        <v>1.862</v>
      </c>
      <c r="G89" s="3">
        <v>0.631</v>
      </c>
      <c r="H89" t="s">
        <v>502</v>
      </c>
      <c r="I89" s="3">
        <v>36.721</v>
      </c>
      <c r="J89" t="s">
        <v>382</v>
      </c>
    </row>
    <row r="90" spans="1:10">
      <c r="A90" s="2">
        <v>1606.185214211316</v>
      </c>
      <c r="B90">
        <v>2</v>
      </c>
      <c r="C90">
        <v>8071019</v>
      </c>
      <c r="D90" t="s">
        <v>98</v>
      </c>
      <c r="E90" s="3">
        <v>3.566999912261963</v>
      </c>
      <c r="F90" s="3">
        <v>2.012</v>
      </c>
      <c r="G90" s="3">
        <v>0.644</v>
      </c>
      <c r="H90" t="s">
        <v>99</v>
      </c>
      <c r="I90" s="3">
        <v>52.122</v>
      </c>
      <c r="J90" t="s">
        <v>382</v>
      </c>
    </row>
    <row r="91" spans="1:10">
      <c r="A91" s="2">
        <v>1530.656224526693</v>
      </c>
      <c r="B91">
        <v>2</v>
      </c>
      <c r="C91">
        <v>7107718</v>
      </c>
      <c r="D91" t="s">
        <v>503</v>
      </c>
      <c r="E91" s="3">
        <v>0.9440000057220459</v>
      </c>
      <c r="F91" s="3">
        <v>1.791</v>
      </c>
      <c r="G91" s="3">
        <v>0.659</v>
      </c>
      <c r="H91" t="s">
        <v>504</v>
      </c>
      <c r="I91" s="3">
        <v>54.832</v>
      </c>
      <c r="J91" t="s">
        <v>382</v>
      </c>
    </row>
    <row r="92" spans="1:10">
      <c r="A92" s="2">
        <v>1758.690216325195</v>
      </c>
      <c r="B92">
        <v>2</v>
      </c>
      <c r="C92">
        <v>11367361</v>
      </c>
      <c r="D92" t="s">
        <v>102</v>
      </c>
      <c r="E92" s="3">
        <v>-5.636000156402588</v>
      </c>
      <c r="F92" s="3">
        <v>2.824</v>
      </c>
      <c r="G92" s="3">
        <v>0.5649999999999999</v>
      </c>
      <c r="H92" t="s">
        <v>103</v>
      </c>
      <c r="I92" s="3">
        <v>29.134</v>
      </c>
      <c r="J92" t="s">
        <v>385</v>
      </c>
    </row>
    <row r="93" spans="1:10">
      <c r="A93" s="2">
        <v>878.8480858029549</v>
      </c>
      <c r="B93">
        <v>4</v>
      </c>
      <c r="C93">
        <v>5929155</v>
      </c>
      <c r="D93" t="s">
        <v>102</v>
      </c>
      <c r="E93" s="3">
        <v>1.889000058174133</v>
      </c>
      <c r="F93" s="3">
        <v>1.701</v>
      </c>
      <c r="G93" s="3">
        <v>0.947</v>
      </c>
      <c r="H93" t="s">
        <v>103</v>
      </c>
      <c r="I93" s="3">
        <v>1166.883</v>
      </c>
      <c r="J93" t="s">
        <v>382</v>
      </c>
    </row>
    <row r="94" spans="1:10">
      <c r="A94" s="2">
        <v>1884.29822245064</v>
      </c>
      <c r="B94">
        <v>2</v>
      </c>
      <c r="C94">
        <v>8369700</v>
      </c>
      <c r="D94" t="s">
        <v>104</v>
      </c>
      <c r="E94" s="3">
        <v>-0.9480000138282776</v>
      </c>
      <c r="F94" s="3">
        <v>2.019</v>
      </c>
      <c r="G94" s="3">
        <v>0.836</v>
      </c>
      <c r="H94" t="s">
        <v>105</v>
      </c>
      <c r="I94" s="3">
        <v>480.755</v>
      </c>
      <c r="J94" t="s">
        <v>382</v>
      </c>
    </row>
    <row r="95" spans="1:10">
      <c r="A95" s="2">
        <v>1205.515972576084</v>
      </c>
      <c r="B95">
        <v>3</v>
      </c>
      <c r="C95">
        <v>6625301</v>
      </c>
      <c r="D95" t="s">
        <v>505</v>
      </c>
      <c r="E95" s="3">
        <v>1.26800000667572</v>
      </c>
      <c r="F95" s="3">
        <v>1.815</v>
      </c>
      <c r="G95" s="3">
        <v>0.631</v>
      </c>
      <c r="H95" t="s">
        <v>506</v>
      </c>
      <c r="I95" s="3">
        <v>37.024</v>
      </c>
      <c r="J95" t="s">
        <v>382</v>
      </c>
    </row>
    <row r="96" spans="1:10">
      <c r="A96" s="2">
        <v>1911.214163233472</v>
      </c>
      <c r="B96">
        <v>2</v>
      </c>
      <c r="C96">
        <v>9259848</v>
      </c>
      <c r="D96" t="s">
        <v>108</v>
      </c>
      <c r="E96" s="3">
        <v>-3.457000017166138</v>
      </c>
      <c r="F96" s="3">
        <v>2.253</v>
      </c>
      <c r="G96" s="3">
        <v>0.636</v>
      </c>
      <c r="H96" t="s">
        <v>109</v>
      </c>
      <c r="I96" s="3">
        <v>54.539</v>
      </c>
      <c r="J96" t="s">
        <v>382</v>
      </c>
    </row>
    <row r="97" spans="1:10">
      <c r="A97" s="2">
        <v>955.1063199999928</v>
      </c>
      <c r="B97">
        <v>4</v>
      </c>
      <c r="C97">
        <v>11607310</v>
      </c>
      <c r="D97" t="s">
        <v>108</v>
      </c>
      <c r="E97" s="3">
        <v>-0.4469999969005585</v>
      </c>
      <c r="F97" s="3">
        <v>3.391</v>
      </c>
      <c r="G97" s="3">
        <v>0.927</v>
      </c>
      <c r="H97" t="s">
        <v>109</v>
      </c>
      <c r="I97" s="3">
        <v>1821.668</v>
      </c>
      <c r="J97" t="s">
        <v>385</v>
      </c>
    </row>
    <row r="98" spans="1:10">
      <c r="A98" s="2">
        <v>1307.195319999996</v>
      </c>
      <c r="B98">
        <v>3</v>
      </c>
      <c r="C98">
        <v>4941139</v>
      </c>
      <c r="D98" t="s">
        <v>507</v>
      </c>
      <c r="E98" s="3">
        <v>0.3420000076293945</v>
      </c>
      <c r="F98" s="3">
        <v>1.314</v>
      </c>
      <c r="G98" s="3">
        <v>1.171</v>
      </c>
      <c r="H98" t="s">
        <v>508</v>
      </c>
      <c r="I98" s="3">
        <v>11253.321</v>
      </c>
      <c r="J98" t="s">
        <v>382</v>
      </c>
    </row>
    <row r="99" spans="1:10">
      <c r="A99" s="2">
        <v>1835.703004105006</v>
      </c>
      <c r="B99">
        <v>2</v>
      </c>
      <c r="C99">
        <v>7615350</v>
      </c>
      <c r="D99" t="s">
        <v>509</v>
      </c>
      <c r="E99" s="3">
        <v>3.779999971389771</v>
      </c>
      <c r="F99" s="3">
        <v>1.881</v>
      </c>
      <c r="G99" s="3">
        <v>0.636</v>
      </c>
      <c r="H99" t="s">
        <v>510</v>
      </c>
      <c r="I99" s="3">
        <v>44.97</v>
      </c>
      <c r="J99" t="s">
        <v>382</v>
      </c>
    </row>
    <row r="100" spans="1:10">
      <c r="A100" s="2">
        <v>1223.463329128573</v>
      </c>
      <c r="B100">
        <v>3</v>
      </c>
      <c r="C100">
        <v>15143258</v>
      </c>
      <c r="D100" t="s">
        <v>509</v>
      </c>
      <c r="E100" s="3">
        <v>1.398000001907349</v>
      </c>
      <c r="F100" s="3">
        <v>4.055</v>
      </c>
      <c r="G100" s="3">
        <v>0.498</v>
      </c>
      <c r="H100" t="s">
        <v>510</v>
      </c>
      <c r="I100" s="3">
        <v>17.513</v>
      </c>
      <c r="J100" t="s">
        <v>385</v>
      </c>
    </row>
    <row r="101" spans="1:10">
      <c r="A101" s="2">
        <v>1409.528620000211</v>
      </c>
      <c r="B101">
        <v>3</v>
      </c>
      <c r="C101">
        <v>7066540</v>
      </c>
      <c r="D101" t="s">
        <v>511</v>
      </c>
      <c r="E101" s="3">
        <v>-6.361999988555908</v>
      </c>
      <c r="F101" s="3">
        <v>1.847</v>
      </c>
      <c r="G101" s="3">
        <v>0.657</v>
      </c>
      <c r="H101" t="s">
        <v>512</v>
      </c>
      <c r="I101" s="3">
        <v>53.274</v>
      </c>
      <c r="J101" t="s">
        <v>382</v>
      </c>
    </row>
    <row r="102" spans="1:10">
      <c r="A102" s="2">
        <v>1325.473399999892</v>
      </c>
      <c r="B102">
        <v>3</v>
      </c>
      <c r="C102">
        <v>5632158</v>
      </c>
      <c r="D102" t="s">
        <v>513</v>
      </c>
      <c r="E102" s="3">
        <v>2.525000095367432</v>
      </c>
      <c r="F102" s="3">
        <v>1.522</v>
      </c>
      <c r="G102" s="3">
        <v>1.116</v>
      </c>
      <c r="H102" t="s">
        <v>514</v>
      </c>
      <c r="I102" s="3">
        <v>7091.684</v>
      </c>
      <c r="J102" t="s">
        <v>382</v>
      </c>
    </row>
    <row r="103" spans="1:10">
      <c r="A103" s="2">
        <v>1511.205474491092</v>
      </c>
      <c r="B103">
        <v>3</v>
      </c>
      <c r="C103">
        <v>78155493</v>
      </c>
      <c r="D103" t="s">
        <v>515</v>
      </c>
      <c r="E103" s="3">
        <v>-4.146999835968018</v>
      </c>
      <c r="F103" s="3">
        <v>17.828</v>
      </c>
      <c r="G103" s="3">
        <v>0.978</v>
      </c>
      <c r="H103" t="s">
        <v>516</v>
      </c>
      <c r="I103" s="3">
        <v>21605.419</v>
      </c>
      <c r="J103" t="s">
        <v>385</v>
      </c>
    </row>
    <row r="104" spans="1:10">
      <c r="A104" s="2">
        <v>1580.16505525532</v>
      </c>
      <c r="B104">
        <v>3</v>
      </c>
      <c r="C104">
        <v>8244444</v>
      </c>
      <c r="D104" t="s">
        <v>120</v>
      </c>
      <c r="E104" s="3">
        <v>-3.756999969482422</v>
      </c>
      <c r="F104" s="3">
        <v>2.096</v>
      </c>
      <c r="G104" s="3">
        <v>0.722</v>
      </c>
      <c r="H104" t="s">
        <v>121</v>
      </c>
      <c r="I104" s="3">
        <v>130.004</v>
      </c>
      <c r="J104" t="s">
        <v>382</v>
      </c>
    </row>
    <row r="105" spans="1:10">
      <c r="A105" s="2">
        <v>1036.737215993185</v>
      </c>
      <c r="B105">
        <v>5</v>
      </c>
      <c r="C105">
        <v>8127071</v>
      </c>
      <c r="D105" t="s">
        <v>517</v>
      </c>
      <c r="E105" s="3">
        <v>-1.960999965667725</v>
      </c>
      <c r="F105" s="3">
        <v>2.213</v>
      </c>
      <c r="G105" s="3">
        <v>0.7</v>
      </c>
      <c r="H105" t="s">
        <v>518</v>
      </c>
      <c r="I105" s="3">
        <v>99.929</v>
      </c>
      <c r="J105" t="s">
        <v>382</v>
      </c>
    </row>
    <row r="106" spans="1:10">
      <c r="A106" s="2">
        <v>1799.526279999991</v>
      </c>
      <c r="B106">
        <v>3</v>
      </c>
      <c r="C106">
        <v>7750784</v>
      </c>
      <c r="D106" t="s">
        <v>130</v>
      </c>
      <c r="E106" s="3">
        <v>-7.249000072479248</v>
      </c>
      <c r="F106" s="3">
        <v>1.733</v>
      </c>
      <c r="G106" s="3">
        <v>0.841</v>
      </c>
      <c r="H106" t="s">
        <v>131</v>
      </c>
      <c r="I106" s="3">
        <v>470.858</v>
      </c>
      <c r="J106" t="s">
        <v>382</v>
      </c>
    </row>
    <row r="107" spans="1:10">
      <c r="A107" s="2">
        <v>1832.911960000408</v>
      </c>
      <c r="B107">
        <v>3</v>
      </c>
      <c r="C107">
        <v>6505978</v>
      </c>
      <c r="D107" t="s">
        <v>519</v>
      </c>
      <c r="E107" s="3">
        <v>-5.910999774932861</v>
      </c>
      <c r="F107" s="3">
        <v>1.585</v>
      </c>
      <c r="G107" s="3">
        <v>0.883</v>
      </c>
      <c r="H107" t="s">
        <v>520</v>
      </c>
      <c r="I107" s="3">
        <v>626.265</v>
      </c>
      <c r="J107" t="s">
        <v>382</v>
      </c>
    </row>
    <row r="108" spans="1:10">
      <c r="A108" s="2">
        <v>1749.197330000105</v>
      </c>
      <c r="B108">
        <v>3</v>
      </c>
      <c r="C108">
        <v>6721341</v>
      </c>
      <c r="D108" t="s">
        <v>521</v>
      </c>
      <c r="E108" s="3">
        <v>4.456999778747559</v>
      </c>
      <c r="F108" s="3">
        <v>1.64</v>
      </c>
      <c r="G108" s="3">
        <v>0.8090000000000001</v>
      </c>
      <c r="H108" t="s">
        <v>522</v>
      </c>
      <c r="I108" s="3">
        <v>283.672</v>
      </c>
      <c r="J108" t="s">
        <v>382</v>
      </c>
    </row>
    <row r="109" spans="1:10">
      <c r="A109" s="2">
        <v>1425.903629999951</v>
      </c>
      <c r="B109">
        <v>4</v>
      </c>
      <c r="C109">
        <v>7177456</v>
      </c>
      <c r="D109" t="s">
        <v>523</v>
      </c>
      <c r="E109" s="3">
        <v>-3.767999887466431</v>
      </c>
      <c r="F109" s="3">
        <v>1.778</v>
      </c>
      <c r="G109" s="3">
        <v>0.9</v>
      </c>
      <c r="H109" t="s">
        <v>524</v>
      </c>
      <c r="I109" s="3">
        <v>836.176</v>
      </c>
      <c r="J109" t="s">
        <v>382</v>
      </c>
    </row>
    <row r="110" spans="1:10">
      <c r="A110" s="2">
        <v>969.628086616623</v>
      </c>
      <c r="B110">
        <v>6</v>
      </c>
      <c r="C110">
        <v>5710015</v>
      </c>
      <c r="D110" t="s">
        <v>525</v>
      </c>
      <c r="E110" s="3">
        <v>0.300000011920929</v>
      </c>
      <c r="F110" s="3">
        <v>1.729</v>
      </c>
      <c r="G110" s="3">
        <v>0.696</v>
      </c>
      <c r="H110" t="s">
        <v>526</v>
      </c>
      <c r="I110" s="3">
        <v>66.848</v>
      </c>
      <c r="J110" t="s">
        <v>382</v>
      </c>
    </row>
    <row r="111" spans="1:10">
      <c r="A111" s="2">
        <v>1934.601116895459</v>
      </c>
      <c r="B111">
        <v>3</v>
      </c>
      <c r="C111">
        <v>14586476</v>
      </c>
      <c r="D111" t="s">
        <v>143</v>
      </c>
      <c r="E111" s="3">
        <v>2.151000022888184</v>
      </c>
      <c r="F111" s="3">
        <v>3.475</v>
      </c>
      <c r="G111" s="3">
        <v>0.592</v>
      </c>
      <c r="H111" t="s">
        <v>144</v>
      </c>
      <c r="I111" s="3">
        <v>51.373</v>
      </c>
      <c r="J111" t="s">
        <v>385</v>
      </c>
    </row>
    <row r="112" spans="1:10">
      <c r="A112" s="2">
        <v>1851.207639999565</v>
      </c>
      <c r="B112">
        <v>3</v>
      </c>
      <c r="C112">
        <v>6312192</v>
      </c>
      <c r="D112" t="s">
        <v>527</v>
      </c>
      <c r="E112" s="3">
        <v>5.223000049591064</v>
      </c>
      <c r="F112" s="3">
        <v>1.497</v>
      </c>
      <c r="G112" s="3">
        <v>0.865</v>
      </c>
      <c r="H112" t="s">
        <v>528</v>
      </c>
      <c r="I112" s="3">
        <v>501.48</v>
      </c>
      <c r="J112" t="s">
        <v>382</v>
      </c>
    </row>
    <row r="113" spans="1:10">
      <c r="A113" s="2">
        <v>1388.145024090684</v>
      </c>
      <c r="B113">
        <v>4</v>
      </c>
      <c r="C113">
        <v>5781139</v>
      </c>
      <c r="D113" t="s">
        <v>527</v>
      </c>
      <c r="E113" s="3">
        <v>-1.177999973297119</v>
      </c>
      <c r="F113" s="3">
        <v>1.428</v>
      </c>
      <c r="G113" s="3">
        <v>0.923</v>
      </c>
      <c r="H113" t="s">
        <v>528</v>
      </c>
      <c r="I113" s="3">
        <v>875.299</v>
      </c>
      <c r="J113" t="s">
        <v>382</v>
      </c>
    </row>
    <row r="114" spans="1:10">
      <c r="A114" s="2">
        <v>2016.558435368574</v>
      </c>
      <c r="B114">
        <v>3</v>
      </c>
      <c r="C114">
        <v>7127426</v>
      </c>
      <c r="D114" t="s">
        <v>529</v>
      </c>
      <c r="E114" s="3">
        <v>-2.546000003814697</v>
      </c>
      <c r="F114" s="3">
        <v>1.653</v>
      </c>
      <c r="G114" s="3">
        <v>0.829</v>
      </c>
      <c r="H114" t="s">
        <v>530</v>
      </c>
      <c r="I114" s="3">
        <v>376.997</v>
      </c>
      <c r="J114" t="s">
        <v>382</v>
      </c>
    </row>
    <row r="115" spans="1:10">
      <c r="A115" s="2">
        <v>1209.529709999869</v>
      </c>
      <c r="B115">
        <v>5</v>
      </c>
      <c r="C115">
        <v>4969298</v>
      </c>
      <c r="D115" t="s">
        <v>529</v>
      </c>
      <c r="E115" s="3">
        <v>-4.565000057220459</v>
      </c>
      <c r="F115" s="3">
        <v>1.385</v>
      </c>
      <c r="G115" s="3">
        <v>0.97</v>
      </c>
      <c r="H115" t="s">
        <v>530</v>
      </c>
      <c r="I115" s="3">
        <v>1266.52</v>
      </c>
      <c r="J115" t="s">
        <v>382</v>
      </c>
    </row>
    <row r="116" spans="1:10">
      <c r="A116" s="2">
        <v>1027.135009999996</v>
      </c>
      <c r="B116">
        <v>6</v>
      </c>
      <c r="C116">
        <v>6094018</v>
      </c>
      <c r="D116" t="s">
        <v>152</v>
      </c>
      <c r="E116" s="3">
        <v>-0.6710000038146973</v>
      </c>
      <c r="F116" s="3">
        <v>1.784</v>
      </c>
      <c r="G116" s="3">
        <v>1.018</v>
      </c>
      <c r="H116" t="s">
        <v>153</v>
      </c>
      <c r="I116" s="3">
        <v>2635.783</v>
      </c>
      <c r="J116" t="s">
        <v>382</v>
      </c>
    </row>
    <row r="117" spans="1:10">
      <c r="A117" s="2">
        <v>1971.534597334239</v>
      </c>
      <c r="B117">
        <v>3</v>
      </c>
      <c r="C117">
        <v>7982313</v>
      </c>
      <c r="D117" t="s">
        <v>531</v>
      </c>
      <c r="E117" s="3">
        <v>-5.48799991607666</v>
      </c>
      <c r="F117" s="3">
        <v>1.986</v>
      </c>
      <c r="G117" s="3">
        <v>0.857</v>
      </c>
      <c r="H117" t="s">
        <v>532</v>
      </c>
      <c r="I117" s="3">
        <v>575.1</v>
      </c>
      <c r="J117" t="s">
        <v>382</v>
      </c>
    </row>
    <row r="118" spans="1:10">
      <c r="A118" s="2">
        <v>985.2647982821331</v>
      </c>
      <c r="B118">
        <v>6</v>
      </c>
      <c r="C118">
        <v>5146307</v>
      </c>
      <c r="D118" t="s">
        <v>531</v>
      </c>
      <c r="E118" s="3">
        <v>-4.335000038146973</v>
      </c>
      <c r="F118" s="3">
        <v>1.516</v>
      </c>
      <c r="G118" s="3">
        <v>0.857</v>
      </c>
      <c r="H118" t="s">
        <v>532</v>
      </c>
      <c r="I118" s="3">
        <v>370.775</v>
      </c>
      <c r="J118" t="s">
        <v>382</v>
      </c>
    </row>
    <row r="119" spans="1:10">
      <c r="A119" s="2">
        <v>1278.551700000142</v>
      </c>
      <c r="B119">
        <v>5</v>
      </c>
      <c r="C119">
        <v>4953061</v>
      </c>
      <c r="D119" t="s">
        <v>533</v>
      </c>
      <c r="E119" s="3">
        <v>5.462999820709229</v>
      </c>
      <c r="F119" s="3">
        <v>1.315</v>
      </c>
      <c r="G119" s="3">
        <v>1.045</v>
      </c>
      <c r="H119" t="s">
        <v>534</v>
      </c>
      <c r="I119" s="3">
        <v>2880.252</v>
      </c>
      <c r="J119" t="s">
        <v>382</v>
      </c>
    </row>
    <row r="120" spans="1:10">
      <c r="A120" s="2">
        <v>1339.958774332476</v>
      </c>
      <c r="B120">
        <v>5</v>
      </c>
      <c r="C120">
        <v>7102205</v>
      </c>
      <c r="D120" t="s">
        <v>535</v>
      </c>
      <c r="E120" s="3">
        <v>6.320000171661377</v>
      </c>
      <c r="F120" s="3">
        <v>1.824</v>
      </c>
      <c r="G120" s="3">
        <v>0.747</v>
      </c>
      <c r="H120" t="s">
        <v>536</v>
      </c>
      <c r="I120" s="3">
        <v>148.762</v>
      </c>
      <c r="J120" t="s">
        <v>382</v>
      </c>
    </row>
    <row r="121" spans="1:10">
      <c r="A121" s="2">
        <v>1135.813234833323</v>
      </c>
      <c r="B121">
        <v>6</v>
      </c>
      <c r="C121">
        <v>5217427</v>
      </c>
      <c r="D121" t="s">
        <v>537</v>
      </c>
      <c r="E121" s="3">
        <v>-1.496000051498413</v>
      </c>
      <c r="F121" s="3">
        <v>1.51</v>
      </c>
      <c r="G121" s="3">
        <v>1.026</v>
      </c>
      <c r="H121" t="s">
        <v>538</v>
      </c>
      <c r="I121" s="3">
        <v>2442.767</v>
      </c>
      <c r="J121" t="s">
        <v>382</v>
      </c>
    </row>
    <row r="122" spans="1:10">
      <c r="A122" s="2">
        <v>1700.228436834037</v>
      </c>
      <c r="B122">
        <v>4</v>
      </c>
      <c r="C122">
        <v>7341281</v>
      </c>
      <c r="D122" t="s">
        <v>539</v>
      </c>
      <c r="E122" s="3">
        <v>0.6620000004768372</v>
      </c>
      <c r="F122" s="3">
        <v>1.797</v>
      </c>
      <c r="G122" s="3">
        <v>0.74</v>
      </c>
      <c r="H122" t="s">
        <v>540</v>
      </c>
      <c r="I122" s="3">
        <v>142.293</v>
      </c>
      <c r="J122" t="s">
        <v>382</v>
      </c>
    </row>
    <row r="123" spans="1:10">
      <c r="A123" s="2">
        <v>1359.980987512414</v>
      </c>
      <c r="B123">
        <v>5</v>
      </c>
      <c r="C123">
        <v>8638843</v>
      </c>
      <c r="D123" t="s">
        <v>539</v>
      </c>
      <c r="E123" s="3">
        <v>0.4370000064373016</v>
      </c>
      <c r="F123" s="3">
        <v>2.24</v>
      </c>
      <c r="G123" s="3">
        <v>0.74</v>
      </c>
      <c r="H123" t="s">
        <v>540</v>
      </c>
      <c r="I123" s="3">
        <v>167.443</v>
      </c>
      <c r="J123" t="s">
        <v>382</v>
      </c>
    </row>
    <row r="124" spans="1:10">
      <c r="A124" s="2">
        <v>1400.950359999773</v>
      </c>
      <c r="B124">
        <v>5</v>
      </c>
      <c r="C124">
        <v>7103919</v>
      </c>
      <c r="D124" t="s">
        <v>541</v>
      </c>
      <c r="E124" s="3">
        <v>-5.85699987411499</v>
      </c>
      <c r="F124" s="3">
        <v>1.764</v>
      </c>
      <c r="G124" s="3">
        <v>0.758</v>
      </c>
      <c r="H124" t="s">
        <v>542</v>
      </c>
      <c r="I124" s="3">
        <v>168.271</v>
      </c>
      <c r="J124" t="s">
        <v>382</v>
      </c>
    </row>
    <row r="125" spans="1:10">
      <c r="A125" s="2">
        <v>1424.195059999834</v>
      </c>
      <c r="B125">
        <v>5</v>
      </c>
      <c r="C125">
        <v>7394288</v>
      </c>
      <c r="D125" t="s">
        <v>543</v>
      </c>
      <c r="E125" s="3">
        <v>5.214000225067139</v>
      </c>
      <c r="F125" s="3">
        <v>1.823</v>
      </c>
      <c r="G125" s="3">
        <v>0.785</v>
      </c>
      <c r="H125" t="s">
        <v>544</v>
      </c>
      <c r="I125" s="3">
        <v>238.018</v>
      </c>
      <c r="J125" t="s">
        <v>382</v>
      </c>
    </row>
    <row r="126" spans="1:10">
      <c r="A126" s="2">
        <v>1717.681852915211</v>
      </c>
      <c r="B126">
        <v>4</v>
      </c>
      <c r="C126">
        <v>7046274</v>
      </c>
      <c r="D126" t="s">
        <v>545</v>
      </c>
      <c r="E126" s="3">
        <v>-2.654999971389771</v>
      </c>
      <c r="F126" s="3">
        <v>1.689</v>
      </c>
      <c r="G126" s="3">
        <v>0.743</v>
      </c>
      <c r="H126" t="s">
        <v>546</v>
      </c>
      <c r="I126" s="3">
        <v>140.789</v>
      </c>
      <c r="J126" t="s">
        <v>382</v>
      </c>
    </row>
    <row r="127" spans="1:10">
      <c r="A127" s="2">
        <v>1793.954630794204</v>
      </c>
      <c r="B127">
        <v>4</v>
      </c>
      <c r="C127">
        <v>5973129</v>
      </c>
      <c r="D127" t="s">
        <v>547</v>
      </c>
      <c r="E127" s="3">
        <v>4.401000022888184</v>
      </c>
      <c r="F127" s="3">
        <v>1.464</v>
      </c>
      <c r="G127" s="3">
        <v>0.981</v>
      </c>
      <c r="H127" t="s">
        <v>548</v>
      </c>
      <c r="I127" s="3">
        <v>1717.052</v>
      </c>
      <c r="J127" t="s">
        <v>382</v>
      </c>
    </row>
    <row r="128" spans="1:10">
      <c r="A128" s="2">
        <v>1434.964298062409</v>
      </c>
      <c r="B128">
        <v>5</v>
      </c>
      <c r="C128">
        <v>6761229</v>
      </c>
      <c r="D128" t="s">
        <v>547</v>
      </c>
      <c r="E128" s="3">
        <v>5.828999996185303</v>
      </c>
      <c r="F128" s="3">
        <v>1.674</v>
      </c>
      <c r="G128" s="3">
        <v>0.981</v>
      </c>
      <c r="H128" t="s">
        <v>548</v>
      </c>
      <c r="I128" s="3">
        <v>1943.602</v>
      </c>
      <c r="J128" t="s">
        <v>382</v>
      </c>
    </row>
    <row r="129" spans="1:10">
      <c r="A129" s="2">
        <v>1527.775633422076</v>
      </c>
      <c r="B129">
        <v>5</v>
      </c>
      <c r="C129">
        <v>6571664</v>
      </c>
      <c r="D129" t="s">
        <v>549</v>
      </c>
      <c r="E129" s="3">
        <v>-1.10699999332428</v>
      </c>
      <c r="F129" s="3">
        <v>1.59</v>
      </c>
      <c r="G129" s="3">
        <v>0.728</v>
      </c>
      <c r="H129" t="s">
        <v>550</v>
      </c>
      <c r="I129" s="3">
        <v>111.222</v>
      </c>
      <c r="J129" t="s">
        <v>382</v>
      </c>
    </row>
    <row r="130" spans="1:10">
      <c r="A130" s="2">
        <v>1972.789246239616</v>
      </c>
      <c r="B130">
        <v>4</v>
      </c>
      <c r="C130">
        <v>6914680</v>
      </c>
      <c r="D130" t="s">
        <v>176</v>
      </c>
      <c r="E130" s="3">
        <v>8.020000457763672</v>
      </c>
      <c r="F130" s="3">
        <v>1.691</v>
      </c>
      <c r="G130" s="3">
        <v>0.726</v>
      </c>
      <c r="H130" t="s">
        <v>177</v>
      </c>
      <c r="I130" s="3">
        <v>115.014</v>
      </c>
      <c r="J130" t="s">
        <v>382</v>
      </c>
    </row>
    <row r="131" spans="1:10">
      <c r="A131" s="2">
        <v>1938.509835820889</v>
      </c>
      <c r="B131">
        <v>4</v>
      </c>
      <c r="C131">
        <v>20823448</v>
      </c>
      <c r="D131" t="s">
        <v>180</v>
      </c>
      <c r="E131" s="3">
        <v>0.718999981880188</v>
      </c>
      <c r="F131" s="3">
        <v>5.069</v>
      </c>
      <c r="G131" s="3">
        <v>0.393</v>
      </c>
      <c r="H131" t="s">
        <v>181</v>
      </c>
      <c r="I131" s="3">
        <v>6.693</v>
      </c>
      <c r="J131" t="s">
        <v>385</v>
      </c>
    </row>
    <row r="132" spans="1:10">
      <c r="A132" s="2">
        <v>1872.197866551796</v>
      </c>
      <c r="B132">
        <v>4</v>
      </c>
      <c r="C132">
        <v>6179227</v>
      </c>
      <c r="D132" t="s">
        <v>551</v>
      </c>
      <c r="E132" s="3">
        <v>-7.085999965667725</v>
      </c>
      <c r="F132" s="3">
        <v>1.483</v>
      </c>
      <c r="G132" s="3">
        <v>0.927</v>
      </c>
      <c r="H132" t="s">
        <v>552</v>
      </c>
      <c r="I132" s="3">
        <v>974.717</v>
      </c>
      <c r="J132" t="s">
        <v>382</v>
      </c>
    </row>
    <row r="133" spans="1:10">
      <c r="A133" s="2">
        <v>1497.570999449931</v>
      </c>
      <c r="B133">
        <v>5</v>
      </c>
      <c r="C133">
        <v>6806715</v>
      </c>
      <c r="D133" t="s">
        <v>551</v>
      </c>
      <c r="E133" s="3">
        <v>2.36899995803833</v>
      </c>
      <c r="F133" s="3">
        <v>1.678</v>
      </c>
      <c r="G133" s="3">
        <v>0.927</v>
      </c>
      <c r="H133" t="s">
        <v>552</v>
      </c>
      <c r="I133" s="3">
        <v>1073.697</v>
      </c>
      <c r="J133" t="s">
        <v>382</v>
      </c>
    </row>
    <row r="134" spans="1:10">
      <c r="A134" s="2">
        <v>1996.250822304672</v>
      </c>
      <c r="B134">
        <v>4</v>
      </c>
      <c r="C134">
        <v>7316922</v>
      </c>
      <c r="D134" t="s">
        <v>553</v>
      </c>
      <c r="E134" s="3">
        <v>7.760000228881836</v>
      </c>
      <c r="F134" s="3">
        <v>1.849</v>
      </c>
      <c r="G134" s="3">
        <v>0.727</v>
      </c>
      <c r="H134" t="s">
        <v>554</v>
      </c>
      <c r="I134" s="3">
        <v>122.492</v>
      </c>
      <c r="J134" t="s">
        <v>382</v>
      </c>
    </row>
    <row r="135" spans="1:10">
      <c r="A135" s="2">
        <v>2025.255506999835</v>
      </c>
      <c r="B135">
        <v>4</v>
      </c>
      <c r="C135">
        <v>6875230</v>
      </c>
      <c r="D135" t="s">
        <v>555</v>
      </c>
      <c r="E135" s="3">
        <v>-7.978000164031982</v>
      </c>
      <c r="F135" s="3">
        <v>1.708</v>
      </c>
      <c r="G135" s="3">
        <v>0.826</v>
      </c>
      <c r="H135" t="s">
        <v>556</v>
      </c>
      <c r="I135" s="3">
        <v>352.931</v>
      </c>
      <c r="J135" t="s">
        <v>382</v>
      </c>
    </row>
    <row r="136" spans="1:10">
      <c r="A136" s="2">
        <v>1620.013839999999</v>
      </c>
      <c r="B136">
        <v>5</v>
      </c>
      <c r="C136">
        <v>6504133</v>
      </c>
      <c r="D136" t="s">
        <v>555</v>
      </c>
      <c r="E136" s="3">
        <v>-1.256999969482422</v>
      </c>
      <c r="F136" s="3">
        <v>1.578</v>
      </c>
      <c r="G136" s="3">
        <v>0.919</v>
      </c>
      <c r="H136" t="s">
        <v>556</v>
      </c>
      <c r="I136" s="3">
        <v>943.0309999999999</v>
      </c>
      <c r="J136" t="s">
        <v>382</v>
      </c>
    </row>
    <row r="137" spans="1:10">
      <c r="A137" s="2">
        <v>1962.454773414204</v>
      </c>
      <c r="B137">
        <v>4</v>
      </c>
      <c r="C137">
        <v>7502388</v>
      </c>
      <c r="D137" t="s">
        <v>557</v>
      </c>
      <c r="E137" s="3">
        <v>-8.633999824523926</v>
      </c>
      <c r="F137" s="3">
        <v>1.879</v>
      </c>
      <c r="G137" s="3">
        <v>0.727</v>
      </c>
      <c r="H137" t="s">
        <v>558</v>
      </c>
      <c r="I137" s="3">
        <v>126.205</v>
      </c>
      <c r="J137" t="s">
        <v>382</v>
      </c>
    </row>
    <row r="138" spans="1:10">
      <c r="A138" s="2">
        <v>1569.379454438157</v>
      </c>
      <c r="B138">
        <v>5</v>
      </c>
      <c r="C138">
        <v>13963781</v>
      </c>
      <c r="D138" t="s">
        <v>557</v>
      </c>
      <c r="E138" s="3">
        <v>2.944000005722046</v>
      </c>
      <c r="F138" s="3">
        <v>3.393</v>
      </c>
      <c r="G138" s="3">
        <v>0.714</v>
      </c>
      <c r="H138" t="s">
        <v>558</v>
      </c>
      <c r="I138" s="3">
        <v>200.674</v>
      </c>
      <c r="J138" t="s">
        <v>385</v>
      </c>
    </row>
    <row r="139" spans="1:10">
      <c r="A139" s="2">
        <v>1566.573891389666</v>
      </c>
      <c r="B139">
        <v>5</v>
      </c>
      <c r="C139">
        <v>7714155</v>
      </c>
      <c r="D139" t="s">
        <v>559</v>
      </c>
      <c r="E139" s="3">
        <v>-1.942999958992004</v>
      </c>
      <c r="F139" s="3">
        <v>1.903</v>
      </c>
      <c r="G139" s="3">
        <v>0.727</v>
      </c>
      <c r="H139" t="s">
        <v>560</v>
      </c>
      <c r="I139" s="3">
        <v>129.684</v>
      </c>
      <c r="J139" t="s">
        <v>382</v>
      </c>
    </row>
    <row r="140" spans="1:10">
      <c r="A140" s="2">
        <v>1381.490051570828</v>
      </c>
      <c r="B140">
        <v>6</v>
      </c>
      <c r="C140">
        <v>6275098</v>
      </c>
      <c r="D140" t="s">
        <v>561</v>
      </c>
      <c r="E140" s="3">
        <v>-1.421000003814697</v>
      </c>
      <c r="F140" s="3">
        <v>1.608</v>
      </c>
      <c r="G140" s="3">
        <v>0.729</v>
      </c>
      <c r="H140" t="s">
        <v>562</v>
      </c>
      <c r="I140" s="3">
        <v>106.843</v>
      </c>
      <c r="J140" t="s">
        <v>382</v>
      </c>
    </row>
    <row r="141" spans="1:10">
      <c r="A141" s="2">
        <v>1678.014189999614</v>
      </c>
      <c r="B141">
        <v>5</v>
      </c>
      <c r="C141">
        <v>5996618</v>
      </c>
      <c r="D141" t="s">
        <v>563</v>
      </c>
      <c r="E141" s="3">
        <v>-4.629000186920166</v>
      </c>
      <c r="F141" s="3">
        <v>1.452</v>
      </c>
      <c r="G141" s="3">
        <v>0.963</v>
      </c>
      <c r="H141" t="s">
        <v>564</v>
      </c>
      <c r="I141" s="3">
        <v>1409.6</v>
      </c>
      <c r="J141" t="s">
        <v>382</v>
      </c>
    </row>
    <row r="142" spans="1:10">
      <c r="A142" s="2">
        <v>1757.05289420817</v>
      </c>
      <c r="B142">
        <v>5</v>
      </c>
      <c r="C142">
        <v>6643166</v>
      </c>
      <c r="D142" t="s">
        <v>193</v>
      </c>
      <c r="E142" s="3">
        <v>1.953999996185303</v>
      </c>
      <c r="F142" s="3">
        <v>1.645</v>
      </c>
      <c r="G142" s="3">
        <v>0.755</v>
      </c>
      <c r="H142" t="s">
        <v>194</v>
      </c>
      <c r="I142" s="3">
        <v>153.273</v>
      </c>
      <c r="J142" t="s">
        <v>382</v>
      </c>
    </row>
    <row r="143" spans="1:10">
      <c r="A143" s="2">
        <v>1438.030734855726</v>
      </c>
      <c r="B143">
        <v>6</v>
      </c>
      <c r="C143">
        <v>5012008702</v>
      </c>
      <c r="D143" t="s">
        <v>565</v>
      </c>
      <c r="E143" s="3">
        <v>2.028000116348267</v>
      </c>
      <c r="F143" s="3">
        <v>1254.673</v>
      </c>
      <c r="G143" s="3">
        <v>0.282</v>
      </c>
      <c r="H143" t="s">
        <v>566</v>
      </c>
      <c r="I143" s="3">
        <v>379.039</v>
      </c>
      <c r="J143" t="s">
        <v>567</v>
      </c>
    </row>
    <row r="144" spans="1:10">
      <c r="A144" s="2">
        <v>1731.038135204672</v>
      </c>
      <c r="B144">
        <v>5</v>
      </c>
      <c r="C144">
        <v>7141356</v>
      </c>
      <c r="D144" t="s">
        <v>568</v>
      </c>
      <c r="E144" s="3">
        <v>-0.02300000004470348</v>
      </c>
      <c r="F144" s="3">
        <v>1.766</v>
      </c>
      <c r="G144" s="3">
        <v>0.735</v>
      </c>
      <c r="H144" t="s">
        <v>569</v>
      </c>
      <c r="I144" s="3">
        <v>130.299</v>
      </c>
      <c r="J144" t="s">
        <v>382</v>
      </c>
    </row>
    <row r="145" spans="1:10">
      <c r="A145" s="2">
        <v>1442.030029114582</v>
      </c>
      <c r="B145">
        <v>6</v>
      </c>
      <c r="C145">
        <v>156570437</v>
      </c>
      <c r="D145" t="s">
        <v>568</v>
      </c>
      <c r="E145" s="3">
        <v>0.2349999994039536</v>
      </c>
      <c r="F145" s="3">
        <v>37.899</v>
      </c>
      <c r="G145" s="3">
        <v>0.079</v>
      </c>
      <c r="H145" t="s">
        <v>569</v>
      </c>
      <c r="I145" s="3">
        <v>0.437</v>
      </c>
      <c r="J145" t="s">
        <v>570</v>
      </c>
    </row>
    <row r="146" spans="1:10">
      <c r="A146" s="2">
        <v>1393.829423712148</v>
      </c>
      <c r="B146">
        <v>6</v>
      </c>
      <c r="C146">
        <v>6765500</v>
      </c>
      <c r="D146" t="s">
        <v>209</v>
      </c>
      <c r="E146" s="3">
        <v>-0.136000007390976</v>
      </c>
      <c r="F146" s="3">
        <v>1.714</v>
      </c>
      <c r="G146" s="3">
        <v>0.803</v>
      </c>
      <c r="H146" t="s">
        <v>210</v>
      </c>
      <c r="I146" s="3">
        <v>268.199</v>
      </c>
      <c r="J146" t="s">
        <v>382</v>
      </c>
    </row>
    <row r="147" spans="1:10">
      <c r="A147" s="2">
        <v>1703.013819381242</v>
      </c>
      <c r="B147">
        <v>5</v>
      </c>
      <c r="C147">
        <v>6816539</v>
      </c>
      <c r="D147" t="s">
        <v>571</v>
      </c>
      <c r="E147" s="3">
        <v>4.083000183105469</v>
      </c>
      <c r="F147" s="3">
        <v>1.713</v>
      </c>
      <c r="G147" s="3">
        <v>0.731</v>
      </c>
      <c r="H147" t="s">
        <v>572</v>
      </c>
      <c r="I147" s="3">
        <v>119.686</v>
      </c>
      <c r="J147" t="s">
        <v>382</v>
      </c>
    </row>
    <row r="148" spans="1:10">
      <c r="A148" s="2">
        <v>1418.998650856443</v>
      </c>
      <c r="B148">
        <v>6</v>
      </c>
      <c r="C148">
        <v>9634094</v>
      </c>
      <c r="D148" t="s">
        <v>571</v>
      </c>
      <c r="E148" s="3">
        <v>-4.127999782562256</v>
      </c>
      <c r="F148" s="3">
        <v>2.305</v>
      </c>
      <c r="G148" s="3">
        <v>0.731</v>
      </c>
      <c r="H148" t="s">
        <v>572</v>
      </c>
      <c r="I148" s="3">
        <v>169.158</v>
      </c>
      <c r="J148" t="s">
        <v>382</v>
      </c>
    </row>
    <row r="149" spans="1:10">
      <c r="A149" s="2">
        <v>1858.408166465096</v>
      </c>
      <c r="B149">
        <v>1</v>
      </c>
      <c r="C149">
        <v>5894988</v>
      </c>
      <c r="D149" t="s">
        <v>573</v>
      </c>
      <c r="E149" s="3">
        <v>-1.460999965667725</v>
      </c>
      <c r="F149" s="3">
        <v>1.45</v>
      </c>
      <c r="G149" s="3">
        <v>0.9320000000000001</v>
      </c>
      <c r="H149" t="s">
        <v>574</v>
      </c>
      <c r="I149" s="3">
        <v>979.415</v>
      </c>
      <c r="J149" t="s">
        <v>382</v>
      </c>
    </row>
    <row r="150" spans="1:10">
      <c r="A150" s="2">
        <v>1723.368265087536</v>
      </c>
      <c r="B150">
        <v>1</v>
      </c>
      <c r="C150">
        <v>5056215</v>
      </c>
      <c r="D150" t="s">
        <v>575</v>
      </c>
      <c r="E150" s="3">
        <v>6.89300012588501</v>
      </c>
      <c r="F150" s="3">
        <v>1.241</v>
      </c>
      <c r="G150" s="3">
        <v>1.038</v>
      </c>
      <c r="H150" t="s">
        <v>576</v>
      </c>
      <c r="I150" s="3">
        <v>2715.549</v>
      </c>
      <c r="J150" t="s">
        <v>382</v>
      </c>
    </row>
    <row r="151" spans="1:10">
      <c r="A151" s="2">
        <v>1158.711930000061</v>
      </c>
      <c r="B151">
        <v>2</v>
      </c>
      <c r="C151">
        <v>5705816</v>
      </c>
      <c r="D151" t="s">
        <v>577</v>
      </c>
      <c r="E151" s="3">
        <v>1.327000021934509</v>
      </c>
      <c r="F151" s="3">
        <v>1.599</v>
      </c>
      <c r="G151" s="3">
        <v>0.647</v>
      </c>
      <c r="H151" t="s">
        <v>578</v>
      </c>
      <c r="I151" s="3">
        <v>38.375</v>
      </c>
      <c r="J151" t="s">
        <v>382</v>
      </c>
    </row>
    <row r="152" spans="1:10">
      <c r="A152" s="2">
        <v>853.7706864748615</v>
      </c>
      <c r="B152">
        <v>3</v>
      </c>
      <c r="C152">
        <v>5361759</v>
      </c>
      <c r="D152" t="s">
        <v>232</v>
      </c>
      <c r="E152" s="3">
        <v>0.5740000009536743</v>
      </c>
      <c r="F152" s="3">
        <v>1.651</v>
      </c>
      <c r="G152" s="3">
        <v>0.742</v>
      </c>
      <c r="H152" t="s">
        <v>233</v>
      </c>
      <c r="I152" s="3">
        <v>106.724</v>
      </c>
      <c r="J152" t="s">
        <v>382</v>
      </c>
    </row>
    <row r="153" spans="1:10">
      <c r="A153" s="2">
        <v>892.482064296781</v>
      </c>
      <c r="B153">
        <v>3</v>
      </c>
      <c r="C153">
        <v>124240354</v>
      </c>
      <c r="D153" t="s">
        <v>579</v>
      </c>
      <c r="E153" s="3">
        <v>-3.608999967575073</v>
      </c>
      <c r="F153" s="3">
        <v>38.615</v>
      </c>
      <c r="G153" s="3">
        <v>1.102</v>
      </c>
      <c r="H153" t="s">
        <v>580</v>
      </c>
      <c r="I153" s="3">
        <v>134596.884</v>
      </c>
      <c r="J153" t="s">
        <v>385</v>
      </c>
    </row>
    <row r="154" spans="1:10">
      <c r="A154" s="2">
        <v>1511.758680247379</v>
      </c>
      <c r="B154">
        <v>2</v>
      </c>
      <c r="C154">
        <v>6610002</v>
      </c>
      <c r="D154" t="s">
        <v>581</v>
      </c>
      <c r="E154" s="3">
        <v>2.246999979019165</v>
      </c>
      <c r="F154" s="3">
        <v>1.553</v>
      </c>
      <c r="G154" s="3">
        <v>1.095</v>
      </c>
      <c r="H154" t="s">
        <v>582</v>
      </c>
      <c r="I154" s="3">
        <v>6574.373</v>
      </c>
      <c r="J154" t="s">
        <v>382</v>
      </c>
    </row>
    <row r="155" spans="1:10">
      <c r="A155" s="2">
        <v>1378.155088578413</v>
      </c>
      <c r="B155">
        <v>2</v>
      </c>
      <c r="C155">
        <v>4016486</v>
      </c>
      <c r="D155" t="s">
        <v>583</v>
      </c>
      <c r="E155" s="3">
        <v>-2.072999954223633</v>
      </c>
      <c r="F155" s="3">
        <v>1.047</v>
      </c>
      <c r="G155" s="3">
        <v>1.313</v>
      </c>
      <c r="H155" t="s">
        <v>584</v>
      </c>
      <c r="I155" s="3">
        <v>42459.65</v>
      </c>
      <c r="J155" t="s">
        <v>382</v>
      </c>
    </row>
    <row r="156" spans="1:10">
      <c r="A156" s="2">
        <v>1606.686589999838</v>
      </c>
      <c r="B156">
        <v>2</v>
      </c>
      <c r="C156">
        <v>6766725</v>
      </c>
      <c r="D156" t="s">
        <v>234</v>
      </c>
      <c r="E156" s="3">
        <v>-5.421999931335449</v>
      </c>
      <c r="F156" s="3">
        <v>1.677</v>
      </c>
      <c r="G156" s="3">
        <v>0.856</v>
      </c>
      <c r="H156" t="s">
        <v>235</v>
      </c>
      <c r="I156" s="3">
        <v>486.172</v>
      </c>
      <c r="J156" t="s">
        <v>382</v>
      </c>
    </row>
    <row r="157" spans="1:10">
      <c r="A157" s="2">
        <v>1664.773788736736</v>
      </c>
      <c r="B157">
        <v>2</v>
      </c>
      <c r="C157">
        <v>8550870</v>
      </c>
      <c r="D157" t="s">
        <v>585</v>
      </c>
      <c r="E157" s="3">
        <v>3.516000032424927</v>
      </c>
      <c r="F157" s="3">
        <v>2.07</v>
      </c>
      <c r="G157" s="3">
        <v>0.632</v>
      </c>
      <c r="H157" t="s">
        <v>586</v>
      </c>
      <c r="I157" s="3">
        <v>47.839</v>
      </c>
      <c r="J157" t="s">
        <v>382</v>
      </c>
    </row>
    <row r="158" spans="1:10">
      <c r="A158" s="2">
        <v>1109.512449999914</v>
      </c>
      <c r="B158">
        <v>3</v>
      </c>
      <c r="C158">
        <v>5768448</v>
      </c>
      <c r="D158" t="s">
        <v>585</v>
      </c>
      <c r="E158" s="3">
        <v>2.63100004196167</v>
      </c>
      <c r="F158" s="3">
        <v>1.654</v>
      </c>
      <c r="G158" s="3">
        <v>0.9399999999999999</v>
      </c>
      <c r="H158" t="s">
        <v>586</v>
      </c>
      <c r="I158" s="3">
        <v>1051.989</v>
      </c>
      <c r="J158" t="s">
        <v>382</v>
      </c>
    </row>
    <row r="159" spans="1:10">
      <c r="A159" s="2">
        <v>1264.20548370993</v>
      </c>
      <c r="B159">
        <v>3</v>
      </c>
      <c r="C159">
        <v>5635238</v>
      </c>
      <c r="D159" t="s">
        <v>587</v>
      </c>
      <c r="E159" s="3">
        <v>-5.051000118255615</v>
      </c>
      <c r="F159" s="3">
        <v>1.576</v>
      </c>
      <c r="G159" s="3">
        <v>0.827</v>
      </c>
      <c r="H159" t="s">
        <v>588</v>
      </c>
      <c r="I159" s="3">
        <v>291.599</v>
      </c>
      <c r="J159" t="s">
        <v>382</v>
      </c>
    </row>
    <row r="160" spans="1:10">
      <c r="A160" s="2">
        <v>1829.30564186248</v>
      </c>
      <c r="B160">
        <v>2</v>
      </c>
      <c r="C160">
        <v>7632780</v>
      </c>
      <c r="D160" t="s">
        <v>589</v>
      </c>
      <c r="E160" s="3">
        <v>6.256999969482422</v>
      </c>
      <c r="F160" s="3">
        <v>1.798</v>
      </c>
      <c r="G160" s="3">
        <v>0.631</v>
      </c>
      <c r="H160" t="s">
        <v>590</v>
      </c>
      <c r="I160" s="3">
        <v>42.42</v>
      </c>
      <c r="J160" t="s">
        <v>382</v>
      </c>
    </row>
    <row r="161" spans="1:10">
      <c r="A161" s="2">
        <v>1219.192556981405</v>
      </c>
      <c r="B161">
        <v>3</v>
      </c>
      <c r="C161">
        <v>7758773</v>
      </c>
      <c r="D161" t="s">
        <v>589</v>
      </c>
      <c r="E161" s="3">
        <v>-0.9419999718666077</v>
      </c>
      <c r="F161" s="3">
        <v>2.132</v>
      </c>
      <c r="G161" s="3">
        <v>0.631</v>
      </c>
      <c r="H161" t="s">
        <v>590</v>
      </c>
      <c r="I161" s="3">
        <v>43.12</v>
      </c>
      <c r="J161" t="s">
        <v>382</v>
      </c>
    </row>
    <row r="162" spans="1:10">
      <c r="A162" s="2">
        <v>1703.702235668487</v>
      </c>
      <c r="B162">
        <v>2</v>
      </c>
      <c r="C162">
        <v>7138564</v>
      </c>
      <c r="D162" t="s">
        <v>591</v>
      </c>
      <c r="E162" s="3">
        <v>4.650000095367432</v>
      </c>
      <c r="F162" s="3">
        <v>1.794</v>
      </c>
      <c r="G162" s="3">
        <v>0.638</v>
      </c>
      <c r="H162" t="s">
        <v>592</v>
      </c>
      <c r="I162" s="3">
        <v>43.085</v>
      </c>
      <c r="J162" t="s">
        <v>382</v>
      </c>
    </row>
    <row r="163" spans="1:10">
      <c r="A163" s="2">
        <v>1993.829714171546</v>
      </c>
      <c r="B163">
        <v>2</v>
      </c>
      <c r="C163">
        <v>7521554</v>
      </c>
      <c r="D163" t="s">
        <v>593</v>
      </c>
      <c r="E163" s="3">
        <v>4.644000053405762</v>
      </c>
      <c r="F163" s="3">
        <v>1.838</v>
      </c>
      <c r="G163" s="3">
        <v>0.642</v>
      </c>
      <c r="H163" t="s">
        <v>594</v>
      </c>
      <c r="I163" s="3">
        <v>47.242</v>
      </c>
      <c r="J163" t="s">
        <v>382</v>
      </c>
    </row>
    <row r="164" spans="1:10">
      <c r="A164" s="2">
        <v>1328.876719999972</v>
      </c>
      <c r="B164">
        <v>3</v>
      </c>
      <c r="C164">
        <v>4607161</v>
      </c>
      <c r="D164" t="s">
        <v>593</v>
      </c>
      <c r="E164" s="3">
        <v>-0.871999979019165</v>
      </c>
      <c r="F164" s="3">
        <v>1.228</v>
      </c>
      <c r="G164" s="3">
        <v>1.212</v>
      </c>
      <c r="H164" t="s">
        <v>594</v>
      </c>
      <c r="I164" s="3">
        <v>16411.663</v>
      </c>
      <c r="J164" t="s">
        <v>382</v>
      </c>
    </row>
    <row r="165" spans="1:10">
      <c r="A165" s="2">
        <v>1985.816448153494</v>
      </c>
      <c r="B165">
        <v>2</v>
      </c>
      <c r="C165">
        <v>8069990</v>
      </c>
      <c r="D165" t="s">
        <v>595</v>
      </c>
      <c r="E165" s="3">
        <v>-3.29800009727478</v>
      </c>
      <c r="F165" s="3">
        <v>1.888</v>
      </c>
      <c r="G165" s="3">
        <v>0.641</v>
      </c>
      <c r="H165" t="s">
        <v>596</v>
      </c>
      <c r="I165" s="3">
        <v>50.297</v>
      </c>
      <c r="J165" t="s">
        <v>382</v>
      </c>
    </row>
    <row r="166" spans="1:10">
      <c r="A166" s="2">
        <v>1860.207124310216</v>
      </c>
      <c r="B166">
        <v>2</v>
      </c>
      <c r="C166">
        <v>8681080</v>
      </c>
      <c r="D166" t="s">
        <v>597</v>
      </c>
      <c r="E166" s="3">
        <v>-8.597000122070312</v>
      </c>
      <c r="F166" s="3">
        <v>2.155</v>
      </c>
      <c r="G166" s="3">
        <v>0.633</v>
      </c>
      <c r="H166" t="s">
        <v>598</v>
      </c>
      <c r="I166" s="3">
        <v>49.633</v>
      </c>
      <c r="J166" t="s">
        <v>382</v>
      </c>
    </row>
    <row r="167" spans="1:10">
      <c r="A167" s="2">
        <v>1392.169659999946</v>
      </c>
      <c r="B167">
        <v>3</v>
      </c>
      <c r="C167">
        <v>5490613</v>
      </c>
      <c r="D167" t="s">
        <v>599</v>
      </c>
      <c r="E167" s="3">
        <v>-1.123000025749207</v>
      </c>
      <c r="F167" s="3">
        <v>1.454</v>
      </c>
      <c r="G167" s="3">
        <v>1.236</v>
      </c>
      <c r="H167" t="s">
        <v>600</v>
      </c>
      <c r="I167" s="3">
        <v>25257.082</v>
      </c>
      <c r="J167" t="s">
        <v>382</v>
      </c>
    </row>
    <row r="168" spans="1:10">
      <c r="A168" s="2">
        <v>1043.874731948242</v>
      </c>
      <c r="B168">
        <v>4</v>
      </c>
      <c r="C168">
        <v>11681549</v>
      </c>
      <c r="D168" t="s">
        <v>599</v>
      </c>
      <c r="E168" s="3">
        <v>-1.787999987602234</v>
      </c>
      <c r="F168" s="3">
        <v>3.348</v>
      </c>
      <c r="G168" s="3">
        <v>0.582</v>
      </c>
      <c r="H168" t="s">
        <v>600</v>
      </c>
      <c r="I168" s="3">
        <v>36.886</v>
      </c>
      <c r="J168" t="s">
        <v>385</v>
      </c>
    </row>
    <row r="169" spans="1:10">
      <c r="A169" s="2">
        <v>1431.216385644427</v>
      </c>
      <c r="B169">
        <v>3</v>
      </c>
      <c r="C169">
        <v>6316546</v>
      </c>
      <c r="D169" t="s">
        <v>601</v>
      </c>
      <c r="E169" s="3">
        <v>-2.926000118255615</v>
      </c>
      <c r="F169" s="3">
        <v>1.669</v>
      </c>
      <c r="G169" s="3">
        <v>0.741</v>
      </c>
      <c r="H169" t="s">
        <v>602</v>
      </c>
      <c r="I169" s="3">
        <v>124.634</v>
      </c>
      <c r="J169" t="s">
        <v>382</v>
      </c>
    </row>
    <row r="170" spans="1:10">
      <c r="A170" s="2">
        <v>1068.918413508554</v>
      </c>
      <c r="B170">
        <v>4</v>
      </c>
      <c r="C170">
        <v>10799832</v>
      </c>
      <c r="D170" t="s">
        <v>603</v>
      </c>
      <c r="E170" s="3">
        <v>3.954999923706055</v>
      </c>
      <c r="F170" s="3">
        <v>3.005</v>
      </c>
      <c r="G170" s="3">
        <v>0.595</v>
      </c>
      <c r="H170" t="s">
        <v>604</v>
      </c>
      <c r="I170" s="3">
        <v>39.404</v>
      </c>
      <c r="J170" t="s">
        <v>385</v>
      </c>
    </row>
    <row r="171" spans="1:10">
      <c r="A171" s="2">
        <v>1347.15183000002</v>
      </c>
      <c r="B171">
        <v>3</v>
      </c>
      <c r="C171">
        <v>4620179</v>
      </c>
      <c r="D171" t="s">
        <v>605</v>
      </c>
      <c r="E171" s="3">
        <v>-0.9120000004768372</v>
      </c>
      <c r="F171" s="3">
        <v>1.217</v>
      </c>
      <c r="G171" s="3">
        <v>1.156</v>
      </c>
      <c r="H171" t="s">
        <v>606</v>
      </c>
      <c r="I171" s="3">
        <v>8983.574000000001</v>
      </c>
      <c r="J171" t="s">
        <v>382</v>
      </c>
    </row>
    <row r="172" spans="1:10">
      <c r="A172" s="2">
        <v>1010.114247868031</v>
      </c>
      <c r="B172">
        <v>4</v>
      </c>
      <c r="C172">
        <v>5531220</v>
      </c>
      <c r="D172" t="s">
        <v>605</v>
      </c>
      <c r="E172" s="3">
        <v>1.261000037193298</v>
      </c>
      <c r="F172" s="3">
        <v>1.629</v>
      </c>
      <c r="G172" s="3">
        <v>0.8100000000000001</v>
      </c>
      <c r="H172" t="s">
        <v>606</v>
      </c>
      <c r="I172" s="3">
        <v>235.578</v>
      </c>
      <c r="J172" t="s">
        <v>382</v>
      </c>
    </row>
    <row r="173" spans="1:10">
      <c r="A173" s="2">
        <v>1494.506281370843</v>
      </c>
      <c r="B173">
        <v>3</v>
      </c>
      <c r="C173">
        <v>6681513</v>
      </c>
      <c r="D173" t="s">
        <v>607</v>
      </c>
      <c r="E173" s="3">
        <v>-5.098999977111816</v>
      </c>
      <c r="F173" s="3">
        <v>1.663</v>
      </c>
      <c r="G173" s="3">
        <v>0.736</v>
      </c>
      <c r="H173" t="s">
        <v>608</v>
      </c>
      <c r="I173" s="3">
        <v>123.515</v>
      </c>
      <c r="J173" t="s">
        <v>382</v>
      </c>
    </row>
    <row r="174" spans="1:10">
      <c r="A174" s="2">
        <v>1577.90637676846</v>
      </c>
      <c r="B174">
        <v>3</v>
      </c>
      <c r="C174">
        <v>16741260</v>
      </c>
      <c r="D174" t="s">
        <v>609</v>
      </c>
      <c r="E174" s="3">
        <v>-4.140999794006348</v>
      </c>
      <c r="F174" s="3">
        <v>4.371</v>
      </c>
      <c r="G174" s="3">
        <v>0.611</v>
      </c>
      <c r="H174" t="s">
        <v>610</v>
      </c>
      <c r="I174" s="3">
        <v>74.208</v>
      </c>
      <c r="J174" t="s">
        <v>385</v>
      </c>
    </row>
    <row r="175" spans="1:10">
      <c r="A175" s="2">
        <v>977.5412151378393</v>
      </c>
      <c r="B175">
        <v>5</v>
      </c>
      <c r="C175">
        <v>4391719</v>
      </c>
      <c r="D175" t="s">
        <v>611</v>
      </c>
      <c r="E175" s="3">
        <v>0.6539999842643738</v>
      </c>
      <c r="F175" s="3">
        <v>1.266</v>
      </c>
      <c r="G175" s="3">
        <v>1.051</v>
      </c>
      <c r="H175" t="s">
        <v>612</v>
      </c>
      <c r="I175" s="3">
        <v>2723.995</v>
      </c>
      <c r="J175" t="s">
        <v>382</v>
      </c>
    </row>
    <row r="176" spans="1:10">
      <c r="A176" s="2">
        <v>1697.880304693997</v>
      </c>
      <c r="B176">
        <v>3</v>
      </c>
      <c r="C176">
        <v>13529668</v>
      </c>
      <c r="D176" t="s">
        <v>613</v>
      </c>
      <c r="E176" s="3">
        <v>6.940999984741211</v>
      </c>
      <c r="F176" s="3">
        <v>3.253</v>
      </c>
      <c r="G176" s="3">
        <v>0.602</v>
      </c>
      <c r="H176" t="s">
        <v>614</v>
      </c>
      <c r="I176" s="3">
        <v>53.671</v>
      </c>
      <c r="J176" t="s">
        <v>385</v>
      </c>
    </row>
    <row r="177" spans="1:10">
      <c r="A177" s="2">
        <v>1302.429773623713</v>
      </c>
      <c r="B177">
        <v>4</v>
      </c>
      <c r="C177">
        <v>7447567</v>
      </c>
      <c r="D177" t="s">
        <v>615</v>
      </c>
      <c r="E177" s="3">
        <v>-5.232999801635742</v>
      </c>
      <c r="F177" s="3">
        <v>1.964</v>
      </c>
      <c r="G177" s="3">
        <v>0.972</v>
      </c>
      <c r="H177" t="s">
        <v>616</v>
      </c>
      <c r="I177" s="3">
        <v>1928.804</v>
      </c>
      <c r="J177" t="s">
        <v>382</v>
      </c>
    </row>
    <row r="178" spans="1:10">
      <c r="A178" s="2">
        <v>1652.847231929785</v>
      </c>
      <c r="B178">
        <v>3</v>
      </c>
      <c r="C178">
        <v>11987267</v>
      </c>
      <c r="D178" t="s">
        <v>617</v>
      </c>
      <c r="E178" s="3">
        <v>-1.889999985694885</v>
      </c>
      <c r="F178" s="3">
        <v>2.901</v>
      </c>
      <c r="G178" s="3">
        <v>0.611</v>
      </c>
      <c r="H178" t="s">
        <v>618</v>
      </c>
      <c r="I178" s="3">
        <v>52.569</v>
      </c>
      <c r="J178" t="s">
        <v>385</v>
      </c>
    </row>
    <row r="179" spans="1:10">
      <c r="A179" s="2">
        <v>1349.403480753081</v>
      </c>
      <c r="B179">
        <v>4</v>
      </c>
      <c r="C179">
        <v>33434280</v>
      </c>
      <c r="D179" t="s">
        <v>619</v>
      </c>
      <c r="E179" s="3">
        <v>-4.751999855041504</v>
      </c>
      <c r="F179" s="3">
        <v>8.973000000000001</v>
      </c>
      <c r="G179" s="3">
        <v>0.154</v>
      </c>
      <c r="H179" t="s">
        <v>620</v>
      </c>
      <c r="I179" s="3">
        <v>0.385</v>
      </c>
      <c r="J179" t="s">
        <v>621</v>
      </c>
    </row>
    <row r="180" spans="1:10">
      <c r="A180" s="2">
        <v>1883.275055024773</v>
      </c>
      <c r="B180">
        <v>3</v>
      </c>
      <c r="C180">
        <v>48177342</v>
      </c>
      <c r="D180" t="s">
        <v>622</v>
      </c>
      <c r="E180" s="3">
        <v>-3.796000003814697</v>
      </c>
      <c r="F180" s="3">
        <v>11.688</v>
      </c>
      <c r="G180" s="3">
        <v>0.377</v>
      </c>
      <c r="H180" t="s">
        <v>623</v>
      </c>
      <c r="I180" s="3">
        <v>12.651</v>
      </c>
      <c r="J180" t="s">
        <v>624</v>
      </c>
    </row>
    <row r="181" spans="1:10">
      <c r="A181" s="2">
        <v>1412.202964571724</v>
      </c>
      <c r="B181">
        <v>4</v>
      </c>
      <c r="C181">
        <v>47459682</v>
      </c>
      <c r="D181" t="s">
        <v>622</v>
      </c>
      <c r="E181" s="3">
        <v>-4.863999843597412</v>
      </c>
      <c r="F181" s="3">
        <v>11.764</v>
      </c>
      <c r="G181" s="3">
        <v>0.143</v>
      </c>
      <c r="H181" t="s">
        <v>623</v>
      </c>
      <c r="I181" s="3">
        <v>0.458</v>
      </c>
      <c r="J181" t="s">
        <v>625</v>
      </c>
    </row>
    <row r="182" spans="1:10">
      <c r="A182" s="2">
        <v>1049.317829999992</v>
      </c>
      <c r="B182">
        <v>5</v>
      </c>
      <c r="C182">
        <v>7069208</v>
      </c>
      <c r="D182" t="s">
        <v>626</v>
      </c>
      <c r="E182" s="3">
        <v>0.6620000004768372</v>
      </c>
      <c r="F182" s="3">
        <v>2.016</v>
      </c>
      <c r="G182" s="3">
        <v>0.8090000000000001</v>
      </c>
      <c r="H182" t="s">
        <v>627</v>
      </c>
      <c r="I182" s="3">
        <v>299.477</v>
      </c>
      <c r="J182" t="s">
        <v>382</v>
      </c>
    </row>
    <row r="183" spans="1:10">
      <c r="A183" s="2">
        <v>1985.283919747028</v>
      </c>
      <c r="B183">
        <v>3</v>
      </c>
      <c r="C183">
        <v>33918962</v>
      </c>
      <c r="D183" t="s">
        <v>628</v>
      </c>
      <c r="E183" s="3">
        <v>-3.384000062942505</v>
      </c>
      <c r="F183" s="3">
        <v>7.972</v>
      </c>
      <c r="G183" s="3">
        <v>0.258</v>
      </c>
      <c r="H183" t="s">
        <v>629</v>
      </c>
      <c r="I183" s="3">
        <v>1.842</v>
      </c>
      <c r="J183" t="s">
        <v>630</v>
      </c>
    </row>
    <row r="184" spans="1:10">
      <c r="A184" s="2">
        <v>1488.710426040047</v>
      </c>
      <c r="B184">
        <v>4</v>
      </c>
      <c r="C184">
        <v>201276282</v>
      </c>
      <c r="D184" t="s">
        <v>628</v>
      </c>
      <c r="E184" s="3">
        <v>-3.851000070571899</v>
      </c>
      <c r="F184" s="3">
        <v>48.542</v>
      </c>
      <c r="G184" s="3">
        <v>0.03</v>
      </c>
      <c r="H184" t="s">
        <v>629</v>
      </c>
      <c r="I184" s="3">
        <v>0.133</v>
      </c>
      <c r="J184" t="s">
        <v>631</v>
      </c>
    </row>
    <row r="185" spans="1:10">
      <c r="A185" s="2">
        <v>1940.611913552989</v>
      </c>
      <c r="B185">
        <v>3</v>
      </c>
      <c r="C185">
        <v>6220913</v>
      </c>
      <c r="D185" t="s">
        <v>632</v>
      </c>
      <c r="E185" s="3">
        <v>2.664000034332275</v>
      </c>
      <c r="F185" s="3">
        <v>1.525</v>
      </c>
      <c r="G185" s="3">
        <v>0.85</v>
      </c>
      <c r="H185" t="s">
        <v>633</v>
      </c>
      <c r="I185" s="3">
        <v>416.859</v>
      </c>
      <c r="J185" t="s">
        <v>382</v>
      </c>
    </row>
    <row r="186" spans="1:10">
      <c r="A186" s="2">
        <v>1455.2088695603</v>
      </c>
      <c r="B186">
        <v>4</v>
      </c>
      <c r="C186">
        <v>6240669</v>
      </c>
      <c r="D186" t="s">
        <v>632</v>
      </c>
      <c r="E186" s="3">
        <v>3.86899995803833</v>
      </c>
      <c r="F186" s="3">
        <v>1.528</v>
      </c>
      <c r="G186" s="3">
        <v>0.85</v>
      </c>
      <c r="H186" t="s">
        <v>633</v>
      </c>
      <c r="I186" s="3">
        <v>418.183</v>
      </c>
      <c r="J186" t="s">
        <v>382</v>
      </c>
    </row>
    <row r="187" spans="1:10">
      <c r="A187" s="2">
        <v>969.7951999999119</v>
      </c>
      <c r="B187">
        <v>6</v>
      </c>
      <c r="C187">
        <v>4662489</v>
      </c>
      <c r="D187" t="s">
        <v>632</v>
      </c>
      <c r="E187" s="3">
        <v>-4.675000190734863</v>
      </c>
      <c r="F187" s="3">
        <v>1.401</v>
      </c>
      <c r="G187" s="3">
        <v>0.945</v>
      </c>
      <c r="H187" t="s">
        <v>633</v>
      </c>
      <c r="I187" s="3">
        <v>900.466</v>
      </c>
      <c r="J187" t="s">
        <v>382</v>
      </c>
    </row>
    <row r="188" spans="1:10">
      <c r="A188" s="2">
        <v>1935.26962000015</v>
      </c>
      <c r="B188">
        <v>3</v>
      </c>
      <c r="C188">
        <v>9444694</v>
      </c>
      <c r="D188" t="s">
        <v>240</v>
      </c>
      <c r="E188" s="3">
        <v>-2.835000038146973</v>
      </c>
      <c r="F188" s="3">
        <v>2.217</v>
      </c>
      <c r="G188" s="3">
        <v>0.944</v>
      </c>
      <c r="H188" t="s">
        <v>241</v>
      </c>
      <c r="I188" s="3">
        <v>1796.288</v>
      </c>
      <c r="J188" t="s">
        <v>382</v>
      </c>
    </row>
    <row r="189" spans="1:10">
      <c r="A189" s="2">
        <v>1851.540345542016</v>
      </c>
      <c r="B189">
        <v>3</v>
      </c>
      <c r="C189">
        <v>6504428</v>
      </c>
      <c r="D189" t="s">
        <v>634</v>
      </c>
      <c r="E189" s="3">
        <v>-0.8109999895095825</v>
      </c>
      <c r="F189" s="3">
        <v>1.562</v>
      </c>
      <c r="G189" s="3">
        <v>0.923</v>
      </c>
      <c r="H189" t="s">
        <v>635</v>
      </c>
      <c r="I189" s="3">
        <v>983.502</v>
      </c>
      <c r="J189" t="s">
        <v>382</v>
      </c>
    </row>
    <row r="190" spans="1:10">
      <c r="A190" s="2">
        <v>1388.395670856187</v>
      </c>
      <c r="B190">
        <v>4</v>
      </c>
      <c r="C190">
        <v>6952298</v>
      </c>
      <c r="D190" t="s">
        <v>634</v>
      </c>
      <c r="E190" s="3">
        <v>-6.407000064849854</v>
      </c>
      <c r="F190" s="3">
        <v>1.747</v>
      </c>
      <c r="G190" s="3">
        <v>0.697</v>
      </c>
      <c r="H190" t="s">
        <v>635</v>
      </c>
      <c r="I190" s="3">
        <v>82.768</v>
      </c>
      <c r="J190" t="s">
        <v>382</v>
      </c>
    </row>
    <row r="191" spans="1:10">
      <c r="A191" s="2">
        <v>1110.523066686148</v>
      </c>
      <c r="B191">
        <v>5</v>
      </c>
      <c r="C191">
        <v>5305759</v>
      </c>
      <c r="D191" t="s">
        <v>634</v>
      </c>
      <c r="E191" s="3">
        <v>0.7829999923706055</v>
      </c>
      <c r="F191" s="3">
        <v>1.524</v>
      </c>
      <c r="G191" s="3">
        <v>0.923</v>
      </c>
      <c r="H191" t="s">
        <v>635</v>
      </c>
      <c r="I191" s="3">
        <v>802.2569999999999</v>
      </c>
      <c r="J191" t="s">
        <v>382</v>
      </c>
    </row>
    <row r="192" spans="1:10">
      <c r="A192" s="2">
        <v>2016.892625122801</v>
      </c>
      <c r="B192">
        <v>3</v>
      </c>
      <c r="C192">
        <v>7951190</v>
      </c>
      <c r="D192" t="s">
        <v>636</v>
      </c>
      <c r="E192" s="3">
        <v>-7.348000049591064</v>
      </c>
      <c r="F192" s="3">
        <v>1.9</v>
      </c>
      <c r="G192" s="3">
        <v>0.697</v>
      </c>
      <c r="H192" t="s">
        <v>637</v>
      </c>
      <c r="I192" s="3">
        <v>94.754</v>
      </c>
      <c r="J192" t="s">
        <v>382</v>
      </c>
    </row>
    <row r="193" spans="1:10">
      <c r="A193" s="2">
        <v>1574.969502974821</v>
      </c>
      <c r="B193">
        <v>4</v>
      </c>
      <c r="C193">
        <v>446160827</v>
      </c>
      <c r="D193" t="s">
        <v>638</v>
      </c>
      <c r="E193" s="3">
        <v>-5.406000137329102</v>
      </c>
      <c r="F193" s="3">
        <v>115.231</v>
      </c>
      <c r="G193" s="3">
        <v>0.059</v>
      </c>
      <c r="H193" t="s">
        <v>639</v>
      </c>
      <c r="I193" s="3">
        <v>0.762</v>
      </c>
      <c r="J193" t="s">
        <v>640</v>
      </c>
    </row>
    <row r="194" spans="1:10">
      <c r="A194" s="2">
        <v>1537.208736950821</v>
      </c>
      <c r="B194">
        <v>4</v>
      </c>
      <c r="C194">
        <v>64052206</v>
      </c>
      <c r="D194" t="s">
        <v>641</v>
      </c>
      <c r="E194" s="3">
        <v>-4.506999969482422</v>
      </c>
      <c r="F194" s="3">
        <v>15.924</v>
      </c>
      <c r="G194" s="3">
        <v>0.153</v>
      </c>
      <c r="H194" t="s">
        <v>642</v>
      </c>
      <c r="I194" s="3">
        <v>0.721</v>
      </c>
      <c r="J194" t="s">
        <v>643</v>
      </c>
    </row>
    <row r="195" spans="1:10">
      <c r="A195" s="2">
        <v>1478.417800297438</v>
      </c>
      <c r="B195">
        <v>4</v>
      </c>
      <c r="C195">
        <v>15455359</v>
      </c>
      <c r="D195" t="s">
        <v>644</v>
      </c>
      <c r="E195" s="3">
        <v>2.263999938964844</v>
      </c>
      <c r="F195" s="3">
        <v>3.845</v>
      </c>
      <c r="G195" s="3">
        <v>0.712</v>
      </c>
      <c r="H195" t="s">
        <v>645</v>
      </c>
      <c r="I195" s="3">
        <v>217.234</v>
      </c>
      <c r="J195" t="s">
        <v>385</v>
      </c>
    </row>
    <row r="196" spans="1:10">
      <c r="A196" s="2">
        <v>1182.732211937574</v>
      </c>
      <c r="B196">
        <v>5</v>
      </c>
      <c r="C196">
        <v>6593315</v>
      </c>
      <c r="D196" t="s">
        <v>644</v>
      </c>
      <c r="E196" s="3">
        <v>1.309000015258789</v>
      </c>
      <c r="F196" s="3">
        <v>1.792</v>
      </c>
      <c r="G196" s="3">
        <v>0.696</v>
      </c>
      <c r="H196" t="s">
        <v>645</v>
      </c>
      <c r="I196" s="3">
        <v>77.879</v>
      </c>
      <c r="J196" t="s">
        <v>382</v>
      </c>
    </row>
    <row r="197" spans="1:10">
      <c r="A197" s="2">
        <v>982.7792599998194</v>
      </c>
      <c r="B197">
        <v>6</v>
      </c>
      <c r="C197">
        <v>5331623</v>
      </c>
      <c r="D197" t="s">
        <v>646</v>
      </c>
      <c r="E197" s="3">
        <v>4.14300012588501</v>
      </c>
      <c r="F197" s="3">
        <v>1.584</v>
      </c>
      <c r="G197" s="3">
        <v>0.9340000000000001</v>
      </c>
      <c r="H197" t="s">
        <v>647</v>
      </c>
      <c r="I197" s="3">
        <v>910.854</v>
      </c>
      <c r="J197" t="s">
        <v>382</v>
      </c>
    </row>
    <row r="198" spans="1:10">
      <c r="A198" s="2">
        <v>1270.741538114728</v>
      </c>
      <c r="B198">
        <v>5</v>
      </c>
      <c r="C198">
        <v>8778295</v>
      </c>
      <c r="D198" t="s">
        <v>648</v>
      </c>
      <c r="E198" s="3">
        <v>-3.563999891281128</v>
      </c>
      <c r="F198" s="3">
        <v>4.735</v>
      </c>
      <c r="G198" s="3">
        <v>0.853</v>
      </c>
      <c r="H198" t="s">
        <v>649</v>
      </c>
      <c r="I198" s="3">
        <v>609.557</v>
      </c>
      <c r="J198" t="s">
        <v>385</v>
      </c>
    </row>
    <row r="199" spans="1:10">
      <c r="A199" s="2">
        <v>1651.981445042087</v>
      </c>
      <c r="B199">
        <v>4</v>
      </c>
      <c r="C199">
        <v>6150861</v>
      </c>
      <c r="D199" t="s">
        <v>650</v>
      </c>
      <c r="E199" s="3">
        <v>-2.578000068664551</v>
      </c>
      <c r="F199" s="3">
        <v>1.502</v>
      </c>
      <c r="G199" s="3">
        <v>1.064</v>
      </c>
      <c r="H199" t="s">
        <v>651</v>
      </c>
      <c r="I199" s="3">
        <v>4362.518</v>
      </c>
      <c r="J199" t="s">
        <v>382</v>
      </c>
    </row>
    <row r="200" spans="1:10">
      <c r="A200" s="2">
        <v>1613.96135176119</v>
      </c>
      <c r="B200">
        <v>4</v>
      </c>
      <c r="C200">
        <v>6856980</v>
      </c>
      <c r="D200" t="s">
        <v>652</v>
      </c>
      <c r="E200" s="3">
        <v>-7.026999950408936</v>
      </c>
      <c r="F200" s="3">
        <v>1.77</v>
      </c>
      <c r="G200" s="3">
        <v>0.707</v>
      </c>
      <c r="H200" t="s">
        <v>653</v>
      </c>
      <c r="I200" s="3">
        <v>91.453</v>
      </c>
      <c r="J200" t="s">
        <v>382</v>
      </c>
    </row>
    <row r="201" spans="1:10">
      <c r="A201" s="2">
        <v>1555.168832352524</v>
      </c>
      <c r="B201">
        <v>4</v>
      </c>
      <c r="C201">
        <v>7390861</v>
      </c>
      <c r="D201" t="s">
        <v>654</v>
      </c>
      <c r="E201" s="3">
        <v>-1.700999975204468</v>
      </c>
      <c r="F201" s="3">
        <v>1.845</v>
      </c>
      <c r="G201" s="3">
        <v>0.8070000000000001</v>
      </c>
      <c r="H201" t="s">
        <v>655</v>
      </c>
      <c r="I201" s="3">
        <v>306.303</v>
      </c>
      <c r="J201" t="s">
        <v>382</v>
      </c>
    </row>
    <row r="202" spans="1:10">
      <c r="A202" s="2">
        <v>1243.939969999904</v>
      </c>
      <c r="B202">
        <v>5</v>
      </c>
      <c r="C202">
        <v>5297475</v>
      </c>
      <c r="D202" t="s">
        <v>654</v>
      </c>
      <c r="E202" s="3">
        <v>3.41100001335144</v>
      </c>
      <c r="F202" s="3">
        <v>1.474</v>
      </c>
      <c r="G202" s="3">
        <v>0.999</v>
      </c>
      <c r="H202" t="s">
        <v>655</v>
      </c>
      <c r="I202" s="3">
        <v>1844.033</v>
      </c>
      <c r="J202" t="s">
        <v>382</v>
      </c>
    </row>
    <row r="203" spans="1:10">
      <c r="A203" s="2">
        <v>1551.179858702198</v>
      </c>
      <c r="B203">
        <v>4</v>
      </c>
      <c r="C203">
        <v>8191656</v>
      </c>
      <c r="D203" t="s">
        <v>656</v>
      </c>
      <c r="E203" s="3">
        <v>4.584000110626221</v>
      </c>
      <c r="F203" s="3">
        <v>2.104</v>
      </c>
      <c r="G203" s="3">
        <v>0.8080000000000001</v>
      </c>
      <c r="H203" t="s">
        <v>657</v>
      </c>
      <c r="I203" s="3">
        <v>344.045</v>
      </c>
      <c r="J203" t="s">
        <v>382</v>
      </c>
    </row>
    <row r="204" spans="1:10">
      <c r="A204" s="2">
        <v>1332.345189313423</v>
      </c>
      <c r="B204">
        <v>5</v>
      </c>
      <c r="C204">
        <v>5437908</v>
      </c>
      <c r="D204" t="s">
        <v>658</v>
      </c>
      <c r="E204" s="3">
        <v>-5.270999908447266</v>
      </c>
      <c r="F204" s="3">
        <v>1.414</v>
      </c>
      <c r="G204" s="3">
        <v>1.077</v>
      </c>
      <c r="H204" t="s">
        <v>659</v>
      </c>
      <c r="I204" s="3">
        <v>4464.258</v>
      </c>
      <c r="J204" t="s">
        <v>382</v>
      </c>
    </row>
    <row r="205" spans="1:10">
      <c r="A205" s="2">
        <v>1727.998872619946</v>
      </c>
      <c r="B205">
        <v>4</v>
      </c>
      <c r="C205">
        <v>10622366</v>
      </c>
      <c r="D205" t="s">
        <v>660</v>
      </c>
      <c r="E205" s="3">
        <v>4.748000144958496</v>
      </c>
      <c r="F205" s="3">
        <v>5.729</v>
      </c>
      <c r="G205" s="3">
        <v>0.64</v>
      </c>
      <c r="H205" t="s">
        <v>661</v>
      </c>
      <c r="I205" s="3">
        <v>65.774</v>
      </c>
      <c r="J205" t="s">
        <v>385</v>
      </c>
    </row>
    <row r="206" spans="1:10">
      <c r="A206" s="2">
        <v>1382.586528436706</v>
      </c>
      <c r="B206">
        <v>5</v>
      </c>
      <c r="C206">
        <v>5213792</v>
      </c>
      <c r="D206" t="s">
        <v>660</v>
      </c>
      <c r="E206" s="3">
        <v>-4.081999778747559</v>
      </c>
      <c r="F206" s="3">
        <v>1.328</v>
      </c>
      <c r="G206" s="3">
        <v>1.003</v>
      </c>
      <c r="H206" t="s">
        <v>661</v>
      </c>
      <c r="I206" s="3">
        <v>1895.42</v>
      </c>
      <c r="J206" t="s">
        <v>382</v>
      </c>
    </row>
    <row r="207" spans="1:10">
      <c r="A207" s="2">
        <v>1631.66709539536</v>
      </c>
      <c r="B207">
        <v>4</v>
      </c>
      <c r="C207">
        <v>8123556</v>
      </c>
      <c r="D207" t="s">
        <v>662</v>
      </c>
      <c r="E207" s="3">
        <v>-6.564000129699707</v>
      </c>
      <c r="F207" s="3">
        <v>1.969</v>
      </c>
      <c r="G207" s="3">
        <v>0.706</v>
      </c>
      <c r="H207" t="s">
        <v>663</v>
      </c>
      <c r="I207" s="3">
        <v>107.428</v>
      </c>
      <c r="J207" t="s">
        <v>382</v>
      </c>
    </row>
    <row r="208" spans="1:10">
      <c r="A208" s="2">
        <v>1160.964022691427</v>
      </c>
      <c r="B208">
        <v>6</v>
      </c>
      <c r="C208">
        <v>5617056</v>
      </c>
      <c r="D208" t="s">
        <v>664</v>
      </c>
      <c r="E208" s="3">
        <v>-1.570000052452087</v>
      </c>
      <c r="F208" s="3">
        <v>1.552</v>
      </c>
      <c r="G208" s="3">
        <v>1.015</v>
      </c>
      <c r="H208" t="s">
        <v>665</v>
      </c>
      <c r="I208" s="3">
        <v>2342.359</v>
      </c>
      <c r="J208" t="s">
        <v>382</v>
      </c>
    </row>
    <row r="209" spans="1:10">
      <c r="A209" s="2">
        <v>1766.485326472806</v>
      </c>
      <c r="B209">
        <v>4</v>
      </c>
      <c r="C209">
        <v>22562808</v>
      </c>
      <c r="D209" t="s">
        <v>666</v>
      </c>
      <c r="E209" s="3">
        <v>-1.875</v>
      </c>
      <c r="F209" s="3">
        <v>5.555</v>
      </c>
      <c r="G209" s="3">
        <v>0.374</v>
      </c>
      <c r="H209" t="s">
        <v>667</v>
      </c>
      <c r="I209" s="3">
        <v>5.679</v>
      </c>
      <c r="J209" t="s">
        <v>385</v>
      </c>
    </row>
    <row r="210" spans="1:10">
      <c r="A210" s="2">
        <v>1413.382019999869</v>
      </c>
      <c r="B210">
        <v>5</v>
      </c>
      <c r="C210">
        <v>6824769</v>
      </c>
      <c r="D210" t="s">
        <v>666</v>
      </c>
      <c r="E210" s="3">
        <v>-6.039999961853027</v>
      </c>
      <c r="F210" s="3">
        <v>1.626</v>
      </c>
      <c r="G210" s="3">
        <v>0.779</v>
      </c>
      <c r="H210" t="s">
        <v>667</v>
      </c>
      <c r="I210" s="3">
        <v>204.897</v>
      </c>
      <c r="J210" t="s">
        <v>382</v>
      </c>
    </row>
    <row r="211" spans="1:10">
      <c r="A211" s="2">
        <v>1707.675946555098</v>
      </c>
      <c r="B211">
        <v>4</v>
      </c>
      <c r="C211">
        <v>12526267</v>
      </c>
      <c r="D211" t="s">
        <v>668</v>
      </c>
      <c r="E211" s="3">
        <v>-6.722000122070312</v>
      </c>
      <c r="F211" s="3">
        <v>2.998</v>
      </c>
      <c r="G211" s="3">
        <v>0.633</v>
      </c>
      <c r="H211" t="s">
        <v>669</v>
      </c>
      <c r="I211" s="3">
        <v>71.57899999999999</v>
      </c>
      <c r="J211" t="s">
        <v>385</v>
      </c>
    </row>
    <row r="212" spans="1:10">
      <c r="A212" s="2">
        <v>1366.357669999832</v>
      </c>
      <c r="B212">
        <v>5</v>
      </c>
      <c r="C212">
        <v>6668374</v>
      </c>
      <c r="D212" t="s">
        <v>668</v>
      </c>
      <c r="E212" s="3">
        <v>5.921000003814697</v>
      </c>
      <c r="F212" s="3">
        <v>1.72</v>
      </c>
      <c r="G212" s="3">
        <v>0.733</v>
      </c>
      <c r="H212" t="s">
        <v>669</v>
      </c>
      <c r="I212" s="3">
        <v>119.285</v>
      </c>
      <c r="J212" t="s">
        <v>382</v>
      </c>
    </row>
    <row r="213" spans="1:10">
      <c r="A213" s="2">
        <v>1704.203620000079</v>
      </c>
      <c r="B213">
        <v>4</v>
      </c>
      <c r="C213">
        <v>6598415</v>
      </c>
      <c r="D213" t="s">
        <v>670</v>
      </c>
      <c r="E213" s="3">
        <v>7.953000068664551</v>
      </c>
      <c r="F213" s="3">
        <v>1.663</v>
      </c>
      <c r="G213" s="3">
        <v>0.732</v>
      </c>
      <c r="H213" t="s">
        <v>671</v>
      </c>
      <c r="I213" s="3">
        <v>116.659</v>
      </c>
      <c r="J213" t="s">
        <v>382</v>
      </c>
    </row>
    <row r="214" spans="1:10">
      <c r="A214" s="2">
        <v>1890.514401563348</v>
      </c>
      <c r="B214">
        <v>4</v>
      </c>
      <c r="C214">
        <v>46928808</v>
      </c>
      <c r="D214" t="s">
        <v>672</v>
      </c>
      <c r="E214" s="3">
        <v>0.8209999799728394</v>
      </c>
      <c r="F214" s="3">
        <v>11.511</v>
      </c>
      <c r="G214" s="3">
        <v>0.202</v>
      </c>
      <c r="H214" t="s">
        <v>673</v>
      </c>
      <c r="I214" s="3">
        <v>1.139</v>
      </c>
      <c r="J214" t="s">
        <v>674</v>
      </c>
    </row>
    <row r="215" spans="1:10">
      <c r="A215" s="2">
        <v>1512.208533234806</v>
      </c>
      <c r="B215">
        <v>5</v>
      </c>
      <c r="C215">
        <v>160380633</v>
      </c>
      <c r="D215" t="s">
        <v>672</v>
      </c>
      <c r="E215" s="3">
        <v>-0.1920000016689301</v>
      </c>
      <c r="F215" s="3">
        <v>38.759</v>
      </c>
      <c r="G215" s="3">
        <v>0.059</v>
      </c>
      <c r="H215" t="s">
        <v>673</v>
      </c>
      <c r="I215" s="3">
        <v>0.27</v>
      </c>
      <c r="J215" t="s">
        <v>675</v>
      </c>
    </row>
    <row r="216" spans="1:10">
      <c r="A216" s="2">
        <v>1485.598870841057</v>
      </c>
      <c r="B216">
        <v>5</v>
      </c>
      <c r="C216">
        <v>5556416</v>
      </c>
      <c r="D216" t="s">
        <v>676</v>
      </c>
      <c r="E216" s="3">
        <v>-0.1019999980926514</v>
      </c>
      <c r="F216" s="3">
        <v>1.378</v>
      </c>
      <c r="G216" s="3">
        <v>0.92</v>
      </c>
      <c r="H216" t="s">
        <v>677</v>
      </c>
      <c r="I216" s="3">
        <v>807.139</v>
      </c>
      <c r="J216" t="s">
        <v>382</v>
      </c>
    </row>
    <row r="217" spans="1:10">
      <c r="A217" s="2">
        <v>1481.998959882252</v>
      </c>
      <c r="B217">
        <v>5</v>
      </c>
      <c r="C217">
        <v>30664318</v>
      </c>
      <c r="D217" t="s">
        <v>678</v>
      </c>
      <c r="E217" s="3">
        <v>0.01200000010430813</v>
      </c>
      <c r="F217" s="3">
        <v>7.6</v>
      </c>
      <c r="G217" s="3">
        <v>0.326</v>
      </c>
      <c r="H217" t="s">
        <v>679</v>
      </c>
      <c r="I217" s="3">
        <v>4.16</v>
      </c>
      <c r="J217" t="s">
        <v>680</v>
      </c>
    </row>
    <row r="218" spans="1:10">
      <c r="A218" s="2">
        <v>1235.163790958963</v>
      </c>
      <c r="B218">
        <v>6</v>
      </c>
      <c r="C218">
        <v>6392357</v>
      </c>
      <c r="D218" t="s">
        <v>678</v>
      </c>
      <c r="E218" s="3">
        <v>-1.373000025749207</v>
      </c>
      <c r="F218" s="3">
        <v>1.747</v>
      </c>
      <c r="G218" s="3">
        <v>0.921</v>
      </c>
      <c r="H218" t="s">
        <v>679</v>
      </c>
      <c r="I218" s="3">
        <v>942.784</v>
      </c>
      <c r="J218" t="s">
        <v>382</v>
      </c>
    </row>
    <row r="219" spans="1:10">
      <c r="A219" s="2">
        <v>1794.455920000024</v>
      </c>
      <c r="B219">
        <v>4</v>
      </c>
      <c r="C219">
        <v>7033222</v>
      </c>
      <c r="D219" t="s">
        <v>681</v>
      </c>
      <c r="E219" s="3">
        <v>2.937999963760376</v>
      </c>
      <c r="F219" s="3">
        <v>1.75</v>
      </c>
      <c r="G219" s="3">
        <v>0.775</v>
      </c>
      <c r="H219" t="s">
        <v>682</v>
      </c>
      <c r="I219" s="3">
        <v>203.426</v>
      </c>
      <c r="J219" t="s">
        <v>382</v>
      </c>
    </row>
    <row r="220" spans="1:10">
      <c r="A220" s="2">
        <v>1435.365329999929</v>
      </c>
      <c r="B220">
        <v>5</v>
      </c>
      <c r="C220">
        <v>7961192</v>
      </c>
      <c r="D220" t="s">
        <v>681</v>
      </c>
      <c r="E220" s="3">
        <v>4.366000175476074</v>
      </c>
      <c r="F220" s="3">
        <v>2.023</v>
      </c>
      <c r="G220" s="3">
        <v>0.775</v>
      </c>
      <c r="H220" t="s">
        <v>682</v>
      </c>
      <c r="I220" s="3">
        <v>230.267</v>
      </c>
      <c r="J220" t="s">
        <v>382</v>
      </c>
    </row>
    <row r="221" spans="1:10">
      <c r="A221" s="2">
        <v>1790.439182283195</v>
      </c>
      <c r="B221">
        <v>4</v>
      </c>
      <c r="C221">
        <v>7654931</v>
      </c>
      <c r="D221" t="s">
        <v>683</v>
      </c>
      <c r="E221" s="3">
        <v>-7.113999843597412</v>
      </c>
      <c r="F221" s="3">
        <v>1.783</v>
      </c>
      <c r="G221" s="3">
        <v>0.735</v>
      </c>
      <c r="H221" t="s">
        <v>684</v>
      </c>
      <c r="I221" s="3">
        <v>140.587</v>
      </c>
      <c r="J221" t="s">
        <v>382</v>
      </c>
    </row>
    <row r="222" spans="1:10">
      <c r="A222" s="2">
        <v>1573.811212559392</v>
      </c>
      <c r="B222">
        <v>5</v>
      </c>
      <c r="C222">
        <v>6964522</v>
      </c>
      <c r="D222" t="s">
        <v>685</v>
      </c>
      <c r="E222" s="3">
        <v>-2.391999959945679</v>
      </c>
      <c r="F222" s="3">
        <v>1.684</v>
      </c>
      <c r="G222" s="3">
        <v>0.853</v>
      </c>
      <c r="H222" t="s">
        <v>686</v>
      </c>
      <c r="I222" s="3">
        <v>483.211</v>
      </c>
      <c r="J222" t="s">
        <v>382</v>
      </c>
    </row>
    <row r="223" spans="1:10">
      <c r="A223" s="2">
        <v>1866.945439469786</v>
      </c>
      <c r="B223">
        <v>4</v>
      </c>
      <c r="C223">
        <v>6955822</v>
      </c>
      <c r="D223" t="s">
        <v>687</v>
      </c>
      <c r="E223" s="3">
        <v>-6.861999988555908</v>
      </c>
      <c r="F223" s="3">
        <v>1.712</v>
      </c>
      <c r="G223" s="3">
        <v>0.73</v>
      </c>
      <c r="H223" t="s">
        <v>688</v>
      </c>
      <c r="I223" s="3">
        <v>121.021</v>
      </c>
      <c r="J223" t="s">
        <v>382</v>
      </c>
    </row>
    <row r="224" spans="1:10">
      <c r="A224" s="2">
        <v>1320.315060062137</v>
      </c>
      <c r="B224">
        <v>6</v>
      </c>
      <c r="C224">
        <v>8041240</v>
      </c>
      <c r="D224" t="s">
        <v>689</v>
      </c>
      <c r="E224" s="3">
        <v>-2.367000102996826</v>
      </c>
      <c r="F224" s="3">
        <v>2.124</v>
      </c>
      <c r="G224" s="3">
        <v>0.727</v>
      </c>
      <c r="H224" t="s">
        <v>690</v>
      </c>
      <c r="I224" s="3">
        <v>135.074</v>
      </c>
      <c r="J224" t="s">
        <v>382</v>
      </c>
    </row>
    <row r="225" spans="1:10">
      <c r="A225" s="2">
        <v>2006.030239535326</v>
      </c>
      <c r="B225">
        <v>4</v>
      </c>
      <c r="C225">
        <v>8615019</v>
      </c>
      <c r="D225" t="s">
        <v>691</v>
      </c>
      <c r="E225" s="3">
        <v>5.842000007629395</v>
      </c>
      <c r="F225" s="3">
        <v>2.175</v>
      </c>
      <c r="G225" s="3">
        <v>0.727</v>
      </c>
      <c r="H225" t="s">
        <v>692</v>
      </c>
      <c r="I225" s="3">
        <v>144.686</v>
      </c>
      <c r="J225" t="s">
        <v>382</v>
      </c>
    </row>
    <row r="226" spans="1:10">
      <c r="A226" s="2">
        <v>1604.61756999984</v>
      </c>
      <c r="B226">
        <v>5</v>
      </c>
      <c r="C226">
        <v>8678368</v>
      </c>
      <c r="D226" t="s">
        <v>691</v>
      </c>
      <c r="E226" s="3">
        <v>2.622999906539917</v>
      </c>
      <c r="F226" s="3">
        <v>2.159</v>
      </c>
      <c r="G226" s="3">
        <v>0.907</v>
      </c>
      <c r="H226" t="s">
        <v>692</v>
      </c>
      <c r="I226" s="3">
        <v>1101.218</v>
      </c>
      <c r="J226" t="s">
        <v>382</v>
      </c>
    </row>
    <row r="227" spans="1:10">
      <c r="A227" s="2">
        <v>1653.198885876929</v>
      </c>
      <c r="B227">
        <v>5</v>
      </c>
      <c r="C227">
        <v>58010241</v>
      </c>
      <c r="D227" t="s">
        <v>693</v>
      </c>
      <c r="E227" s="3">
        <v>4.361000061035156</v>
      </c>
      <c r="F227" s="3">
        <v>14.198</v>
      </c>
      <c r="G227" s="3">
        <v>0.5590000000000001</v>
      </c>
      <c r="H227" t="s">
        <v>694</v>
      </c>
      <c r="I227" s="3">
        <v>139.75</v>
      </c>
      <c r="J227" t="s">
        <v>385</v>
      </c>
    </row>
    <row r="228" spans="1:10">
      <c r="A228" s="2">
        <v>1377.826039999999</v>
      </c>
      <c r="B228">
        <v>6</v>
      </c>
      <c r="C228">
        <v>7104022</v>
      </c>
      <c r="D228" t="s">
        <v>693</v>
      </c>
      <c r="E228" s="3">
        <v>-0.03500000014901161</v>
      </c>
      <c r="F228" s="3">
        <v>1.87</v>
      </c>
      <c r="G228" s="3">
        <v>0.927</v>
      </c>
      <c r="H228" t="s">
        <v>694</v>
      </c>
      <c r="I228" s="3">
        <v>1117.775</v>
      </c>
      <c r="J228" t="s">
        <v>382</v>
      </c>
    </row>
    <row r="229" spans="1:10">
      <c r="A229" s="2">
        <v>1676.809105121885</v>
      </c>
      <c r="B229">
        <v>5</v>
      </c>
      <c r="C229">
        <v>6725135</v>
      </c>
      <c r="D229" t="s">
        <v>695</v>
      </c>
      <c r="E229" s="3">
        <v>-7.587999820709229</v>
      </c>
      <c r="F229" s="3">
        <v>1.614</v>
      </c>
      <c r="G229" s="3">
        <v>0.73</v>
      </c>
      <c r="H229" t="s">
        <v>696</v>
      </c>
      <c r="I229" s="3">
        <v>116.554</v>
      </c>
      <c r="J229" t="s">
        <v>382</v>
      </c>
    </row>
    <row r="230" spans="1:10">
      <c r="A230" s="2">
        <v>1626.578647997185</v>
      </c>
      <c r="B230">
        <v>5</v>
      </c>
      <c r="C230">
        <v>7332503</v>
      </c>
      <c r="D230" t="s">
        <v>255</v>
      </c>
      <c r="E230" s="3">
        <v>-1.980999946594238</v>
      </c>
      <c r="F230" s="3">
        <v>1.876</v>
      </c>
      <c r="G230" s="3">
        <v>0.728</v>
      </c>
      <c r="H230" t="s">
        <v>256</v>
      </c>
      <c r="I230" s="3">
        <v>123.958</v>
      </c>
      <c r="J230" t="s">
        <v>382</v>
      </c>
    </row>
    <row r="231" spans="1:10">
      <c r="A231" s="2">
        <v>1376.204066668912</v>
      </c>
      <c r="B231">
        <v>1</v>
      </c>
      <c r="C231">
        <v>4422019</v>
      </c>
      <c r="D231" t="s">
        <v>697</v>
      </c>
      <c r="E231" s="3">
        <v>6.313000202178955</v>
      </c>
      <c r="F231" s="3">
        <v>1.131</v>
      </c>
      <c r="G231" s="3">
        <v>1.414</v>
      </c>
      <c r="H231" t="s">
        <v>698</v>
      </c>
      <c r="I231" s="3">
        <v>139124.848</v>
      </c>
      <c r="J231" t="s">
        <v>382</v>
      </c>
    </row>
    <row r="232" spans="1:10">
      <c r="A232" s="2">
        <v>643.4745516916714</v>
      </c>
      <c r="B232">
        <v>3</v>
      </c>
      <c r="C232">
        <v>4752681</v>
      </c>
      <c r="D232" t="s">
        <v>699</v>
      </c>
      <c r="E232" s="3">
        <v>0.921999990940094</v>
      </c>
      <c r="F232" s="3">
        <v>1.588</v>
      </c>
      <c r="G232" s="3">
        <v>0.885</v>
      </c>
      <c r="H232" t="s">
        <v>700</v>
      </c>
      <c r="I232" s="3">
        <v>470.106</v>
      </c>
      <c r="J232" t="s">
        <v>382</v>
      </c>
    </row>
    <row r="233" spans="1:10">
      <c r="A233" s="2">
        <v>1366.769658697521</v>
      </c>
      <c r="B233">
        <v>2</v>
      </c>
      <c r="C233">
        <v>10531175</v>
      </c>
      <c r="D233" t="s">
        <v>701</v>
      </c>
      <c r="E233" s="3">
        <v>-4.382999897003174</v>
      </c>
      <c r="F233" s="3">
        <v>2.737</v>
      </c>
      <c r="G233" s="3">
        <v>0.584</v>
      </c>
      <c r="H233" t="s">
        <v>702</v>
      </c>
      <c r="I233" s="3">
        <v>34.007</v>
      </c>
      <c r="J233" t="s">
        <v>385</v>
      </c>
    </row>
    <row r="234" spans="1:10">
      <c r="A234" s="2">
        <v>1291.255910000054</v>
      </c>
      <c r="B234">
        <v>2</v>
      </c>
      <c r="C234">
        <v>6523366</v>
      </c>
      <c r="D234" t="s">
        <v>703</v>
      </c>
      <c r="E234" s="3">
        <v>3.845999956130981</v>
      </c>
      <c r="F234" s="3">
        <v>1.84</v>
      </c>
      <c r="G234" s="3">
        <v>0.725</v>
      </c>
      <c r="H234" t="s">
        <v>704</v>
      </c>
      <c r="I234" s="3">
        <v>106.509</v>
      </c>
      <c r="J234" t="s">
        <v>382</v>
      </c>
    </row>
    <row r="235" spans="1:10">
      <c r="A235" s="2">
        <v>980.8453398804171</v>
      </c>
      <c r="B235">
        <v>3</v>
      </c>
      <c r="C235">
        <v>4816108</v>
      </c>
      <c r="D235" t="s">
        <v>705</v>
      </c>
      <c r="E235" s="3">
        <v>-0.3199999928474426</v>
      </c>
      <c r="F235" s="3">
        <v>1.395</v>
      </c>
      <c r="G235" s="3">
        <v>1.105</v>
      </c>
      <c r="H235" t="s">
        <v>706</v>
      </c>
      <c r="I235" s="3">
        <v>5346.099</v>
      </c>
      <c r="J235" t="s">
        <v>382</v>
      </c>
    </row>
    <row r="236" spans="1:10">
      <c r="A236" s="2">
        <v>1127.873681153538</v>
      </c>
      <c r="B236">
        <v>3</v>
      </c>
      <c r="C236">
        <v>5421984</v>
      </c>
      <c r="D236" t="s">
        <v>282</v>
      </c>
      <c r="E236" s="3">
        <v>1.266000032424927</v>
      </c>
      <c r="F236" s="3">
        <v>1.603</v>
      </c>
      <c r="G236" s="3">
        <v>0.925</v>
      </c>
      <c r="H236" t="s">
        <v>283</v>
      </c>
      <c r="I236" s="3">
        <v>834.814</v>
      </c>
      <c r="J236" t="s">
        <v>382</v>
      </c>
    </row>
    <row r="237" spans="1:10">
      <c r="A237" s="2">
        <v>1491.183434400622</v>
      </c>
      <c r="B237">
        <v>2</v>
      </c>
      <c r="C237">
        <v>42625295</v>
      </c>
      <c r="D237" t="s">
        <v>707</v>
      </c>
      <c r="E237" s="3">
        <v>-2.680999994277954</v>
      </c>
      <c r="F237" s="3">
        <v>10.652</v>
      </c>
      <c r="G237" s="3">
        <v>1.182</v>
      </c>
      <c r="H237" t="s">
        <v>708</v>
      </c>
      <c r="I237" s="3">
        <v>110277.92</v>
      </c>
      <c r="J237" t="s">
        <v>385</v>
      </c>
    </row>
    <row r="238" spans="1:10">
      <c r="A238" s="2">
        <v>993.7911100000457</v>
      </c>
      <c r="B238">
        <v>3</v>
      </c>
      <c r="C238">
        <v>5571471</v>
      </c>
      <c r="D238" t="s">
        <v>707</v>
      </c>
      <c r="E238" s="3">
        <v>1.925999999046326</v>
      </c>
      <c r="F238" s="3">
        <v>1.552</v>
      </c>
      <c r="G238" s="3">
        <v>0.791</v>
      </c>
      <c r="H238" t="s">
        <v>708</v>
      </c>
      <c r="I238" s="3">
        <v>192.415</v>
      </c>
      <c r="J238" t="s">
        <v>382</v>
      </c>
    </row>
    <row r="239" spans="1:10">
      <c r="A239" s="2">
        <v>1237.556573293609</v>
      </c>
      <c r="B239">
        <v>3</v>
      </c>
      <c r="C239">
        <v>7491933</v>
      </c>
      <c r="D239" t="s">
        <v>709</v>
      </c>
      <c r="E239" s="3">
        <v>0.1190000027418137</v>
      </c>
      <c r="F239" s="3">
        <v>2.035</v>
      </c>
      <c r="G239" s="3">
        <v>0.632</v>
      </c>
      <c r="H239" t="s">
        <v>710</v>
      </c>
      <c r="I239" s="3">
        <v>41.964</v>
      </c>
      <c r="J239" t="s">
        <v>382</v>
      </c>
    </row>
    <row r="240" spans="1:10">
      <c r="A240" s="2">
        <v>894.155754669694</v>
      </c>
      <c r="B240">
        <v>4</v>
      </c>
      <c r="C240">
        <v>49902325</v>
      </c>
      <c r="D240" t="s">
        <v>711</v>
      </c>
      <c r="E240" s="3">
        <v>4.336999893188477</v>
      </c>
      <c r="F240" s="3">
        <v>15.41</v>
      </c>
      <c r="G240" s="3">
        <v>0.737</v>
      </c>
      <c r="H240" t="s">
        <v>712</v>
      </c>
      <c r="I240" s="3">
        <v>937.022</v>
      </c>
      <c r="J240" t="s">
        <v>385</v>
      </c>
    </row>
    <row r="241" spans="1:10">
      <c r="A241" s="2">
        <v>1108.802536744587</v>
      </c>
      <c r="B241">
        <v>3</v>
      </c>
      <c r="C241">
        <v>31324583</v>
      </c>
      <c r="D241" t="s">
        <v>713</v>
      </c>
      <c r="E241" s="3">
        <v>-2.227999925613403</v>
      </c>
      <c r="F241" s="3">
        <v>8.917</v>
      </c>
      <c r="G241" s="3">
        <v>0.5669999999999999</v>
      </c>
      <c r="H241" t="s">
        <v>714</v>
      </c>
      <c r="I241" s="3">
        <v>82.09</v>
      </c>
      <c r="J241" t="s">
        <v>385</v>
      </c>
    </row>
    <row r="242" spans="1:10">
      <c r="A242" s="2">
        <v>1103.473570000007</v>
      </c>
      <c r="B242">
        <v>3</v>
      </c>
      <c r="C242">
        <v>7797272</v>
      </c>
      <c r="D242" t="s">
        <v>715</v>
      </c>
      <c r="E242" s="3">
        <v>0.181999996304512</v>
      </c>
      <c r="F242" s="3">
        <v>2.212</v>
      </c>
      <c r="G242" s="3">
        <v>0.907</v>
      </c>
      <c r="H242" t="s">
        <v>716</v>
      </c>
      <c r="I242" s="3">
        <v>982.198</v>
      </c>
      <c r="J242" t="s">
        <v>382</v>
      </c>
    </row>
    <row r="243" spans="1:10">
      <c r="A243" s="2">
        <v>1895.767453760332</v>
      </c>
      <c r="B243">
        <v>2</v>
      </c>
      <c r="C243">
        <v>10237357</v>
      </c>
      <c r="D243" t="s">
        <v>286</v>
      </c>
      <c r="E243" s="3">
        <v>1.47599995136261</v>
      </c>
      <c r="F243" s="3">
        <v>5.522</v>
      </c>
      <c r="G243" s="3">
        <v>0.5659999999999999</v>
      </c>
      <c r="H243" t="s">
        <v>287</v>
      </c>
      <c r="I243" s="3">
        <v>26.64</v>
      </c>
      <c r="J243" t="s">
        <v>385</v>
      </c>
    </row>
    <row r="244" spans="1:10">
      <c r="A244" s="2">
        <v>1953.827460000417</v>
      </c>
      <c r="B244">
        <v>2</v>
      </c>
      <c r="C244">
        <v>5596484</v>
      </c>
      <c r="D244" t="s">
        <v>717</v>
      </c>
      <c r="E244" s="3">
        <v>-5.031000137329102</v>
      </c>
      <c r="F244" s="3">
        <v>1.362</v>
      </c>
      <c r="G244" s="3">
        <v>1.208</v>
      </c>
      <c r="H244" t="s">
        <v>718</v>
      </c>
      <c r="I244" s="3">
        <v>19132.179</v>
      </c>
      <c r="J244" t="s">
        <v>382</v>
      </c>
    </row>
    <row r="245" spans="1:10">
      <c r="A245" s="2">
        <v>1945.843973865924</v>
      </c>
      <c r="B245">
        <v>2</v>
      </c>
      <c r="C245">
        <v>8906555</v>
      </c>
      <c r="D245" t="s">
        <v>719</v>
      </c>
      <c r="E245" s="3">
        <v>2.128000020980835</v>
      </c>
      <c r="F245" s="3">
        <v>4.804</v>
      </c>
      <c r="G245" s="3">
        <v>0.699</v>
      </c>
      <c r="H245" t="s">
        <v>720</v>
      </c>
      <c r="I245" s="3">
        <v>107.93</v>
      </c>
      <c r="J245" t="s">
        <v>385</v>
      </c>
    </row>
    <row r="246" spans="1:10">
      <c r="A246" s="2">
        <v>1218.490360352629</v>
      </c>
      <c r="B246">
        <v>3</v>
      </c>
      <c r="C246">
        <v>7176019</v>
      </c>
      <c r="D246" t="s">
        <v>721</v>
      </c>
      <c r="E246" s="3">
        <v>0.968999981880188</v>
      </c>
      <c r="F246" s="3">
        <v>1.96</v>
      </c>
      <c r="G246" s="3">
        <v>0.891</v>
      </c>
      <c r="H246" t="s">
        <v>722</v>
      </c>
      <c r="I246" s="3">
        <v>755.47</v>
      </c>
      <c r="J246" t="s">
        <v>382</v>
      </c>
    </row>
    <row r="247" spans="1:10">
      <c r="A247" s="2">
        <v>2048.795559999921</v>
      </c>
      <c r="B247">
        <v>2</v>
      </c>
      <c r="C247">
        <v>4596556</v>
      </c>
      <c r="D247" t="s">
        <v>292</v>
      </c>
      <c r="E247" s="3">
        <v>8.909000396728516</v>
      </c>
      <c r="F247" s="3">
        <v>1.092</v>
      </c>
      <c r="G247" s="3">
        <v>1.232</v>
      </c>
      <c r="H247" t="s">
        <v>293</v>
      </c>
      <c r="I247" s="3">
        <v>20277.772</v>
      </c>
      <c r="J247" t="s">
        <v>382</v>
      </c>
    </row>
    <row r="248" spans="1:10">
      <c r="A248" s="2">
        <v>1315.155670285834</v>
      </c>
      <c r="B248">
        <v>3</v>
      </c>
      <c r="C248">
        <v>9094927</v>
      </c>
      <c r="D248" t="s">
        <v>723</v>
      </c>
      <c r="E248" s="3">
        <v>-7.835999965667725</v>
      </c>
      <c r="F248" s="3">
        <v>2.491</v>
      </c>
      <c r="G248" s="3">
        <v>0.572</v>
      </c>
      <c r="H248" t="s">
        <v>724</v>
      </c>
      <c r="I248" s="3">
        <v>25.507</v>
      </c>
      <c r="J248" t="s">
        <v>385</v>
      </c>
    </row>
    <row r="249" spans="1:10">
      <c r="A249" s="2">
        <v>1501.237701881958</v>
      </c>
      <c r="B249">
        <v>3</v>
      </c>
      <c r="C249">
        <v>5417275</v>
      </c>
      <c r="D249" t="s">
        <v>725</v>
      </c>
      <c r="E249" s="3">
        <v>-2.815999984741211</v>
      </c>
      <c r="F249" s="3">
        <v>1.397</v>
      </c>
      <c r="G249" s="3">
        <v>1.153</v>
      </c>
      <c r="H249" t="s">
        <v>726</v>
      </c>
      <c r="I249" s="3">
        <v>10181.611</v>
      </c>
      <c r="J249" t="s">
        <v>382</v>
      </c>
    </row>
    <row r="250" spans="1:10">
      <c r="A250" s="2">
        <v>1608.579640000047</v>
      </c>
      <c r="B250">
        <v>3</v>
      </c>
      <c r="C250">
        <v>7132706</v>
      </c>
      <c r="D250" t="s">
        <v>727</v>
      </c>
      <c r="E250" s="3">
        <v>-1.470000028610229</v>
      </c>
      <c r="F250" s="3">
        <v>1.747</v>
      </c>
      <c r="G250" s="3">
        <v>0.767</v>
      </c>
      <c r="H250" t="s">
        <v>728</v>
      </c>
      <c r="I250" s="3">
        <v>187.613</v>
      </c>
      <c r="J250" t="s">
        <v>382</v>
      </c>
    </row>
    <row r="251" spans="1:10">
      <c r="A251" s="2">
        <v>964.7443200000603</v>
      </c>
      <c r="B251">
        <v>5</v>
      </c>
      <c r="C251">
        <v>5945800</v>
      </c>
      <c r="D251" t="s">
        <v>727</v>
      </c>
      <c r="E251" s="3">
        <v>-2.045000076293945</v>
      </c>
      <c r="F251" s="3">
        <v>1.762</v>
      </c>
      <c r="G251" s="3">
        <v>0.767</v>
      </c>
      <c r="H251" t="s">
        <v>728</v>
      </c>
      <c r="I251" s="3">
        <v>156.393</v>
      </c>
      <c r="J251" t="s">
        <v>382</v>
      </c>
    </row>
    <row r="252" spans="1:10">
      <c r="A252" s="2">
        <v>1524.843497483594</v>
      </c>
      <c r="B252">
        <v>3</v>
      </c>
      <c r="C252">
        <v>6530429</v>
      </c>
      <c r="D252" t="s">
        <v>729</v>
      </c>
      <c r="E252" s="3">
        <v>-3.440999984741211</v>
      </c>
      <c r="F252" s="3">
        <v>1.643</v>
      </c>
      <c r="G252" s="3">
        <v>0.728</v>
      </c>
      <c r="H252" t="s">
        <v>730</v>
      </c>
      <c r="I252" s="3">
        <v>111.033</v>
      </c>
      <c r="J252" t="s">
        <v>382</v>
      </c>
    </row>
    <row r="253" spans="1:10">
      <c r="A253" s="2">
        <v>1519.518155205509</v>
      </c>
      <c r="B253">
        <v>3</v>
      </c>
      <c r="C253">
        <v>4997181</v>
      </c>
      <c r="D253" t="s">
        <v>731</v>
      </c>
      <c r="E253" s="3">
        <v>0.6899999976158142</v>
      </c>
      <c r="F253" s="3">
        <v>1.297</v>
      </c>
      <c r="G253" s="3">
        <v>1.175</v>
      </c>
      <c r="H253" t="s">
        <v>732</v>
      </c>
      <c r="I253" s="3">
        <v>11958.423</v>
      </c>
      <c r="J253" t="s">
        <v>382</v>
      </c>
    </row>
    <row r="254" spans="1:10">
      <c r="A254" s="2">
        <v>1710.261376746567</v>
      </c>
      <c r="B254">
        <v>3</v>
      </c>
      <c r="C254">
        <v>6265280</v>
      </c>
      <c r="D254" t="s">
        <v>733</v>
      </c>
      <c r="E254" s="3">
        <v>-0.6179999709129333</v>
      </c>
      <c r="F254" s="3">
        <v>1.505</v>
      </c>
      <c r="G254" s="3">
        <v>0.978</v>
      </c>
      <c r="H254" t="s">
        <v>734</v>
      </c>
      <c r="I254" s="3">
        <v>1734.797</v>
      </c>
      <c r="J254" t="s">
        <v>382</v>
      </c>
    </row>
    <row r="255" spans="1:10">
      <c r="A255" s="2">
        <v>1704.604552613077</v>
      </c>
      <c r="B255">
        <v>3</v>
      </c>
      <c r="C255">
        <v>11568771</v>
      </c>
      <c r="D255" t="s">
        <v>735</v>
      </c>
      <c r="E255" s="3">
        <v>4.708000183105469</v>
      </c>
      <c r="F255" s="3">
        <v>2.941</v>
      </c>
      <c r="G255" s="3">
        <v>0.8090000000000001</v>
      </c>
      <c r="H255" t="s">
        <v>736</v>
      </c>
      <c r="I255" s="3">
        <v>489.186</v>
      </c>
      <c r="J255" t="s">
        <v>385</v>
      </c>
    </row>
    <row r="256" spans="1:10">
      <c r="A256" s="2">
        <v>1083.559487802286</v>
      </c>
      <c r="B256">
        <v>5</v>
      </c>
      <c r="C256">
        <v>5943431</v>
      </c>
      <c r="D256" t="s">
        <v>737</v>
      </c>
      <c r="E256" s="3">
        <v>-4.001999855041504</v>
      </c>
      <c r="F256" s="3">
        <v>1.767</v>
      </c>
      <c r="G256" s="3">
        <v>0.695</v>
      </c>
      <c r="H256" t="s">
        <v>738</v>
      </c>
      <c r="I256" s="3">
        <v>68.67400000000001</v>
      </c>
      <c r="J256" t="s">
        <v>382</v>
      </c>
    </row>
    <row r="257" spans="1:10">
      <c r="A257" s="2">
        <v>1722.879970000054</v>
      </c>
      <c r="B257">
        <v>3</v>
      </c>
      <c r="C257">
        <v>6444346</v>
      </c>
      <c r="D257" t="s">
        <v>739</v>
      </c>
      <c r="E257" s="3">
        <v>1.164000034332275</v>
      </c>
      <c r="F257" s="3">
        <v>1.576</v>
      </c>
      <c r="G257" s="3">
        <v>0.805</v>
      </c>
      <c r="H257" t="s">
        <v>740</v>
      </c>
      <c r="I257" s="3">
        <v>260.824</v>
      </c>
      <c r="J257" t="s">
        <v>382</v>
      </c>
    </row>
    <row r="258" spans="1:10">
      <c r="A258" s="2">
        <v>1958.973260017456</v>
      </c>
      <c r="B258">
        <v>3</v>
      </c>
      <c r="C258">
        <v>7238287</v>
      </c>
      <c r="D258" t="s">
        <v>323</v>
      </c>
      <c r="E258" s="3">
        <v>1.942999958992004</v>
      </c>
      <c r="F258" s="3">
        <v>1.813</v>
      </c>
      <c r="G258" s="3">
        <v>0.696</v>
      </c>
      <c r="H258" t="s">
        <v>324</v>
      </c>
      <c r="I258" s="3">
        <v>84.943</v>
      </c>
      <c r="J258" t="s">
        <v>382</v>
      </c>
    </row>
    <row r="259" spans="1:10">
      <c r="A259" s="2">
        <v>1435.212850791322</v>
      </c>
      <c r="B259">
        <v>4</v>
      </c>
      <c r="C259">
        <v>9076017</v>
      </c>
      <c r="D259" t="s">
        <v>741</v>
      </c>
      <c r="E259" s="3">
        <v>0.8320000171661377</v>
      </c>
      <c r="F259" s="3">
        <v>2.306</v>
      </c>
      <c r="G259" s="3">
        <v>0.695</v>
      </c>
      <c r="H259" t="s">
        <v>742</v>
      </c>
      <c r="I259" s="3">
        <v>105.344</v>
      </c>
      <c r="J259" t="s">
        <v>382</v>
      </c>
    </row>
    <row r="260" spans="1:10">
      <c r="A260" s="2">
        <v>1908.299076269511</v>
      </c>
      <c r="B260">
        <v>3</v>
      </c>
      <c r="C260">
        <v>7564875</v>
      </c>
      <c r="D260" t="s">
        <v>743</v>
      </c>
      <c r="E260" s="3">
        <v>7.171999931335449</v>
      </c>
      <c r="F260" s="3">
        <v>4.08</v>
      </c>
      <c r="G260" s="3">
        <v>0.775</v>
      </c>
      <c r="H260" t="s">
        <v>744</v>
      </c>
      <c r="I260" s="3">
        <v>218.278</v>
      </c>
      <c r="J260" t="s">
        <v>385</v>
      </c>
    </row>
    <row r="261" spans="1:10">
      <c r="A261" s="2">
        <v>1097.726071336626</v>
      </c>
      <c r="B261">
        <v>5</v>
      </c>
      <c r="C261">
        <v>6110276</v>
      </c>
      <c r="D261" t="s">
        <v>745</v>
      </c>
      <c r="E261" s="3">
        <v>-1.679000020027161</v>
      </c>
      <c r="F261" s="3">
        <v>1.763</v>
      </c>
      <c r="G261" s="3">
        <v>0.697</v>
      </c>
      <c r="H261" t="s">
        <v>746</v>
      </c>
      <c r="I261" s="3">
        <v>72.617</v>
      </c>
      <c r="J261" t="s">
        <v>382</v>
      </c>
    </row>
    <row r="262" spans="1:10">
      <c r="A262" s="2">
        <v>1368.406230000096</v>
      </c>
      <c r="B262">
        <v>4</v>
      </c>
      <c r="C262">
        <v>5988921</v>
      </c>
      <c r="D262" t="s">
        <v>326</v>
      </c>
      <c r="E262" s="3">
        <v>-4.934999942779541</v>
      </c>
      <c r="F262" s="3">
        <v>1.548</v>
      </c>
      <c r="G262" s="3">
        <v>0.862</v>
      </c>
      <c r="H262" t="s">
        <v>327</v>
      </c>
      <c r="I262" s="3">
        <v>456.488</v>
      </c>
      <c r="J262" t="s">
        <v>382</v>
      </c>
    </row>
    <row r="263" spans="1:10">
      <c r="A263" s="2">
        <v>1094.532055055281</v>
      </c>
      <c r="B263">
        <v>5</v>
      </c>
      <c r="C263">
        <v>6382646</v>
      </c>
      <c r="D263" t="s">
        <v>326</v>
      </c>
      <c r="E263" s="3">
        <v>2.854000091552734</v>
      </c>
      <c r="F263" s="3">
        <v>1.76</v>
      </c>
      <c r="G263" s="3">
        <v>0.928</v>
      </c>
      <c r="H263" t="s">
        <v>327</v>
      </c>
      <c r="I263" s="3">
        <v>1023.049</v>
      </c>
      <c r="J263" t="s">
        <v>382</v>
      </c>
    </row>
    <row r="264" spans="1:10">
      <c r="A264" s="2">
        <v>1517.218376834551</v>
      </c>
      <c r="B264">
        <v>4</v>
      </c>
      <c r="C264">
        <v>39807928</v>
      </c>
      <c r="D264" t="s">
        <v>747</v>
      </c>
      <c r="E264" s="3">
        <v>-3.760999917984009</v>
      </c>
      <c r="F264" s="3">
        <v>10.2</v>
      </c>
      <c r="G264" s="3">
        <v>0.277</v>
      </c>
      <c r="H264" t="s">
        <v>748</v>
      </c>
      <c r="I264" s="3">
        <v>2.838</v>
      </c>
      <c r="J264" t="s">
        <v>749</v>
      </c>
    </row>
    <row r="265" spans="1:10">
      <c r="A265" s="2">
        <v>1945.233066467455</v>
      </c>
      <c r="B265">
        <v>3</v>
      </c>
      <c r="C265">
        <v>9704765</v>
      </c>
      <c r="D265" t="s">
        <v>750</v>
      </c>
      <c r="E265" s="3">
        <v>-0.4009999930858612</v>
      </c>
      <c r="F265" s="3">
        <v>2.31</v>
      </c>
      <c r="G265" s="3">
        <v>0.696</v>
      </c>
      <c r="H265" t="s">
        <v>751</v>
      </c>
      <c r="I265" s="3">
        <v>113.927</v>
      </c>
      <c r="J265" t="s">
        <v>382</v>
      </c>
    </row>
    <row r="266" spans="1:10">
      <c r="A266" s="2">
        <v>1454.670550000092</v>
      </c>
      <c r="B266">
        <v>4</v>
      </c>
      <c r="C266">
        <v>6640003</v>
      </c>
      <c r="D266" t="s">
        <v>752</v>
      </c>
      <c r="E266" s="3">
        <v>-2.947000026702881</v>
      </c>
      <c r="F266" s="3">
        <v>1.626</v>
      </c>
      <c r="G266" s="3">
        <v>0.93</v>
      </c>
      <c r="H266" t="s">
        <v>753</v>
      </c>
      <c r="I266" s="3">
        <v>1082.732</v>
      </c>
      <c r="J266" t="s">
        <v>382</v>
      </c>
    </row>
    <row r="267" spans="1:10">
      <c r="A267" s="2">
        <v>969.2776899562722</v>
      </c>
      <c r="B267">
        <v>6</v>
      </c>
      <c r="C267">
        <v>10184403</v>
      </c>
      <c r="D267" t="s">
        <v>752</v>
      </c>
      <c r="E267" s="3">
        <v>-2.730000019073486</v>
      </c>
      <c r="F267" s="3">
        <v>3.074</v>
      </c>
      <c r="G267" s="3">
        <v>0.767</v>
      </c>
      <c r="H267" t="s">
        <v>753</v>
      </c>
      <c r="I267" s="3">
        <v>269.212</v>
      </c>
      <c r="J267" t="s">
        <v>385</v>
      </c>
    </row>
    <row r="268" spans="1:10">
      <c r="A268" s="2">
        <v>1045.625534000785</v>
      </c>
      <c r="B268">
        <v>6</v>
      </c>
      <c r="C268">
        <v>7387490</v>
      </c>
      <c r="D268" t="s">
        <v>335</v>
      </c>
      <c r="E268" s="3">
        <v>-1.001999974250793</v>
      </c>
      <c r="F268" s="3">
        <v>2.119</v>
      </c>
      <c r="G268" s="3">
        <v>0.702</v>
      </c>
      <c r="H268" t="s">
        <v>336</v>
      </c>
      <c r="I268" s="3">
        <v>92.563</v>
      </c>
      <c r="J268" t="s">
        <v>382</v>
      </c>
    </row>
    <row r="269" spans="1:10">
      <c r="A269" s="2">
        <v>1305.386531722797</v>
      </c>
      <c r="B269">
        <v>5</v>
      </c>
      <c r="C269">
        <v>7962618</v>
      </c>
      <c r="D269" t="s">
        <v>338</v>
      </c>
      <c r="E269" s="3">
        <v>-5.599999904632568</v>
      </c>
      <c r="F269" s="3">
        <v>2.144</v>
      </c>
      <c r="G269" s="3">
        <v>0.746</v>
      </c>
      <c r="H269" t="s">
        <v>339</v>
      </c>
      <c r="I269" s="3">
        <v>164.486</v>
      </c>
      <c r="J269" t="s">
        <v>382</v>
      </c>
    </row>
    <row r="270" spans="1:10">
      <c r="A270" s="2">
        <v>1087.663657641799</v>
      </c>
      <c r="B270">
        <v>6</v>
      </c>
      <c r="C270">
        <v>4391547</v>
      </c>
      <c r="D270" t="s">
        <v>338</v>
      </c>
      <c r="E270" s="3">
        <v>3.066999912261963</v>
      </c>
      <c r="F270" s="3">
        <v>1.25</v>
      </c>
      <c r="G270" s="3">
        <v>1.07</v>
      </c>
      <c r="H270" t="s">
        <v>339</v>
      </c>
      <c r="I270" s="3">
        <v>3330.318</v>
      </c>
      <c r="J270" t="s">
        <v>382</v>
      </c>
    </row>
    <row r="271" spans="1:10">
      <c r="A271" s="2">
        <v>1278.184613455165</v>
      </c>
      <c r="B271">
        <v>5</v>
      </c>
      <c r="C271">
        <v>7936516</v>
      </c>
      <c r="D271" t="s">
        <v>754</v>
      </c>
      <c r="E271" s="3">
        <v>1.720000028610229</v>
      </c>
      <c r="F271" s="3">
        <v>2.111</v>
      </c>
      <c r="G271" s="3">
        <v>0.706</v>
      </c>
      <c r="H271" t="s">
        <v>755</v>
      </c>
      <c r="I271" s="3">
        <v>105.074</v>
      </c>
      <c r="J271" t="s">
        <v>382</v>
      </c>
    </row>
    <row r="272" spans="1:10">
      <c r="A272" s="2">
        <v>2041.897850854734</v>
      </c>
      <c r="B272">
        <v>3</v>
      </c>
      <c r="C272">
        <v>6293466</v>
      </c>
      <c r="D272" t="s">
        <v>756</v>
      </c>
      <c r="E272" s="3">
        <v>-6.265999794006348</v>
      </c>
      <c r="F272" s="3">
        <v>1.475</v>
      </c>
      <c r="G272" s="3">
        <v>0.8120000000000001</v>
      </c>
      <c r="H272" t="s">
        <v>757</v>
      </c>
      <c r="I272" s="3">
        <v>275.323</v>
      </c>
      <c r="J272" t="s">
        <v>382</v>
      </c>
    </row>
    <row r="273" spans="1:10">
      <c r="A273" s="2">
        <v>1336.387390000035</v>
      </c>
      <c r="B273">
        <v>5</v>
      </c>
      <c r="C273">
        <v>7909552</v>
      </c>
      <c r="D273" t="s">
        <v>342</v>
      </c>
      <c r="E273" s="3">
        <v>-1.228999972343445</v>
      </c>
      <c r="F273" s="3">
        <v>2.089</v>
      </c>
      <c r="G273" s="3">
        <v>0.737</v>
      </c>
      <c r="H273" t="s">
        <v>343</v>
      </c>
      <c r="I273" s="3">
        <v>149.159</v>
      </c>
      <c r="J273" t="s">
        <v>382</v>
      </c>
    </row>
    <row r="274" spans="1:10">
      <c r="A274" s="2">
        <v>1071.284787431904</v>
      </c>
      <c r="B274">
        <v>6</v>
      </c>
      <c r="C274">
        <v>30408072</v>
      </c>
      <c r="D274" t="s">
        <v>758</v>
      </c>
      <c r="E274" s="3">
        <v>-3.717000007629395</v>
      </c>
      <c r="F274" s="3">
        <v>8.395</v>
      </c>
      <c r="G274" s="3">
        <v>0.516</v>
      </c>
      <c r="H274" t="s">
        <v>759</v>
      </c>
      <c r="I274" s="3">
        <v>43.916</v>
      </c>
      <c r="J274" t="s">
        <v>385</v>
      </c>
    </row>
    <row r="275" spans="1:10">
      <c r="A275" s="2">
        <v>1189.510166906453</v>
      </c>
      <c r="B275">
        <v>6</v>
      </c>
      <c r="C275">
        <v>6262877</v>
      </c>
      <c r="D275" t="s">
        <v>344</v>
      </c>
      <c r="E275" s="3">
        <v>4.547999858856201</v>
      </c>
      <c r="F275" s="3">
        <v>1.694</v>
      </c>
      <c r="G275" s="3">
        <v>0.731</v>
      </c>
      <c r="H275" t="s">
        <v>345</v>
      </c>
      <c r="I275" s="3">
        <v>109.401</v>
      </c>
      <c r="J275" t="s">
        <v>382</v>
      </c>
    </row>
    <row r="276" spans="1:10">
      <c r="A276" s="2">
        <v>1750.994789999898</v>
      </c>
      <c r="B276">
        <v>4</v>
      </c>
      <c r="C276">
        <v>8687655</v>
      </c>
      <c r="D276" t="s">
        <v>346</v>
      </c>
      <c r="E276" s="3">
        <v>-1.353999972343445</v>
      </c>
      <c r="F276" s="3">
        <v>2.099</v>
      </c>
      <c r="G276" s="3">
        <v>0.776</v>
      </c>
      <c r="H276" t="s">
        <v>347</v>
      </c>
      <c r="I276" s="3">
        <v>254.618</v>
      </c>
      <c r="J276" t="s">
        <v>382</v>
      </c>
    </row>
    <row r="277" spans="1:10">
      <c r="A277" s="2">
        <v>1687.68815941735</v>
      </c>
      <c r="B277">
        <v>4</v>
      </c>
      <c r="C277">
        <v>101603427</v>
      </c>
      <c r="D277" t="s">
        <v>760</v>
      </c>
      <c r="E277" s="3">
        <v>-4.552999973297119</v>
      </c>
      <c r="F277" s="3">
        <v>23.561</v>
      </c>
      <c r="G277" s="3">
        <v>0.624</v>
      </c>
      <c r="H277" t="s">
        <v>761</v>
      </c>
      <c r="I277" s="3">
        <v>523.277</v>
      </c>
      <c r="J277" t="s">
        <v>385</v>
      </c>
    </row>
    <row r="278" spans="1:10">
      <c r="A278" s="2">
        <v>1350.349890907453</v>
      </c>
      <c r="B278">
        <v>5</v>
      </c>
      <c r="C278">
        <v>4888262</v>
      </c>
      <c r="D278" t="s">
        <v>760</v>
      </c>
      <c r="E278" s="3">
        <v>-4.756999969482422</v>
      </c>
      <c r="F278" s="3">
        <v>1.283</v>
      </c>
      <c r="G278" s="3">
        <v>1.052</v>
      </c>
      <c r="H278" t="s">
        <v>761</v>
      </c>
      <c r="I278" s="3">
        <v>3060.875</v>
      </c>
      <c r="J278" t="s">
        <v>382</v>
      </c>
    </row>
    <row r="279" spans="1:10">
      <c r="A279" s="2">
        <v>1347.151829999892</v>
      </c>
      <c r="B279">
        <v>5</v>
      </c>
      <c r="C279">
        <v>6422799</v>
      </c>
      <c r="D279" t="s">
        <v>762</v>
      </c>
      <c r="E279" s="3">
        <v>-4.084000110626221</v>
      </c>
      <c r="F279" s="3">
        <v>1.699</v>
      </c>
      <c r="G279" s="3">
        <v>0.729</v>
      </c>
      <c r="H279" t="s">
        <v>763</v>
      </c>
      <c r="I279" s="3">
        <v>109.593</v>
      </c>
      <c r="J279" t="s">
        <v>382</v>
      </c>
    </row>
    <row r="280" spans="1:10">
      <c r="A280" s="2">
        <v>1807.713289207651</v>
      </c>
      <c r="B280">
        <v>4</v>
      </c>
      <c r="C280">
        <v>7939087</v>
      </c>
      <c r="D280" t="s">
        <v>349</v>
      </c>
      <c r="E280" s="3">
        <v>-4.446000099182129</v>
      </c>
      <c r="F280" s="3">
        <v>4.282</v>
      </c>
      <c r="G280" s="3">
        <v>0.78</v>
      </c>
      <c r="H280" t="s">
        <v>350</v>
      </c>
      <c r="I280" s="3">
        <v>241.658</v>
      </c>
      <c r="J280" t="s">
        <v>385</v>
      </c>
    </row>
    <row r="281" spans="1:10">
      <c r="A281" s="2">
        <v>1832.760566346033</v>
      </c>
      <c r="B281">
        <v>4</v>
      </c>
      <c r="C281">
        <v>13643811</v>
      </c>
      <c r="D281" t="s">
        <v>764</v>
      </c>
      <c r="E281" s="3">
        <v>0.9020000100135803</v>
      </c>
      <c r="F281" s="3">
        <v>3.311</v>
      </c>
      <c r="G281" s="3">
        <v>0.753</v>
      </c>
      <c r="H281" t="s">
        <v>765</v>
      </c>
      <c r="I281" s="3">
        <v>305.798</v>
      </c>
      <c r="J281" t="s">
        <v>385</v>
      </c>
    </row>
    <row r="282" spans="1:10">
      <c r="A282" s="2">
        <v>1179.968570362946</v>
      </c>
      <c r="B282">
        <v>6</v>
      </c>
      <c r="C282">
        <v>6414628</v>
      </c>
      <c r="D282" t="s">
        <v>356</v>
      </c>
      <c r="E282" s="3">
        <v>-2.171999931335449</v>
      </c>
      <c r="F282" s="3">
        <v>1.667</v>
      </c>
      <c r="G282" s="3">
        <v>0.735</v>
      </c>
      <c r="H282" t="s">
        <v>357</v>
      </c>
      <c r="I282" s="3">
        <v>118.193</v>
      </c>
      <c r="J282" t="s">
        <v>382</v>
      </c>
    </row>
    <row r="283" spans="1:10">
      <c r="A283" s="2">
        <v>1507.57740135753</v>
      </c>
      <c r="B283">
        <v>5</v>
      </c>
      <c r="C283">
        <v>8235328</v>
      </c>
      <c r="D283" t="s">
        <v>766</v>
      </c>
      <c r="E283" s="3">
        <v>-2.885999917984009</v>
      </c>
      <c r="F283" s="3">
        <v>2.087</v>
      </c>
      <c r="G283" s="3">
        <v>0.91</v>
      </c>
      <c r="H283" t="s">
        <v>767</v>
      </c>
      <c r="I283" s="3">
        <v>1071.571</v>
      </c>
      <c r="J283" t="s">
        <v>382</v>
      </c>
    </row>
    <row r="284" spans="1:10">
      <c r="A284" s="2">
        <v>1913.776879999995</v>
      </c>
      <c r="B284">
        <v>4</v>
      </c>
      <c r="C284">
        <v>6396533</v>
      </c>
      <c r="D284" t="s">
        <v>365</v>
      </c>
      <c r="E284" s="3">
        <v>6.026999950408936</v>
      </c>
      <c r="F284" s="3">
        <v>1.595</v>
      </c>
      <c r="G284" s="3">
        <v>0.862</v>
      </c>
      <c r="H284" t="s">
        <v>366</v>
      </c>
      <c r="I284" s="3">
        <v>491.846</v>
      </c>
      <c r="J284" t="s">
        <v>382</v>
      </c>
    </row>
    <row r="285" spans="1:10">
      <c r="A285" s="2">
        <v>1850.956988388584</v>
      </c>
      <c r="B285">
        <v>4</v>
      </c>
      <c r="C285">
        <v>7053172</v>
      </c>
      <c r="D285" t="s">
        <v>768</v>
      </c>
      <c r="E285" s="3">
        <v>-4.541999816894531</v>
      </c>
      <c r="F285" s="3">
        <v>1.694</v>
      </c>
      <c r="G285" s="3">
        <v>0.73</v>
      </c>
      <c r="H285" t="s">
        <v>769</v>
      </c>
      <c r="I285" s="3">
        <v>122.778</v>
      </c>
      <c r="J285" t="s">
        <v>382</v>
      </c>
    </row>
    <row r="286" spans="1:10">
      <c r="A286" s="2">
        <v>1480.567090000038</v>
      </c>
      <c r="B286">
        <v>5</v>
      </c>
      <c r="C286">
        <v>6369217</v>
      </c>
      <c r="D286" t="s">
        <v>768</v>
      </c>
      <c r="E286" s="3">
        <v>-2.546999931335449</v>
      </c>
      <c r="F286" s="3">
        <v>1.584</v>
      </c>
      <c r="G286" s="3">
        <v>0.8110000000000001</v>
      </c>
      <c r="H286" t="s">
        <v>769</v>
      </c>
      <c r="I286" s="3">
        <v>275.667</v>
      </c>
      <c r="J286" t="s">
        <v>382</v>
      </c>
    </row>
    <row r="287" spans="1:10">
      <c r="A287" s="2">
        <v>1233.646423077286</v>
      </c>
      <c r="B287">
        <v>6</v>
      </c>
      <c r="C287">
        <v>6017209</v>
      </c>
      <c r="D287" t="s">
        <v>768</v>
      </c>
      <c r="E287" s="3">
        <v>4.256999969482422</v>
      </c>
      <c r="F287" s="3">
        <v>1.639</v>
      </c>
      <c r="G287" s="3">
        <v>0.9350000000000001</v>
      </c>
      <c r="H287" t="s">
        <v>769</v>
      </c>
      <c r="I287" s="3">
        <v>1032.358</v>
      </c>
      <c r="J287" t="s">
        <v>382</v>
      </c>
    </row>
    <row r="288" spans="1:10">
      <c r="A288" s="2">
        <v>1568.57968072027</v>
      </c>
      <c r="B288">
        <v>5</v>
      </c>
      <c r="C288">
        <v>6709536</v>
      </c>
      <c r="D288" t="s">
        <v>770</v>
      </c>
      <c r="E288" s="3">
        <v>-6.585999965667725</v>
      </c>
      <c r="F288" s="3">
        <v>1.584</v>
      </c>
      <c r="G288" s="3">
        <v>0.727</v>
      </c>
      <c r="H288" t="s">
        <v>771</v>
      </c>
      <c r="I288" s="3">
        <v>112.431</v>
      </c>
      <c r="J288" t="s">
        <v>382</v>
      </c>
    </row>
    <row r="289" spans="1:10">
      <c r="A289" s="2">
        <v>1306.985790097526</v>
      </c>
      <c r="B289">
        <v>6</v>
      </c>
      <c r="C289">
        <v>6644999</v>
      </c>
      <c r="D289" t="s">
        <v>770</v>
      </c>
      <c r="E289" s="3">
        <v>-3.575000047683716</v>
      </c>
      <c r="F289" s="3">
        <v>1.769</v>
      </c>
      <c r="G289" s="3">
        <v>0.727</v>
      </c>
      <c r="H289" t="s">
        <v>771</v>
      </c>
      <c r="I289" s="3">
        <v>111.35</v>
      </c>
      <c r="J289" t="s">
        <v>382</v>
      </c>
    </row>
    <row r="290" spans="1:10">
      <c r="A290" s="2">
        <v>1986.03601935358</v>
      </c>
      <c r="B290">
        <v>4</v>
      </c>
      <c r="C290">
        <v>8556887</v>
      </c>
      <c r="D290" t="s">
        <v>772</v>
      </c>
      <c r="E290" s="3">
        <v>4.572000026702881</v>
      </c>
      <c r="F290" s="3">
        <v>2.019</v>
      </c>
      <c r="G290" s="3">
        <v>0.727</v>
      </c>
      <c r="H290" t="s">
        <v>773</v>
      </c>
      <c r="I290" s="3">
        <v>143.187</v>
      </c>
      <c r="J290" t="s">
        <v>382</v>
      </c>
    </row>
    <row r="291" spans="1:10">
      <c r="A291" s="2">
        <v>1588.623281997837</v>
      </c>
      <c r="B291">
        <v>5</v>
      </c>
      <c r="C291">
        <v>8843527</v>
      </c>
      <c r="D291" t="s">
        <v>772</v>
      </c>
      <c r="E291" s="3">
        <v>2.00600004196167</v>
      </c>
      <c r="F291" s="3">
        <v>2.215</v>
      </c>
      <c r="G291" s="3">
        <v>0.727</v>
      </c>
      <c r="H291" t="s">
        <v>773</v>
      </c>
      <c r="I291" s="3">
        <v>147.984</v>
      </c>
      <c r="J291" t="s">
        <v>382</v>
      </c>
    </row>
    <row r="292" spans="1:10">
      <c r="A292" s="2">
        <v>1323.689782709288</v>
      </c>
      <c r="B292">
        <v>6</v>
      </c>
      <c r="C292">
        <v>6165077</v>
      </c>
      <c r="D292" t="s">
        <v>772</v>
      </c>
      <c r="E292" s="3">
        <v>5.728000164031982</v>
      </c>
      <c r="F292" s="3">
        <v>1.633</v>
      </c>
      <c r="G292" s="3">
        <v>0.727</v>
      </c>
      <c r="H292" t="s">
        <v>773</v>
      </c>
      <c r="I292" s="3">
        <v>103.164</v>
      </c>
      <c r="J292" t="s">
        <v>382</v>
      </c>
    </row>
    <row r="293" spans="1:10">
      <c r="A293" s="2">
        <v>1927.235620000133</v>
      </c>
      <c r="B293">
        <v>4</v>
      </c>
      <c r="C293">
        <v>6892532</v>
      </c>
      <c r="D293" t="s">
        <v>774</v>
      </c>
      <c r="E293" s="3">
        <v>5.13700008392334</v>
      </c>
      <c r="F293" s="3">
        <v>1.701</v>
      </c>
      <c r="G293" s="3">
        <v>0.852</v>
      </c>
      <c r="H293" t="s">
        <v>775</v>
      </c>
      <c r="I293" s="3">
        <v>469.718</v>
      </c>
      <c r="J293" t="s">
        <v>382</v>
      </c>
    </row>
    <row r="294" spans="1:10">
      <c r="A294" s="2">
        <v>2047.26367822111</v>
      </c>
      <c r="B294">
        <v>4</v>
      </c>
      <c r="C294">
        <v>6780198</v>
      </c>
      <c r="D294" t="s">
        <v>776</v>
      </c>
      <c r="E294" s="3">
        <v>6.10099983215332</v>
      </c>
      <c r="F294" s="3">
        <v>1.692</v>
      </c>
      <c r="G294" s="3">
        <v>0.728</v>
      </c>
      <c r="H294" t="s">
        <v>777</v>
      </c>
      <c r="I294" s="3">
        <v>114.833</v>
      </c>
      <c r="J294" t="s">
        <v>382</v>
      </c>
    </row>
    <row r="295" spans="1:10">
      <c r="A295" s="2">
        <v>1406.026545501388</v>
      </c>
      <c r="B295">
        <v>6</v>
      </c>
      <c r="C295">
        <v>13268713</v>
      </c>
      <c r="D295" t="s">
        <v>371</v>
      </c>
      <c r="E295" s="3">
        <v>-2.994999885559082</v>
      </c>
      <c r="F295" s="3">
        <v>3.414</v>
      </c>
      <c r="G295" s="3">
        <v>0.62</v>
      </c>
      <c r="H295" t="s">
        <v>372</v>
      </c>
      <c r="I295" s="3">
        <v>65.331</v>
      </c>
      <c r="J295" t="s">
        <v>385</v>
      </c>
    </row>
    <row r="296" spans="1:10">
      <c r="A296" s="2">
        <v>1381.187910000068</v>
      </c>
      <c r="B296">
        <v>6</v>
      </c>
      <c r="C296">
        <v>5522160</v>
      </c>
      <c r="D296" t="s">
        <v>373</v>
      </c>
      <c r="E296" s="3">
        <v>-1.588000059127808</v>
      </c>
      <c r="F296" s="3">
        <v>1.418</v>
      </c>
      <c r="G296" s="3">
        <v>0.955</v>
      </c>
      <c r="H296" t="s">
        <v>374</v>
      </c>
      <c r="I296" s="3">
        <v>1182.63</v>
      </c>
      <c r="J296" t="s">
        <v>382</v>
      </c>
    </row>
    <row r="297" spans="1:10">
      <c r="A297" s="2">
        <v>1607.383105425805</v>
      </c>
      <c r="B297">
        <v>5</v>
      </c>
      <c r="C297">
        <v>7898547</v>
      </c>
      <c r="D297" t="s">
        <v>778</v>
      </c>
      <c r="E297" s="3">
        <v>-4.052999973297119</v>
      </c>
      <c r="F297" s="3">
        <v>1.961</v>
      </c>
      <c r="G297" s="3">
        <v>0.844</v>
      </c>
      <c r="H297" t="s">
        <v>779</v>
      </c>
      <c r="I297" s="3">
        <v>492.041</v>
      </c>
      <c r="J297" t="s">
        <v>382</v>
      </c>
    </row>
    <row r="302" spans="1:10">
      <c r="A302" t="s">
        <v>25</v>
      </c>
      <c r="B302" t="s">
        <v>26</v>
      </c>
      <c r="C302" t="s">
        <v>27</v>
      </c>
      <c r="D302" t="s">
        <v>28</v>
      </c>
      <c r="E302" t="s">
        <v>378</v>
      </c>
      <c r="F302" t="s">
        <v>379</v>
      </c>
    </row>
    <row r="303" spans="1:10">
      <c r="A303" s="2">
        <v>1950.24290353</v>
      </c>
      <c r="B303">
        <v>1</v>
      </c>
      <c r="C303">
        <v>3192884</v>
      </c>
      <c r="D303" t="s">
        <v>83</v>
      </c>
      <c r="E303" s="3">
        <v>0</v>
      </c>
      <c r="F303">
        <v>1</v>
      </c>
    </row>
    <row r="304" spans="1:10">
      <c r="A304" s="2">
        <v>1951.24429</v>
      </c>
      <c r="B304">
        <v>1</v>
      </c>
      <c r="C304">
        <v>2330380</v>
      </c>
      <c r="D304" t="s">
        <v>83</v>
      </c>
      <c r="E304" s="3">
        <v>-0.6624127626419067</v>
      </c>
      <c r="F304">
        <v>1</v>
      </c>
    </row>
    <row r="305" spans="1:6">
      <c r="A305" s="2">
        <v>1578.76671453</v>
      </c>
      <c r="B305">
        <v>2</v>
      </c>
      <c r="C305">
        <v>7364479</v>
      </c>
      <c r="D305" t="s">
        <v>501</v>
      </c>
      <c r="E305" s="3">
        <v>0</v>
      </c>
      <c r="F305">
        <v>1</v>
      </c>
    </row>
    <row r="306" spans="1:6">
      <c r="A306" s="2">
        <v>1579.2659</v>
      </c>
      <c r="B306">
        <v>2</v>
      </c>
      <c r="C306">
        <v>9186582</v>
      </c>
      <c r="D306" t="s">
        <v>501</v>
      </c>
      <c r="E306" s="3">
        <v>-1.389270186424255</v>
      </c>
      <c r="F306">
        <v>1</v>
      </c>
    </row>
    <row r="307" spans="1:6">
      <c r="A307" s="2">
        <v>1579.76712</v>
      </c>
      <c r="B307">
        <v>2</v>
      </c>
      <c r="C307">
        <v>6699365</v>
      </c>
      <c r="D307" t="s">
        <v>501</v>
      </c>
      <c r="E307" s="3">
        <v>-1.42744255065918</v>
      </c>
      <c r="F307">
        <v>1</v>
      </c>
    </row>
    <row r="308" spans="1:6">
      <c r="A308" s="2">
        <v>1580.27062403</v>
      </c>
      <c r="B308">
        <v>2</v>
      </c>
      <c r="C308">
        <v>3591906</v>
      </c>
      <c r="D308" t="s">
        <v>501</v>
      </c>
      <c r="E308" s="3">
        <v>0</v>
      </c>
      <c r="F308">
        <v>1</v>
      </c>
    </row>
    <row r="309" spans="1:6">
      <c r="A309" s="2">
        <v>1580.77184853</v>
      </c>
      <c r="B309">
        <v>2</v>
      </c>
      <c r="C309">
        <v>1560062</v>
      </c>
      <c r="D309" t="s">
        <v>501</v>
      </c>
      <c r="E309" s="3">
        <v>0</v>
      </c>
      <c r="F309">
        <v>1</v>
      </c>
    </row>
    <row r="310" spans="1:6">
      <c r="A310" s="2">
        <v>1581.27305703</v>
      </c>
      <c r="B310">
        <v>2</v>
      </c>
      <c r="C310">
        <v>577296</v>
      </c>
      <c r="D310" t="s">
        <v>501</v>
      </c>
      <c r="E310" s="3">
        <v>0</v>
      </c>
      <c r="F310">
        <v>1</v>
      </c>
    </row>
    <row r="311" spans="1:6">
      <c r="A311" s="2">
        <v>1581.77425303</v>
      </c>
      <c r="B311">
        <v>2</v>
      </c>
      <c r="C311">
        <v>187839</v>
      </c>
      <c r="D311" t="s">
        <v>501</v>
      </c>
      <c r="E311" s="3">
        <v>0</v>
      </c>
      <c r="F311">
        <v>1</v>
      </c>
    </row>
    <row r="312" spans="1:6">
      <c r="A312" s="2">
        <v>1582.27543953</v>
      </c>
      <c r="B312">
        <v>2</v>
      </c>
      <c r="C312">
        <v>54895</v>
      </c>
      <c r="D312" t="s">
        <v>501</v>
      </c>
      <c r="E312" s="3">
        <v>0</v>
      </c>
      <c r="F312">
        <v>1</v>
      </c>
    </row>
    <row r="313" spans="1:6">
      <c r="A313" s="2">
        <v>1052.175384196667</v>
      </c>
      <c r="B313">
        <v>3</v>
      </c>
      <c r="C313">
        <v>2080948</v>
      </c>
      <c r="D313" t="s">
        <v>501</v>
      </c>
      <c r="E313" s="3">
        <v>0</v>
      </c>
      <c r="F313">
        <v>1</v>
      </c>
    </row>
    <row r="314" spans="1:6">
      <c r="A314" s="2">
        <v>1052.51053</v>
      </c>
      <c r="B314">
        <v>3</v>
      </c>
      <c r="C314">
        <v>2595812</v>
      </c>
      <c r="D314" t="s">
        <v>501</v>
      </c>
      <c r="E314" s="3">
        <v>0.8482614159584045</v>
      </c>
      <c r="F314">
        <v>1</v>
      </c>
    </row>
    <row r="315" spans="1:6">
      <c r="A315" s="2">
        <v>1052.84382453</v>
      </c>
      <c r="B315">
        <v>3</v>
      </c>
      <c r="C315">
        <v>1893010</v>
      </c>
      <c r="D315" t="s">
        <v>501</v>
      </c>
      <c r="E315" s="3">
        <v>0</v>
      </c>
      <c r="F315">
        <v>1</v>
      </c>
    </row>
    <row r="316" spans="1:6">
      <c r="A316" s="2">
        <v>1606.17948453</v>
      </c>
      <c r="B316">
        <v>2</v>
      </c>
      <c r="C316">
        <v>2650469</v>
      </c>
      <c r="D316" t="s">
        <v>98</v>
      </c>
      <c r="E316" s="3">
        <v>0</v>
      </c>
      <c r="F316">
        <v>1</v>
      </c>
    </row>
    <row r="317" spans="1:6">
      <c r="A317" s="2">
        <v>1606.68659</v>
      </c>
      <c r="B317">
        <v>2</v>
      </c>
      <c r="C317">
        <v>3154929</v>
      </c>
      <c r="D317" t="s">
        <v>98</v>
      </c>
      <c r="E317" s="3">
        <v>3.567273378372192</v>
      </c>
      <c r="F317">
        <v>1</v>
      </c>
    </row>
    <row r="318" spans="1:6">
      <c r="A318" s="2">
        <v>1607.18211903</v>
      </c>
      <c r="B318">
        <v>2</v>
      </c>
      <c r="C318">
        <v>2265620</v>
      </c>
      <c r="D318" t="s">
        <v>98</v>
      </c>
      <c r="E318" s="3">
        <v>0</v>
      </c>
      <c r="F318">
        <v>1</v>
      </c>
    </row>
    <row r="319" spans="1:6">
      <c r="A319" s="2">
        <v>1530.65477953</v>
      </c>
      <c r="B319">
        <v>2</v>
      </c>
      <c r="C319">
        <v>2463989</v>
      </c>
      <c r="D319" t="s">
        <v>503</v>
      </c>
      <c r="E319" s="3">
        <v>0</v>
      </c>
      <c r="F319">
        <v>1</v>
      </c>
    </row>
    <row r="320" spans="1:6">
      <c r="A320" s="2">
        <v>1531.15763</v>
      </c>
      <c r="B320">
        <v>2</v>
      </c>
      <c r="C320">
        <v>2751300</v>
      </c>
      <c r="D320" t="s">
        <v>503</v>
      </c>
      <c r="E320" s="3">
        <v>0.9440382719039917</v>
      </c>
      <c r="F320">
        <v>1</v>
      </c>
    </row>
    <row r="321" spans="1:6">
      <c r="A321" s="2">
        <v>1531.65745303</v>
      </c>
      <c r="B321">
        <v>2</v>
      </c>
      <c r="C321">
        <v>1892429</v>
      </c>
      <c r="D321" t="s">
        <v>503</v>
      </c>
      <c r="E321" s="3">
        <v>0</v>
      </c>
      <c r="F321">
        <v>1</v>
      </c>
    </row>
    <row r="322" spans="1:6">
      <c r="A322" s="2">
        <v>1758.70012753</v>
      </c>
      <c r="B322">
        <v>2</v>
      </c>
      <c r="C322">
        <v>2633646</v>
      </c>
      <c r="D322" t="s">
        <v>102</v>
      </c>
      <c r="E322" s="3">
        <v>0</v>
      </c>
      <c r="F322">
        <v>1</v>
      </c>
    </row>
    <row r="323" spans="1:6">
      <c r="A323" s="2">
        <v>1759.19159</v>
      </c>
      <c r="B323">
        <v>2</v>
      </c>
      <c r="C323">
        <v>3432782</v>
      </c>
      <c r="D323" t="s">
        <v>102</v>
      </c>
      <c r="E323" s="3">
        <v>-5.635528564453125</v>
      </c>
      <c r="F323">
        <v>1</v>
      </c>
    </row>
    <row r="324" spans="1:6">
      <c r="A324" s="2">
        <v>1759.70277403</v>
      </c>
      <c r="B324">
        <v>2</v>
      </c>
      <c r="C324">
        <v>2659107</v>
      </c>
      <c r="D324" t="s">
        <v>102</v>
      </c>
      <c r="E324" s="3">
        <v>0</v>
      </c>
      <c r="F324">
        <v>1</v>
      </c>
    </row>
    <row r="325" spans="1:6">
      <c r="A325" s="2">
        <v>1760.20401503</v>
      </c>
      <c r="B325">
        <v>2</v>
      </c>
      <c r="C325">
        <v>1521891</v>
      </c>
      <c r="D325" t="s">
        <v>102</v>
      </c>
      <c r="E325" s="3">
        <v>0</v>
      </c>
      <c r="F325">
        <v>1</v>
      </c>
    </row>
    <row r="326" spans="1:6">
      <c r="A326" s="2">
        <v>1760.70523153</v>
      </c>
      <c r="B326">
        <v>2</v>
      </c>
      <c r="C326">
        <v>708413</v>
      </c>
      <c r="D326" t="s">
        <v>102</v>
      </c>
      <c r="E326" s="3">
        <v>0</v>
      </c>
      <c r="F326">
        <v>1</v>
      </c>
    </row>
    <row r="327" spans="1:6">
      <c r="A327" s="2">
        <v>1761.20643303</v>
      </c>
      <c r="B327">
        <v>2</v>
      </c>
      <c r="C327">
        <v>281695</v>
      </c>
      <c r="D327" t="s">
        <v>102</v>
      </c>
      <c r="E327" s="3">
        <v>0</v>
      </c>
      <c r="F327">
        <v>1</v>
      </c>
    </row>
    <row r="328" spans="1:6">
      <c r="A328" s="2">
        <v>1761.70762253</v>
      </c>
      <c r="B328">
        <v>2</v>
      </c>
      <c r="C328">
        <v>98707</v>
      </c>
      <c r="D328" t="s">
        <v>102</v>
      </c>
      <c r="E328" s="3">
        <v>0</v>
      </c>
      <c r="F328">
        <v>1</v>
      </c>
    </row>
    <row r="329" spans="1:6">
      <c r="A329" s="2">
        <v>1762.20880253</v>
      </c>
      <c r="B329">
        <v>2</v>
      </c>
      <c r="C329">
        <v>31120</v>
      </c>
      <c r="D329" t="s">
        <v>102</v>
      </c>
      <c r="E329" s="3">
        <v>0</v>
      </c>
      <c r="F329">
        <v>1</v>
      </c>
    </row>
    <row r="330" spans="1:6">
      <c r="A330" s="2">
        <v>878.84642553</v>
      </c>
      <c r="B330">
        <v>4</v>
      </c>
      <c r="C330">
        <v>1789609</v>
      </c>
      <c r="D330" t="s">
        <v>102</v>
      </c>
      <c r="E330" s="3">
        <v>0</v>
      </c>
      <c r="F330">
        <v>1</v>
      </c>
    </row>
    <row r="331" spans="1:6">
      <c r="A331" s="2">
        <v>879.0971137800001</v>
      </c>
      <c r="B331">
        <v>4</v>
      </c>
      <c r="C331">
        <v>2332636</v>
      </c>
      <c r="D331" t="s">
        <v>102</v>
      </c>
      <c r="E331" s="3">
        <v>0</v>
      </c>
      <c r="F331">
        <v>1</v>
      </c>
    </row>
    <row r="332" spans="1:6">
      <c r="A332" s="2">
        <v>879.34941</v>
      </c>
      <c r="B332">
        <v>4</v>
      </c>
      <c r="C332">
        <v>1806910</v>
      </c>
      <c r="D332" t="s">
        <v>102</v>
      </c>
      <c r="E332" s="3">
        <v>1.889150261878967</v>
      </c>
      <c r="F332">
        <v>1</v>
      </c>
    </row>
    <row r="333" spans="1:6">
      <c r="A333" s="2">
        <v>1884.30000903</v>
      </c>
      <c r="B333">
        <v>2</v>
      </c>
      <c r="C333">
        <v>2254499</v>
      </c>
      <c r="D333" t="s">
        <v>104</v>
      </c>
      <c r="E333" s="3">
        <v>0</v>
      </c>
      <c r="F333">
        <v>1</v>
      </c>
    </row>
    <row r="334" spans="1:6">
      <c r="A334" s="2">
        <v>1884.80139903</v>
      </c>
      <c r="B334">
        <v>2</v>
      </c>
      <c r="C334">
        <v>3314653</v>
      </c>
      <c r="D334" t="s">
        <v>104</v>
      </c>
      <c r="E334" s="3">
        <v>0</v>
      </c>
      <c r="F334">
        <v>1</v>
      </c>
    </row>
    <row r="335" spans="1:6">
      <c r="A335" s="2">
        <v>1885.30091</v>
      </c>
      <c r="B335">
        <v>2</v>
      </c>
      <c r="C335">
        <v>2800549</v>
      </c>
      <c r="D335" t="s">
        <v>104</v>
      </c>
      <c r="E335" s="3">
        <v>-0.9481395483016968</v>
      </c>
      <c r="F335">
        <v>1</v>
      </c>
    </row>
    <row r="336" spans="1:6">
      <c r="A336" s="2">
        <v>1205.514443863333</v>
      </c>
      <c r="B336">
        <v>3</v>
      </c>
      <c r="C336">
        <v>1876155</v>
      </c>
      <c r="D336" t="s">
        <v>505</v>
      </c>
      <c r="E336" s="3">
        <v>0</v>
      </c>
      <c r="F336">
        <v>1</v>
      </c>
    </row>
    <row r="337" spans="1:6">
      <c r="A337" s="2">
        <v>1205.85025</v>
      </c>
      <c r="B337">
        <v>3</v>
      </c>
      <c r="C337">
        <v>2620078</v>
      </c>
      <c r="D337" t="s">
        <v>505</v>
      </c>
      <c r="E337" s="3">
        <v>1.268099904060364</v>
      </c>
      <c r="F337">
        <v>1</v>
      </c>
    </row>
    <row r="338" spans="1:6">
      <c r="A338" s="2">
        <v>1206.182927196667</v>
      </c>
      <c r="B338">
        <v>3</v>
      </c>
      <c r="C338">
        <v>2129068</v>
      </c>
      <c r="D338" t="s">
        <v>505</v>
      </c>
      <c r="E338" s="3">
        <v>0</v>
      </c>
      <c r="F338">
        <v>1</v>
      </c>
    </row>
    <row r="339" spans="1:6">
      <c r="A339" s="2">
        <v>1911.22077103</v>
      </c>
      <c r="B339">
        <v>2</v>
      </c>
      <c r="C339">
        <v>2576568</v>
      </c>
      <c r="D339" t="s">
        <v>108</v>
      </c>
      <c r="E339" s="3">
        <v>0</v>
      </c>
      <c r="F339">
        <v>1</v>
      </c>
    </row>
    <row r="340" spans="1:6">
      <c r="A340" s="2">
        <v>1911.71554</v>
      </c>
      <c r="B340">
        <v>2</v>
      </c>
      <c r="C340">
        <v>3649810</v>
      </c>
      <c r="D340" t="s">
        <v>108</v>
      </c>
      <c r="E340" s="3">
        <v>-3.457369565963745</v>
      </c>
      <c r="F340">
        <v>1</v>
      </c>
    </row>
    <row r="341" spans="1:6">
      <c r="A341" s="2">
        <v>1912.22342803</v>
      </c>
      <c r="B341">
        <v>2</v>
      </c>
      <c r="C341">
        <v>3033469</v>
      </c>
      <c r="D341" t="s">
        <v>108</v>
      </c>
      <c r="E341" s="3">
        <v>0</v>
      </c>
      <c r="F341">
        <v>1</v>
      </c>
    </row>
    <row r="342" spans="1:6">
      <c r="A342" s="2">
        <v>955.10632</v>
      </c>
      <c r="B342">
        <v>4</v>
      </c>
      <c r="C342">
        <v>2369980</v>
      </c>
      <c r="D342" t="s">
        <v>108</v>
      </c>
      <c r="E342" s="3">
        <v>-0.4473636150360107</v>
      </c>
      <c r="F342">
        <v>1</v>
      </c>
    </row>
    <row r="343" spans="1:6">
      <c r="A343" s="2">
        <v>955.3574365300001</v>
      </c>
      <c r="B343">
        <v>4</v>
      </c>
      <c r="C343">
        <v>3357169</v>
      </c>
      <c r="D343" t="s">
        <v>108</v>
      </c>
      <c r="E343" s="3">
        <v>0</v>
      </c>
      <c r="F343">
        <v>1</v>
      </c>
    </row>
    <row r="344" spans="1:6">
      <c r="A344" s="2">
        <v>955.60807578</v>
      </c>
      <c r="B344">
        <v>4</v>
      </c>
      <c r="C344">
        <v>2790247</v>
      </c>
      <c r="D344" t="s">
        <v>108</v>
      </c>
      <c r="E344" s="3">
        <v>0</v>
      </c>
      <c r="F344">
        <v>1</v>
      </c>
    </row>
    <row r="345" spans="1:6">
      <c r="A345" s="2">
        <v>955.8586995300001</v>
      </c>
      <c r="B345">
        <v>4</v>
      </c>
      <c r="C345">
        <v>1706967</v>
      </c>
      <c r="D345" t="s">
        <v>108</v>
      </c>
      <c r="E345" s="3">
        <v>0</v>
      </c>
      <c r="F345">
        <v>1</v>
      </c>
    </row>
    <row r="346" spans="1:6">
      <c r="A346" s="2">
        <v>956.1093110300001</v>
      </c>
      <c r="B346">
        <v>4</v>
      </c>
      <c r="C346">
        <v>846808</v>
      </c>
      <c r="D346" t="s">
        <v>108</v>
      </c>
      <c r="E346" s="3">
        <v>0</v>
      </c>
      <c r="F346">
        <v>1</v>
      </c>
    </row>
    <row r="347" spans="1:6">
      <c r="A347" s="2">
        <v>956.3599147800001</v>
      </c>
      <c r="B347">
        <v>4</v>
      </c>
      <c r="C347">
        <v>358204</v>
      </c>
      <c r="D347" t="s">
        <v>108</v>
      </c>
      <c r="E347" s="3">
        <v>0</v>
      </c>
      <c r="F347">
        <v>1</v>
      </c>
    </row>
    <row r="348" spans="1:6">
      <c r="A348" s="2">
        <v>956.6105125300001</v>
      </c>
      <c r="B348">
        <v>4</v>
      </c>
      <c r="C348">
        <v>133331</v>
      </c>
      <c r="D348" t="s">
        <v>108</v>
      </c>
      <c r="E348" s="3">
        <v>0</v>
      </c>
      <c r="F348">
        <v>1</v>
      </c>
    </row>
    <row r="349" spans="1:6">
      <c r="A349" s="2">
        <v>956.8611052800001</v>
      </c>
      <c r="B349">
        <v>4</v>
      </c>
      <c r="C349">
        <v>44605</v>
      </c>
      <c r="D349" t="s">
        <v>108</v>
      </c>
      <c r="E349" s="3">
        <v>0</v>
      </c>
      <c r="F349">
        <v>1</v>
      </c>
    </row>
    <row r="350" spans="1:6">
      <c r="A350" s="2">
        <v>1307.19532</v>
      </c>
      <c r="B350">
        <v>3</v>
      </c>
      <c r="C350">
        <v>1292608</v>
      </c>
      <c r="D350" t="s">
        <v>507</v>
      </c>
      <c r="E350" s="3">
        <v>0.3420581519603729</v>
      </c>
      <c r="F350">
        <v>1</v>
      </c>
    </row>
    <row r="351" spans="1:6">
      <c r="A351" s="2">
        <v>1307.529148863333</v>
      </c>
      <c r="B351">
        <v>3</v>
      </c>
      <c r="C351">
        <v>1951347</v>
      </c>
      <c r="D351" t="s">
        <v>507</v>
      </c>
      <c r="E351" s="3">
        <v>0</v>
      </c>
      <c r="F351">
        <v>1</v>
      </c>
    </row>
    <row r="352" spans="1:6">
      <c r="A352" s="2">
        <v>1307.863358863333</v>
      </c>
      <c r="B352">
        <v>3</v>
      </c>
      <c r="C352">
        <v>1697185</v>
      </c>
      <c r="D352" t="s">
        <v>507</v>
      </c>
      <c r="E352" s="3">
        <v>0</v>
      </c>
      <c r="F352">
        <v>1</v>
      </c>
    </row>
    <row r="353" spans="1:6">
      <c r="A353" s="2">
        <v>1835.69606603</v>
      </c>
      <c r="B353">
        <v>2</v>
      </c>
      <c r="C353">
        <v>2228860</v>
      </c>
      <c r="D353" t="s">
        <v>509</v>
      </c>
      <c r="E353" s="3">
        <v>0</v>
      </c>
      <c r="F353">
        <v>1</v>
      </c>
    </row>
    <row r="354" spans="1:6">
      <c r="A354" s="2">
        <v>1836.20441</v>
      </c>
      <c r="B354">
        <v>2</v>
      </c>
      <c r="C354">
        <v>2992945</v>
      </c>
      <c r="D354" t="s">
        <v>509</v>
      </c>
      <c r="E354" s="3">
        <v>3.779533624649048</v>
      </c>
      <c r="F354">
        <v>1</v>
      </c>
    </row>
    <row r="355" spans="1:6">
      <c r="A355" s="2">
        <v>1836.69875803</v>
      </c>
      <c r="B355">
        <v>2</v>
      </c>
      <c r="C355">
        <v>2393545</v>
      </c>
      <c r="D355" t="s">
        <v>509</v>
      </c>
      <c r="E355" s="3">
        <v>0</v>
      </c>
      <c r="F355">
        <v>1</v>
      </c>
    </row>
    <row r="356" spans="1:6">
      <c r="A356" s="2">
        <v>1223.46429</v>
      </c>
      <c r="B356">
        <v>3</v>
      </c>
      <c r="C356">
        <v>3333309</v>
      </c>
      <c r="D356" t="s">
        <v>509</v>
      </c>
      <c r="E356" s="3">
        <v>2.183533906936646</v>
      </c>
      <c r="F356">
        <v>1</v>
      </c>
    </row>
    <row r="357" spans="1:6">
      <c r="A357" s="2">
        <v>1223.795887863333</v>
      </c>
      <c r="B357">
        <v>3</v>
      </c>
      <c r="C357">
        <v>4476015</v>
      </c>
      <c r="D357" t="s">
        <v>509</v>
      </c>
      <c r="E357" s="3">
        <v>0</v>
      </c>
      <c r="F357">
        <v>1</v>
      </c>
    </row>
    <row r="358" spans="1:6">
      <c r="A358" s="2">
        <v>1224.13083</v>
      </c>
      <c r="B358">
        <v>3</v>
      </c>
      <c r="C358">
        <v>3579599</v>
      </c>
      <c r="D358" t="s">
        <v>509</v>
      </c>
      <c r="E358" s="3">
        <v>0.6127916574478149</v>
      </c>
      <c r="F358">
        <v>1</v>
      </c>
    </row>
    <row r="359" spans="1:6">
      <c r="A359" s="2">
        <v>1224.464250863333</v>
      </c>
      <c r="B359">
        <v>3</v>
      </c>
      <c r="C359">
        <v>2116354</v>
      </c>
      <c r="D359" t="s">
        <v>509</v>
      </c>
      <c r="E359" s="3">
        <v>0</v>
      </c>
      <c r="F359">
        <v>1</v>
      </c>
    </row>
    <row r="360" spans="1:6">
      <c r="A360" s="2">
        <v>1224.798404196667</v>
      </c>
      <c r="B360">
        <v>3</v>
      </c>
      <c r="C360">
        <v>1018185</v>
      </c>
      <c r="D360" t="s">
        <v>509</v>
      </c>
      <c r="E360" s="3">
        <v>0</v>
      </c>
      <c r="F360">
        <v>1</v>
      </c>
    </row>
    <row r="361" spans="1:6">
      <c r="A361" s="2">
        <v>1225.132546863333</v>
      </c>
      <c r="B361">
        <v>3</v>
      </c>
      <c r="C361">
        <v>418611</v>
      </c>
      <c r="D361" t="s">
        <v>509</v>
      </c>
      <c r="E361" s="3">
        <v>0</v>
      </c>
      <c r="F361">
        <v>1</v>
      </c>
    </row>
    <row r="362" spans="1:6">
      <c r="A362" s="2">
        <v>1225.46668053</v>
      </c>
      <c r="B362">
        <v>3</v>
      </c>
      <c r="C362">
        <v>151706</v>
      </c>
      <c r="D362" t="s">
        <v>509</v>
      </c>
      <c r="E362" s="3">
        <v>0</v>
      </c>
      <c r="F362">
        <v>1</v>
      </c>
    </row>
    <row r="363" spans="1:6">
      <c r="A363" s="2">
        <v>1225.800807863333</v>
      </c>
      <c r="B363">
        <v>3</v>
      </c>
      <c r="C363">
        <v>49479</v>
      </c>
      <c r="D363" t="s">
        <v>509</v>
      </c>
      <c r="E363" s="3">
        <v>0</v>
      </c>
      <c r="F363">
        <v>1</v>
      </c>
    </row>
    <row r="364" spans="1:6">
      <c r="A364" s="2">
        <v>1409.52862</v>
      </c>
      <c r="B364">
        <v>3</v>
      </c>
      <c r="C364">
        <v>2767837</v>
      </c>
      <c r="D364" t="s">
        <v>511</v>
      </c>
      <c r="E364" s="3">
        <v>-6.361563682556152</v>
      </c>
      <c r="F364">
        <v>1</v>
      </c>
    </row>
    <row r="365" spans="1:6">
      <c r="A365" s="2">
        <v>1409.87180253</v>
      </c>
      <c r="B365">
        <v>3</v>
      </c>
      <c r="C365">
        <v>2564793</v>
      </c>
      <c r="D365" t="s">
        <v>511</v>
      </c>
      <c r="E365" s="3">
        <v>0</v>
      </c>
      <c r="F365">
        <v>1</v>
      </c>
    </row>
    <row r="366" spans="1:6">
      <c r="A366" s="2">
        <v>1410.205993196667</v>
      </c>
      <c r="B366">
        <v>3</v>
      </c>
      <c r="C366">
        <v>1733910</v>
      </c>
      <c r="D366" t="s">
        <v>511</v>
      </c>
      <c r="E366" s="3">
        <v>0</v>
      </c>
      <c r="F366">
        <v>1</v>
      </c>
    </row>
    <row r="367" spans="1:6">
      <c r="A367" s="2">
        <v>1325.4734</v>
      </c>
      <c r="B367">
        <v>3</v>
      </c>
      <c r="C367">
        <v>1523989</v>
      </c>
      <c r="D367" t="s">
        <v>513</v>
      </c>
      <c r="E367" s="3">
        <v>2.525244951248169</v>
      </c>
      <c r="F367">
        <v>1</v>
      </c>
    </row>
    <row r="368" spans="1:6">
      <c r="A368" s="2">
        <v>1325.804326863333</v>
      </c>
      <c r="B368">
        <v>3</v>
      </c>
      <c r="C368">
        <v>2213641</v>
      </c>
      <c r="D368" t="s">
        <v>513</v>
      </c>
      <c r="E368" s="3">
        <v>0</v>
      </c>
      <c r="F368">
        <v>1</v>
      </c>
    </row>
    <row r="369" spans="1:6">
      <c r="A369" s="2">
        <v>1326.138526196667</v>
      </c>
      <c r="B369">
        <v>3</v>
      </c>
      <c r="C369">
        <v>1894528</v>
      </c>
      <c r="D369" t="s">
        <v>513</v>
      </c>
      <c r="E369" s="3">
        <v>0</v>
      </c>
      <c r="F369">
        <v>1</v>
      </c>
    </row>
    <row r="370" spans="1:6">
      <c r="A370" s="2">
        <v>1511.211740863333</v>
      </c>
      <c r="B370">
        <v>3</v>
      </c>
      <c r="C370">
        <v>11311805</v>
      </c>
      <c r="D370" t="s">
        <v>515</v>
      </c>
      <c r="E370" s="3">
        <v>0</v>
      </c>
      <c r="F370">
        <v>1</v>
      </c>
    </row>
    <row r="371" spans="1:6">
      <c r="A371" s="2">
        <v>1511.546024196667</v>
      </c>
      <c r="B371">
        <v>3</v>
      </c>
      <c r="C371">
        <v>19558705</v>
      </c>
      <c r="D371" t="s">
        <v>515</v>
      </c>
      <c r="E371" s="3">
        <v>0</v>
      </c>
      <c r="F371">
        <v>1</v>
      </c>
    </row>
    <row r="372" spans="1:6">
      <c r="A372" s="2">
        <v>1511.880245196666</v>
      </c>
      <c r="B372">
        <v>3</v>
      </c>
      <c r="C372">
        <v>19231576</v>
      </c>
      <c r="D372" t="s">
        <v>515</v>
      </c>
      <c r="E372" s="3">
        <v>0</v>
      </c>
      <c r="F372">
        <v>1</v>
      </c>
    </row>
    <row r="373" spans="1:6">
      <c r="A373" s="2">
        <v>1512.20817</v>
      </c>
      <c r="B373">
        <v>3</v>
      </c>
      <c r="C373">
        <v>13761117</v>
      </c>
      <c r="D373" t="s">
        <v>515</v>
      </c>
      <c r="E373" s="3">
        <v>-4.14658784866333</v>
      </c>
      <c r="F373">
        <v>1</v>
      </c>
    </row>
    <row r="374" spans="1:6">
      <c r="A374" s="2">
        <v>1512.548617863333</v>
      </c>
      <c r="B374">
        <v>3</v>
      </c>
      <c r="C374">
        <v>7919959</v>
      </c>
      <c r="D374" t="s">
        <v>515</v>
      </c>
      <c r="E374" s="3">
        <v>0</v>
      </c>
      <c r="F374">
        <v>1</v>
      </c>
    </row>
    <row r="375" spans="1:6">
      <c r="A375" s="2">
        <v>1512.88278253</v>
      </c>
      <c r="B375">
        <v>3</v>
      </c>
      <c r="C375">
        <v>3865298</v>
      </c>
      <c r="D375" t="s">
        <v>515</v>
      </c>
      <c r="E375" s="3">
        <v>0</v>
      </c>
      <c r="F375">
        <v>1</v>
      </c>
    </row>
    <row r="376" spans="1:6">
      <c r="A376" s="2">
        <v>1513.21693753</v>
      </c>
      <c r="B376">
        <v>3</v>
      </c>
      <c r="C376">
        <v>1652970</v>
      </c>
      <c r="D376" t="s">
        <v>515</v>
      </c>
      <c r="E376" s="3">
        <v>0</v>
      </c>
      <c r="F376">
        <v>1</v>
      </c>
    </row>
    <row r="377" spans="1:6">
      <c r="A377" s="2">
        <v>1513.55108453</v>
      </c>
      <c r="B377">
        <v>3</v>
      </c>
      <c r="C377">
        <v>633247</v>
      </c>
      <c r="D377" t="s">
        <v>515</v>
      </c>
      <c r="E377" s="3">
        <v>0</v>
      </c>
      <c r="F377">
        <v>1</v>
      </c>
    </row>
    <row r="378" spans="1:6">
      <c r="A378" s="2">
        <v>1513.885225196666</v>
      </c>
      <c r="B378">
        <v>3</v>
      </c>
      <c r="C378">
        <v>220816</v>
      </c>
      <c r="D378" t="s">
        <v>515</v>
      </c>
      <c r="E378" s="3">
        <v>0</v>
      </c>
      <c r="F378">
        <v>1</v>
      </c>
    </row>
    <row r="379" spans="1:6">
      <c r="A379" s="2">
        <v>1580.170991196666</v>
      </c>
      <c r="B379">
        <v>3</v>
      </c>
      <c r="C379">
        <v>3020492</v>
      </c>
      <c r="D379" t="s">
        <v>120</v>
      </c>
      <c r="E379" s="3">
        <v>0</v>
      </c>
      <c r="F379">
        <v>1</v>
      </c>
    </row>
    <row r="380" spans="1:6">
      <c r="A380" s="2">
        <v>1580.49926</v>
      </c>
      <c r="B380">
        <v>3</v>
      </c>
      <c r="C380">
        <v>3020096</v>
      </c>
      <c r="D380" t="s">
        <v>120</v>
      </c>
      <c r="E380" s="3">
        <v>-3.756518363952637</v>
      </c>
      <c r="F380">
        <v>1</v>
      </c>
    </row>
    <row r="381" spans="1:6">
      <c r="A381" s="2">
        <v>1580.839379863333</v>
      </c>
      <c r="B381">
        <v>3</v>
      </c>
      <c r="C381">
        <v>2203856</v>
      </c>
      <c r="D381" t="s">
        <v>120</v>
      </c>
      <c r="E381" s="3">
        <v>0</v>
      </c>
      <c r="F381">
        <v>1</v>
      </c>
    </row>
    <row r="382" spans="1:6">
      <c r="A382" s="2">
        <v>1036.73924853</v>
      </c>
      <c r="B382">
        <v>5</v>
      </c>
      <c r="C382">
        <v>2721569</v>
      </c>
      <c r="D382" t="s">
        <v>517</v>
      </c>
      <c r="E382" s="3">
        <v>0</v>
      </c>
      <c r="F382">
        <v>1</v>
      </c>
    </row>
    <row r="383" spans="1:6">
      <c r="A383" s="2">
        <v>1036.93775</v>
      </c>
      <c r="B383">
        <v>5</v>
      </c>
      <c r="C383">
        <v>3005487</v>
      </c>
      <c r="D383" t="s">
        <v>517</v>
      </c>
      <c r="E383" s="3">
        <v>-1.960509181022644</v>
      </c>
      <c r="F383">
        <v>1</v>
      </c>
    </row>
    <row r="384" spans="1:6">
      <c r="A384" s="2">
        <v>1037.14030213</v>
      </c>
      <c r="B384">
        <v>5</v>
      </c>
      <c r="C384">
        <v>2400015</v>
      </c>
      <c r="D384" t="s">
        <v>517</v>
      </c>
      <c r="E384" s="3">
        <v>0</v>
      </c>
      <c r="F384">
        <v>1</v>
      </c>
    </row>
    <row r="385" spans="1:6">
      <c r="A385" s="2">
        <v>1799.52628</v>
      </c>
      <c r="B385">
        <v>3</v>
      </c>
      <c r="C385">
        <v>2547286</v>
      </c>
      <c r="D385" t="s">
        <v>130</v>
      </c>
      <c r="E385" s="3">
        <v>-7.249372005462646</v>
      </c>
      <c r="F385">
        <v>1</v>
      </c>
    </row>
    <row r="386" spans="1:6">
      <c r="A386" s="2">
        <v>1799.873531196667</v>
      </c>
      <c r="B386">
        <v>3</v>
      </c>
      <c r="C386">
        <v>2867985</v>
      </c>
      <c r="D386" t="s">
        <v>130</v>
      </c>
      <c r="E386" s="3">
        <v>0</v>
      </c>
      <c r="F386">
        <v>1</v>
      </c>
    </row>
    <row r="387" spans="1:6">
      <c r="A387" s="2">
        <v>1800.20771353</v>
      </c>
      <c r="B387">
        <v>3</v>
      </c>
      <c r="C387">
        <v>2335513</v>
      </c>
      <c r="D387" t="s">
        <v>130</v>
      </c>
      <c r="E387" s="3">
        <v>0</v>
      </c>
      <c r="F387">
        <v>1</v>
      </c>
    </row>
    <row r="388" spans="1:6">
      <c r="A388" s="2">
        <v>1832.91196</v>
      </c>
      <c r="B388">
        <v>3</v>
      </c>
      <c r="C388">
        <v>2067454</v>
      </c>
      <c r="D388" t="s">
        <v>519</v>
      </c>
      <c r="E388" s="3">
        <v>-5.910521507263184</v>
      </c>
      <c r="F388">
        <v>1</v>
      </c>
    </row>
    <row r="389" spans="1:6">
      <c r="A389" s="2">
        <v>1833.25701653</v>
      </c>
      <c r="B389">
        <v>3</v>
      </c>
      <c r="C389">
        <v>2412261</v>
      </c>
      <c r="D389" t="s">
        <v>519</v>
      </c>
      <c r="E389" s="3">
        <v>0</v>
      </c>
      <c r="F389">
        <v>1</v>
      </c>
    </row>
    <row r="390" spans="1:6">
      <c r="A390" s="2">
        <v>1833.591214863333</v>
      </c>
      <c r="B390">
        <v>3</v>
      </c>
      <c r="C390">
        <v>2026263</v>
      </c>
      <c r="D390" t="s">
        <v>519</v>
      </c>
      <c r="E390" s="3">
        <v>0</v>
      </c>
      <c r="F390">
        <v>1</v>
      </c>
    </row>
    <row r="391" spans="1:6">
      <c r="A391" s="2">
        <v>1749.19733</v>
      </c>
      <c r="B391">
        <v>3</v>
      </c>
      <c r="C391">
        <v>2271103</v>
      </c>
      <c r="D391" t="s">
        <v>521</v>
      </c>
      <c r="E391" s="3">
        <v>4.456618309020996</v>
      </c>
      <c r="F391">
        <v>1</v>
      </c>
    </row>
    <row r="392" spans="1:6">
      <c r="A392" s="2">
        <v>1749.523746196667</v>
      </c>
      <c r="B392">
        <v>3</v>
      </c>
      <c r="C392">
        <v>2481859</v>
      </c>
      <c r="D392" t="s">
        <v>521</v>
      </c>
      <c r="E392" s="3">
        <v>0</v>
      </c>
      <c r="F392">
        <v>1</v>
      </c>
    </row>
    <row r="393" spans="1:6">
      <c r="A393" s="2">
        <v>1749.85793353</v>
      </c>
      <c r="B393">
        <v>3</v>
      </c>
      <c r="C393">
        <v>1968379</v>
      </c>
      <c r="D393" t="s">
        <v>521</v>
      </c>
      <c r="E393" s="3">
        <v>0</v>
      </c>
      <c r="F393">
        <v>1</v>
      </c>
    </row>
    <row r="394" spans="1:6">
      <c r="A394" s="2">
        <v>1425.90363</v>
      </c>
      <c r="B394">
        <v>4</v>
      </c>
      <c r="C394">
        <v>2249894</v>
      </c>
      <c r="D394" t="s">
        <v>523</v>
      </c>
      <c r="E394" s="3">
        <v>-3.768494367599487</v>
      </c>
      <c r="F394">
        <v>1</v>
      </c>
    </row>
    <row r="395" spans="1:6">
      <c r="A395" s="2">
        <v>1426.15966153</v>
      </c>
      <c r="B395">
        <v>4</v>
      </c>
      <c r="C395">
        <v>2659236</v>
      </c>
      <c r="D395" t="s">
        <v>523</v>
      </c>
      <c r="E395" s="3">
        <v>0</v>
      </c>
      <c r="F395">
        <v>1</v>
      </c>
    </row>
    <row r="396" spans="1:6">
      <c r="A396" s="2">
        <v>1426.41030178</v>
      </c>
      <c r="B396">
        <v>4</v>
      </c>
      <c r="C396">
        <v>2268325</v>
      </c>
      <c r="D396" t="s">
        <v>523</v>
      </c>
      <c r="E396" s="3">
        <v>0</v>
      </c>
      <c r="F396">
        <v>1</v>
      </c>
    </row>
    <row r="397" spans="1:6">
      <c r="A397" s="2">
        <v>969.6277961966666</v>
      </c>
      <c r="B397">
        <v>6</v>
      </c>
      <c r="C397">
        <v>1729627</v>
      </c>
      <c r="D397" t="s">
        <v>525</v>
      </c>
      <c r="E397" s="3">
        <v>0</v>
      </c>
      <c r="F397">
        <v>1</v>
      </c>
    </row>
    <row r="398" spans="1:6">
      <c r="A398" s="2">
        <v>969.7952</v>
      </c>
      <c r="B398">
        <v>6</v>
      </c>
      <c r="C398">
        <v>2117325</v>
      </c>
      <c r="D398" t="s">
        <v>525</v>
      </c>
      <c r="E398" s="3">
        <v>0.2995169460773468</v>
      </c>
      <c r="F398">
        <v>1</v>
      </c>
    </row>
    <row r="399" spans="1:6">
      <c r="A399" s="2">
        <v>969.96201053</v>
      </c>
      <c r="B399">
        <v>6</v>
      </c>
      <c r="C399">
        <v>1863063</v>
      </c>
      <c r="D399" t="s">
        <v>525</v>
      </c>
      <c r="E399" s="3">
        <v>0</v>
      </c>
      <c r="F399">
        <v>1</v>
      </c>
    </row>
    <row r="400" spans="1:6">
      <c r="A400" s="2">
        <v>1934.596955863333</v>
      </c>
      <c r="B400">
        <v>3</v>
      </c>
      <c r="C400">
        <v>1235106</v>
      </c>
      <c r="D400" t="s">
        <v>143</v>
      </c>
      <c r="E400" s="3">
        <v>0</v>
      </c>
      <c r="F400">
        <v>1</v>
      </c>
    </row>
    <row r="401" spans="1:6">
      <c r="A401" s="2">
        <v>1934.93123053</v>
      </c>
      <c r="B401">
        <v>3</v>
      </c>
      <c r="C401">
        <v>2730014</v>
      </c>
      <c r="D401" t="s">
        <v>143</v>
      </c>
      <c r="E401" s="3">
        <v>0</v>
      </c>
      <c r="F401">
        <v>1</v>
      </c>
    </row>
    <row r="402" spans="1:6">
      <c r="A402" s="2">
        <v>1935.26962</v>
      </c>
      <c r="B402">
        <v>3</v>
      </c>
      <c r="C402">
        <v>3338945</v>
      </c>
      <c r="D402" t="s">
        <v>143</v>
      </c>
      <c r="E402" s="3">
        <v>2.150852203369141</v>
      </c>
      <c r="F402">
        <v>1</v>
      </c>
    </row>
    <row r="403" spans="1:6">
      <c r="A403" s="2">
        <v>1935.599659863333</v>
      </c>
      <c r="B403">
        <v>3</v>
      </c>
      <c r="C403">
        <v>2934244</v>
      </c>
      <c r="D403" t="s">
        <v>143</v>
      </c>
      <c r="E403" s="3">
        <v>0</v>
      </c>
      <c r="F403">
        <v>1</v>
      </c>
    </row>
    <row r="404" spans="1:6">
      <c r="A404" s="2">
        <v>1935.933845196667</v>
      </c>
      <c r="B404">
        <v>3</v>
      </c>
      <c r="C404">
        <v>2056004</v>
      </c>
      <c r="D404" t="s">
        <v>143</v>
      </c>
      <c r="E404" s="3">
        <v>0</v>
      </c>
      <c r="F404">
        <v>1</v>
      </c>
    </row>
    <row r="405" spans="1:6">
      <c r="A405" s="2">
        <v>1936.268017863333</v>
      </c>
      <c r="B405">
        <v>3</v>
      </c>
      <c r="C405">
        <v>1214039</v>
      </c>
      <c r="D405" t="s">
        <v>143</v>
      </c>
      <c r="E405" s="3">
        <v>0</v>
      </c>
      <c r="F405">
        <v>1</v>
      </c>
    </row>
    <row r="406" spans="1:6">
      <c r="A406" s="2">
        <v>1936.60218053</v>
      </c>
      <c r="B406">
        <v>3</v>
      </c>
      <c r="C406">
        <v>625144</v>
      </c>
      <c r="D406" t="s">
        <v>143</v>
      </c>
      <c r="E406" s="3">
        <v>0</v>
      </c>
      <c r="F406">
        <v>1</v>
      </c>
    </row>
    <row r="407" spans="1:6">
      <c r="A407" s="2">
        <v>1936.93633553</v>
      </c>
      <c r="B407">
        <v>3</v>
      </c>
      <c r="C407">
        <v>287283</v>
      </c>
      <c r="D407" t="s">
        <v>143</v>
      </c>
      <c r="E407" s="3">
        <v>0</v>
      </c>
      <c r="F407">
        <v>1</v>
      </c>
    </row>
    <row r="408" spans="1:6">
      <c r="A408" s="2">
        <v>1937.270483863333</v>
      </c>
      <c r="B408">
        <v>3</v>
      </c>
      <c r="C408">
        <v>119796</v>
      </c>
      <c r="D408" t="s">
        <v>143</v>
      </c>
      <c r="E408" s="3">
        <v>0</v>
      </c>
      <c r="F408">
        <v>1</v>
      </c>
    </row>
    <row r="409" spans="1:6">
      <c r="A409" s="2">
        <v>1937.60462653</v>
      </c>
      <c r="B409">
        <v>3</v>
      </c>
      <c r="C409">
        <v>45900</v>
      </c>
      <c r="D409" t="s">
        <v>143</v>
      </c>
      <c r="E409" s="3">
        <v>0</v>
      </c>
      <c r="F409">
        <v>1</v>
      </c>
    </row>
    <row r="410" spans="1:6">
      <c r="A410" s="2">
        <v>1851.20764</v>
      </c>
      <c r="B410">
        <v>3</v>
      </c>
      <c r="C410">
        <v>2033554</v>
      </c>
      <c r="D410" t="s">
        <v>527</v>
      </c>
      <c r="E410" s="3">
        <v>5.22263765335083</v>
      </c>
      <c r="F410">
        <v>1</v>
      </c>
    </row>
    <row r="411" spans="1:6">
      <c r="A411" s="2">
        <v>1851.53218853</v>
      </c>
      <c r="B411">
        <v>3</v>
      </c>
      <c r="C411">
        <v>2335904</v>
      </c>
      <c r="D411" t="s">
        <v>527</v>
      </c>
      <c r="E411" s="3">
        <v>0</v>
      </c>
      <c r="F411">
        <v>1</v>
      </c>
    </row>
    <row r="412" spans="1:6">
      <c r="A412" s="2">
        <v>1851.86638053</v>
      </c>
      <c r="B412">
        <v>3</v>
      </c>
      <c r="C412">
        <v>1942735</v>
      </c>
      <c r="D412" t="s">
        <v>527</v>
      </c>
      <c r="E412" s="3">
        <v>0</v>
      </c>
      <c r="F412">
        <v>1</v>
      </c>
    </row>
    <row r="413" spans="1:6">
      <c r="A413" s="2">
        <v>1388.14665978</v>
      </c>
      <c r="B413">
        <v>4</v>
      </c>
      <c r="C413">
        <v>1862468</v>
      </c>
      <c r="D413" t="s">
        <v>527</v>
      </c>
      <c r="E413" s="3">
        <v>0</v>
      </c>
      <c r="F413">
        <v>1</v>
      </c>
    </row>
    <row r="414" spans="1:6">
      <c r="A414" s="2">
        <v>1388.39732228</v>
      </c>
      <c r="B414">
        <v>4</v>
      </c>
      <c r="C414">
        <v>2139381</v>
      </c>
      <c r="D414" t="s">
        <v>527</v>
      </c>
      <c r="E414" s="3">
        <v>0</v>
      </c>
      <c r="F414">
        <v>1</v>
      </c>
    </row>
    <row r="415" spans="1:6">
      <c r="A415" s="2">
        <v>1388.64633</v>
      </c>
      <c r="B415">
        <v>4</v>
      </c>
      <c r="C415">
        <v>1779290</v>
      </c>
      <c r="D415" t="s">
        <v>527</v>
      </c>
      <c r="E415" s="3">
        <v>-1.178326010704041</v>
      </c>
      <c r="F415">
        <v>1</v>
      </c>
    </row>
    <row r="416" spans="1:6">
      <c r="A416" s="2">
        <v>2016.563570196667</v>
      </c>
      <c r="B416">
        <v>3</v>
      </c>
      <c r="C416">
        <v>2118720</v>
      </c>
      <c r="D416" t="s">
        <v>529</v>
      </c>
      <c r="E416" s="3">
        <v>0</v>
      </c>
      <c r="F416">
        <v>1</v>
      </c>
    </row>
    <row r="417" spans="1:6">
      <c r="A417" s="2">
        <v>2016.897779863333</v>
      </c>
      <c r="B417">
        <v>3</v>
      </c>
      <c r="C417">
        <v>2641019</v>
      </c>
      <c r="D417" t="s">
        <v>529</v>
      </c>
      <c r="E417" s="3">
        <v>0</v>
      </c>
      <c r="F417">
        <v>1</v>
      </c>
    </row>
    <row r="418" spans="1:6">
      <c r="A418" s="2">
        <v>2017.22683</v>
      </c>
      <c r="B418">
        <v>3</v>
      </c>
      <c r="C418">
        <v>2367687</v>
      </c>
      <c r="D418" t="s">
        <v>529</v>
      </c>
      <c r="E418" s="3">
        <v>-2.546325922012329</v>
      </c>
      <c r="F418">
        <v>1</v>
      </c>
    </row>
    <row r="419" spans="1:6">
      <c r="A419" s="2">
        <v>1209.52971</v>
      </c>
      <c r="B419">
        <v>5</v>
      </c>
      <c r="C419">
        <v>1477188</v>
      </c>
      <c r="D419" t="s">
        <v>529</v>
      </c>
      <c r="E419" s="3">
        <v>-4.565001487731934</v>
      </c>
      <c r="F419">
        <v>1</v>
      </c>
    </row>
    <row r="420" spans="1:6">
      <c r="A420" s="2">
        <v>1209.73575733</v>
      </c>
      <c r="B420">
        <v>5</v>
      </c>
      <c r="C420">
        <v>1841340</v>
      </c>
      <c r="D420" t="s">
        <v>529</v>
      </c>
      <c r="E420" s="3">
        <v>0</v>
      </c>
      <c r="F420">
        <v>1</v>
      </c>
    </row>
    <row r="421" spans="1:6">
      <c r="A421" s="2">
        <v>1209.93626933</v>
      </c>
      <c r="B421">
        <v>5</v>
      </c>
      <c r="C421">
        <v>1650770</v>
      </c>
      <c r="D421" t="s">
        <v>529</v>
      </c>
      <c r="E421" s="3">
        <v>0</v>
      </c>
      <c r="F421">
        <v>1</v>
      </c>
    </row>
    <row r="422" spans="1:6">
      <c r="A422" s="2">
        <v>1027.13501</v>
      </c>
      <c r="B422">
        <v>6</v>
      </c>
      <c r="C422">
        <v>1751366</v>
      </c>
      <c r="D422" t="s">
        <v>152</v>
      </c>
      <c r="E422" s="3">
        <v>-0.670988917350769</v>
      </c>
      <c r="F422">
        <v>1</v>
      </c>
    </row>
    <row r="423" spans="1:6">
      <c r="A423" s="2">
        <v>1027.302811696667</v>
      </c>
      <c r="B423">
        <v>6</v>
      </c>
      <c r="C423">
        <v>2257556</v>
      </c>
      <c r="D423" t="s">
        <v>152</v>
      </c>
      <c r="E423" s="3">
        <v>0</v>
      </c>
      <c r="F423">
        <v>1</v>
      </c>
    </row>
    <row r="424" spans="1:6">
      <c r="A424" s="2">
        <v>1027.469912196667</v>
      </c>
      <c r="B424">
        <v>6</v>
      </c>
      <c r="C424">
        <v>2085096</v>
      </c>
      <c r="D424" t="s">
        <v>152</v>
      </c>
      <c r="E424" s="3">
        <v>0</v>
      </c>
      <c r="F424">
        <v>1</v>
      </c>
    </row>
    <row r="425" spans="1:6">
      <c r="A425" s="2">
        <v>1971.545416196667</v>
      </c>
      <c r="B425">
        <v>3</v>
      </c>
      <c r="C425">
        <v>2435206</v>
      </c>
      <c r="D425" t="s">
        <v>531</v>
      </c>
      <c r="E425" s="3">
        <v>0</v>
      </c>
      <c r="F425">
        <v>1</v>
      </c>
    </row>
    <row r="426" spans="1:6">
      <c r="A426" s="2">
        <v>1971.879631196667</v>
      </c>
      <c r="B426">
        <v>3</v>
      </c>
      <c r="C426">
        <v>2956628</v>
      </c>
      <c r="D426" t="s">
        <v>531</v>
      </c>
      <c r="E426" s="3">
        <v>0</v>
      </c>
      <c r="F426">
        <v>1</v>
      </c>
    </row>
    <row r="427" spans="1:6">
      <c r="A427" s="2">
        <v>1972.203</v>
      </c>
      <c r="B427">
        <v>3</v>
      </c>
      <c r="C427">
        <v>2590479</v>
      </c>
      <c r="D427" t="s">
        <v>531</v>
      </c>
      <c r="E427" s="3">
        <v>-5.487503528594971</v>
      </c>
      <c r="F427">
        <v>1</v>
      </c>
    </row>
    <row r="428" spans="1:6">
      <c r="A428" s="2">
        <v>985.2690698633335</v>
      </c>
      <c r="B428">
        <v>6</v>
      </c>
      <c r="C428">
        <v>1570011</v>
      </c>
      <c r="D428" t="s">
        <v>531</v>
      </c>
      <c r="E428" s="3">
        <v>0</v>
      </c>
      <c r="F428">
        <v>1</v>
      </c>
    </row>
    <row r="429" spans="1:6">
      <c r="A429" s="2">
        <v>985.4361773633334</v>
      </c>
      <c r="B429">
        <v>6</v>
      </c>
      <c r="C429">
        <v>1906179</v>
      </c>
      <c r="D429" t="s">
        <v>531</v>
      </c>
      <c r="E429" s="3">
        <v>0</v>
      </c>
      <c r="F429">
        <v>1</v>
      </c>
    </row>
    <row r="430" spans="1:6">
      <c r="A430" s="2">
        <v>985.599</v>
      </c>
      <c r="B430">
        <v>6</v>
      </c>
      <c r="C430">
        <v>1670117</v>
      </c>
      <c r="D430" t="s">
        <v>531</v>
      </c>
      <c r="E430" s="3">
        <v>-4.335446357727051</v>
      </c>
      <c r="F430">
        <v>1</v>
      </c>
    </row>
    <row r="431" spans="1:6">
      <c r="A431" s="2">
        <v>1278.5517</v>
      </c>
      <c r="B431">
        <v>5</v>
      </c>
      <c r="C431">
        <v>1397675</v>
      </c>
      <c r="D431" t="s">
        <v>533</v>
      </c>
      <c r="E431" s="3">
        <v>5.462515354156494</v>
      </c>
      <c r="F431">
        <v>1</v>
      </c>
    </row>
    <row r="432" spans="1:6">
      <c r="A432" s="2">
        <v>1278.74524093</v>
      </c>
      <c r="B432">
        <v>5</v>
      </c>
      <c r="C432">
        <v>1832651</v>
      </c>
      <c r="D432" t="s">
        <v>533</v>
      </c>
      <c r="E432" s="3">
        <v>0</v>
      </c>
      <c r="F432">
        <v>1</v>
      </c>
    </row>
    <row r="433" spans="1:6">
      <c r="A433" s="2">
        <v>1278.94575293</v>
      </c>
      <c r="B433">
        <v>5</v>
      </c>
      <c r="C433">
        <v>1722735</v>
      </c>
      <c r="D433" t="s">
        <v>533</v>
      </c>
      <c r="E433" s="3">
        <v>0</v>
      </c>
      <c r="F433">
        <v>1</v>
      </c>
    </row>
    <row r="434" spans="1:6">
      <c r="A434" s="2">
        <v>1339.95030613</v>
      </c>
      <c r="B434">
        <v>5</v>
      </c>
      <c r="C434">
        <v>2592597</v>
      </c>
      <c r="D434" t="s">
        <v>535</v>
      </c>
      <c r="E434" s="3">
        <v>0</v>
      </c>
      <c r="F434">
        <v>1</v>
      </c>
    </row>
    <row r="435" spans="1:6">
      <c r="A435" s="2">
        <v>1340.15929</v>
      </c>
      <c r="B435">
        <v>5</v>
      </c>
      <c r="C435">
        <v>2536470</v>
      </c>
      <c r="D435" t="s">
        <v>535</v>
      </c>
      <c r="E435" s="3">
        <v>6.319788455963135</v>
      </c>
      <c r="F435">
        <v>1</v>
      </c>
    </row>
    <row r="436" spans="1:6">
      <c r="A436" s="2">
        <v>1340.35132573</v>
      </c>
      <c r="B436">
        <v>5</v>
      </c>
      <c r="C436">
        <v>1973139</v>
      </c>
      <c r="D436" t="s">
        <v>535</v>
      </c>
      <c r="E436" s="3">
        <v>0</v>
      </c>
      <c r="F436">
        <v>1</v>
      </c>
    </row>
    <row r="437" spans="1:6">
      <c r="A437" s="2">
        <v>1135.814934196667</v>
      </c>
      <c r="B437">
        <v>6</v>
      </c>
      <c r="C437">
        <v>1858001</v>
      </c>
      <c r="D437" t="s">
        <v>537</v>
      </c>
      <c r="E437" s="3">
        <v>0</v>
      </c>
      <c r="F437">
        <v>1</v>
      </c>
    </row>
    <row r="438" spans="1:6">
      <c r="A438" s="2">
        <v>1135.982036196667</v>
      </c>
      <c r="B438">
        <v>6</v>
      </c>
      <c r="C438">
        <v>1868618</v>
      </c>
      <c r="D438" t="s">
        <v>537</v>
      </c>
      <c r="E438" s="3">
        <v>0</v>
      </c>
      <c r="F438">
        <v>1</v>
      </c>
    </row>
    <row r="439" spans="1:6">
      <c r="A439" s="2">
        <v>1136.14743</v>
      </c>
      <c r="B439">
        <v>6</v>
      </c>
      <c r="C439">
        <v>1490808</v>
      </c>
      <c r="D439" t="s">
        <v>537</v>
      </c>
      <c r="E439" s="3">
        <v>-1.496162176132202</v>
      </c>
      <c r="F439">
        <v>1</v>
      </c>
    </row>
    <row r="440" spans="1:6">
      <c r="A440" s="2">
        <v>1700.22731103</v>
      </c>
      <c r="B440">
        <v>4</v>
      </c>
      <c r="C440">
        <v>2616917</v>
      </c>
      <c r="D440" t="s">
        <v>539</v>
      </c>
      <c r="E440" s="3">
        <v>0</v>
      </c>
      <c r="F440">
        <v>1</v>
      </c>
    </row>
    <row r="441" spans="1:6">
      <c r="A441" s="2">
        <v>1700.47909</v>
      </c>
      <c r="B441">
        <v>4</v>
      </c>
      <c r="C441">
        <v>2629253</v>
      </c>
      <c r="D441" t="s">
        <v>539</v>
      </c>
      <c r="E441" s="3">
        <v>0.6621491312980652</v>
      </c>
      <c r="F441">
        <v>1</v>
      </c>
    </row>
    <row r="442" spans="1:6">
      <c r="A442" s="2">
        <v>1700.72860478</v>
      </c>
      <c r="B442">
        <v>4</v>
      </c>
      <c r="C442">
        <v>2095111</v>
      </c>
      <c r="D442" t="s">
        <v>539</v>
      </c>
      <c r="E442" s="3">
        <v>0</v>
      </c>
      <c r="F442">
        <v>1</v>
      </c>
    </row>
    <row r="443" spans="1:6">
      <c r="A443" s="2">
        <v>1359.98039353</v>
      </c>
      <c r="B443">
        <v>5</v>
      </c>
      <c r="C443">
        <v>3079454</v>
      </c>
      <c r="D443" t="s">
        <v>539</v>
      </c>
      <c r="E443" s="3">
        <v>0</v>
      </c>
      <c r="F443">
        <v>1</v>
      </c>
    </row>
    <row r="444" spans="1:6">
      <c r="A444" s="2">
        <v>1360.18151</v>
      </c>
      <c r="B444">
        <v>5</v>
      </c>
      <c r="C444">
        <v>3093970</v>
      </c>
      <c r="D444" t="s">
        <v>539</v>
      </c>
      <c r="E444" s="3">
        <v>0.4367580711841583</v>
      </c>
      <c r="F444">
        <v>1</v>
      </c>
    </row>
    <row r="445" spans="1:6">
      <c r="A445" s="2">
        <v>1360.38142853</v>
      </c>
      <c r="B445">
        <v>5</v>
      </c>
      <c r="C445">
        <v>2465420</v>
      </c>
      <c r="D445" t="s">
        <v>539</v>
      </c>
      <c r="E445" s="3">
        <v>0</v>
      </c>
      <c r="F445">
        <v>1</v>
      </c>
    </row>
    <row r="446" spans="1:6">
      <c r="A446" s="2">
        <v>1400.95036</v>
      </c>
      <c r="B446">
        <v>5</v>
      </c>
      <c r="C446">
        <v>2503849</v>
      </c>
      <c r="D446" t="s">
        <v>541</v>
      </c>
      <c r="E446" s="3">
        <v>-5.856797218322754</v>
      </c>
      <c r="F446">
        <v>1</v>
      </c>
    </row>
    <row r="447" spans="1:6">
      <c r="A447" s="2">
        <v>1401.15908073</v>
      </c>
      <c r="B447">
        <v>5</v>
      </c>
      <c r="C447">
        <v>2545500</v>
      </c>
      <c r="D447" t="s">
        <v>541</v>
      </c>
      <c r="E447" s="3">
        <v>0</v>
      </c>
      <c r="F447">
        <v>1</v>
      </c>
    </row>
    <row r="448" spans="1:6">
      <c r="A448" s="2">
        <v>1401.35958733</v>
      </c>
      <c r="B448">
        <v>5</v>
      </c>
      <c r="C448">
        <v>2054570</v>
      </c>
      <c r="D448" t="s">
        <v>541</v>
      </c>
      <c r="E448" s="3">
        <v>0</v>
      </c>
      <c r="F448">
        <v>1</v>
      </c>
    </row>
    <row r="449" spans="1:6">
      <c r="A449" s="2">
        <v>1424.19506</v>
      </c>
      <c r="B449">
        <v>5</v>
      </c>
      <c r="C449">
        <v>2542979</v>
      </c>
      <c r="D449" t="s">
        <v>543</v>
      </c>
      <c r="E449" s="3">
        <v>5.213687896728516</v>
      </c>
      <c r="F449">
        <v>1</v>
      </c>
    </row>
    <row r="450" spans="1:6">
      <c r="A450" s="2">
        <v>1424.38815793</v>
      </c>
      <c r="B450">
        <v>5</v>
      </c>
      <c r="C450">
        <v>2655154</v>
      </c>
      <c r="D450" t="s">
        <v>543</v>
      </c>
      <c r="E450" s="3">
        <v>0</v>
      </c>
      <c r="F450">
        <v>1</v>
      </c>
    </row>
    <row r="451" spans="1:6">
      <c r="A451" s="2">
        <v>1424.58867173</v>
      </c>
      <c r="B451">
        <v>5</v>
      </c>
      <c r="C451">
        <v>2196155</v>
      </c>
      <c r="D451" t="s">
        <v>543</v>
      </c>
      <c r="E451" s="3">
        <v>0</v>
      </c>
      <c r="F451">
        <v>1</v>
      </c>
    </row>
    <row r="452" spans="1:6">
      <c r="A452" s="2">
        <v>1717.68641278</v>
      </c>
      <c r="B452">
        <v>4</v>
      </c>
      <c r="C452">
        <v>2530225</v>
      </c>
      <c r="D452" t="s">
        <v>545</v>
      </c>
      <c r="E452" s="3">
        <v>0</v>
      </c>
      <c r="F452">
        <v>1</v>
      </c>
    </row>
    <row r="453" spans="1:6">
      <c r="A453" s="2">
        <v>1717.9325</v>
      </c>
      <c r="B453">
        <v>4</v>
      </c>
      <c r="C453">
        <v>2519804</v>
      </c>
      <c r="D453" t="s">
        <v>545</v>
      </c>
      <c r="E453" s="3">
        <v>-2.654654979705811</v>
      </c>
      <c r="F453">
        <v>1</v>
      </c>
    </row>
    <row r="454" spans="1:6">
      <c r="A454" s="2">
        <v>1718.18769653</v>
      </c>
      <c r="B454">
        <v>4</v>
      </c>
      <c r="C454">
        <v>1996245</v>
      </c>
      <c r="D454" t="s">
        <v>545</v>
      </c>
      <c r="E454" s="3">
        <v>0</v>
      </c>
      <c r="F454">
        <v>1</v>
      </c>
    </row>
    <row r="455" spans="1:6">
      <c r="A455" s="2">
        <v>1793.94673578</v>
      </c>
      <c r="B455">
        <v>4</v>
      </c>
      <c r="C455">
        <v>2071677</v>
      </c>
      <c r="D455" t="s">
        <v>547</v>
      </c>
      <c r="E455" s="3">
        <v>0</v>
      </c>
      <c r="F455">
        <v>1</v>
      </c>
    </row>
    <row r="456" spans="1:6">
      <c r="A456" s="2">
        <v>1794.19738528</v>
      </c>
      <c r="B456">
        <v>4</v>
      </c>
      <c r="C456">
        <v>2142125</v>
      </c>
      <c r="D456" t="s">
        <v>547</v>
      </c>
      <c r="E456" s="3">
        <v>0</v>
      </c>
      <c r="F456">
        <v>1</v>
      </c>
    </row>
    <row r="457" spans="1:6">
      <c r="A457" s="2">
        <v>1794.45592</v>
      </c>
      <c r="B457">
        <v>4</v>
      </c>
      <c r="C457">
        <v>1759327</v>
      </c>
      <c r="D457" t="s">
        <v>547</v>
      </c>
      <c r="E457" s="3">
        <v>4.400918960571289</v>
      </c>
      <c r="F457">
        <v>1</v>
      </c>
    </row>
    <row r="458" spans="1:6">
      <c r="A458" s="2">
        <v>1434.95593333</v>
      </c>
      <c r="B458">
        <v>5</v>
      </c>
      <c r="C458">
        <v>2345016</v>
      </c>
      <c r="D458" t="s">
        <v>547</v>
      </c>
      <c r="E458" s="3">
        <v>0</v>
      </c>
      <c r="F458">
        <v>1</v>
      </c>
    </row>
    <row r="459" spans="1:6">
      <c r="A459" s="2">
        <v>1435.15645293</v>
      </c>
      <c r="B459">
        <v>5</v>
      </c>
      <c r="C459">
        <v>2424759</v>
      </c>
      <c r="D459" t="s">
        <v>547</v>
      </c>
      <c r="E459" s="3">
        <v>0</v>
      </c>
      <c r="F459">
        <v>1</v>
      </c>
    </row>
    <row r="460" spans="1:6">
      <c r="A460" s="2">
        <v>1435.36533</v>
      </c>
      <c r="B460">
        <v>5</v>
      </c>
      <c r="C460">
        <v>1991454</v>
      </c>
      <c r="D460" t="s">
        <v>547</v>
      </c>
      <c r="E460" s="3">
        <v>5.82926082611084</v>
      </c>
      <c r="F460">
        <v>1</v>
      </c>
    </row>
    <row r="461" spans="1:6">
      <c r="A461" s="2">
        <v>1527.77732493</v>
      </c>
      <c r="B461">
        <v>5</v>
      </c>
      <c r="C461">
        <v>2154491</v>
      </c>
      <c r="D461" t="s">
        <v>549</v>
      </c>
      <c r="E461" s="3">
        <v>0</v>
      </c>
      <c r="F461">
        <v>1</v>
      </c>
    </row>
    <row r="462" spans="1:6">
      <c r="A462" s="2">
        <v>1527.97615</v>
      </c>
      <c r="B462">
        <v>5</v>
      </c>
      <c r="C462">
        <v>2364293</v>
      </c>
      <c r="D462" t="s">
        <v>549</v>
      </c>
      <c r="E462" s="3">
        <v>-1.107169151306152</v>
      </c>
      <c r="F462">
        <v>1</v>
      </c>
    </row>
    <row r="463" spans="1:6">
      <c r="A463" s="2">
        <v>1528.17834973</v>
      </c>
      <c r="B463">
        <v>5</v>
      </c>
      <c r="C463">
        <v>2052880</v>
      </c>
      <c r="D463" t="s">
        <v>549</v>
      </c>
      <c r="E463" s="3">
        <v>0</v>
      </c>
      <c r="F463">
        <v>1</v>
      </c>
    </row>
    <row r="464" spans="1:6">
      <c r="A464" s="2">
        <v>1972.77342453</v>
      </c>
      <c r="B464">
        <v>4</v>
      </c>
      <c r="C464">
        <v>2172670</v>
      </c>
      <c r="D464" t="s">
        <v>176</v>
      </c>
      <c r="E464" s="3">
        <v>0</v>
      </c>
      <c r="F464">
        <v>1</v>
      </c>
    </row>
    <row r="465" spans="1:6">
      <c r="A465" s="2">
        <v>1973.0399</v>
      </c>
      <c r="B465">
        <v>4</v>
      </c>
      <c r="C465">
        <v>2490783</v>
      </c>
      <c r="D465" t="s">
        <v>176</v>
      </c>
      <c r="E465" s="3">
        <v>8.020033836364746</v>
      </c>
      <c r="F465">
        <v>1</v>
      </c>
    </row>
    <row r="466" spans="1:6">
      <c r="A466" s="2">
        <v>1973.27471703</v>
      </c>
      <c r="B466">
        <v>4</v>
      </c>
      <c r="C466">
        <v>2251227</v>
      </c>
      <c r="D466" t="s">
        <v>176</v>
      </c>
      <c r="E466" s="3">
        <v>0</v>
      </c>
      <c r="F466">
        <v>1</v>
      </c>
    </row>
    <row r="467" spans="1:6">
      <c r="A467" s="2">
        <v>1938.50844278</v>
      </c>
      <c r="B467">
        <v>4</v>
      </c>
      <c r="C467">
        <v>780434</v>
      </c>
      <c r="D467" t="s">
        <v>180</v>
      </c>
      <c r="E467" s="3">
        <v>0</v>
      </c>
      <c r="F467">
        <v>1</v>
      </c>
    </row>
    <row r="468" spans="1:6">
      <c r="A468" s="2">
        <v>1938.75913978</v>
      </c>
      <c r="B468">
        <v>4</v>
      </c>
      <c r="C468">
        <v>2294641</v>
      </c>
      <c r="D468" t="s">
        <v>180</v>
      </c>
      <c r="E468" s="3">
        <v>0</v>
      </c>
      <c r="F468">
        <v>1</v>
      </c>
    </row>
    <row r="469" spans="1:6">
      <c r="A469" s="2">
        <v>1939.00981078</v>
      </c>
      <c r="B469">
        <v>4</v>
      </c>
      <c r="C469">
        <v>3642954</v>
      </c>
      <c r="D469" t="s">
        <v>180</v>
      </c>
      <c r="E469" s="3">
        <v>0</v>
      </c>
      <c r="F469">
        <v>1</v>
      </c>
    </row>
    <row r="470" spans="1:6">
      <c r="A470" s="2">
        <v>1939.27465</v>
      </c>
      <c r="B470">
        <v>4</v>
      </c>
      <c r="C470">
        <v>4098756</v>
      </c>
      <c r="D470" t="s">
        <v>180</v>
      </c>
      <c r="E470" s="3">
        <v>7.314370632171631</v>
      </c>
      <c r="F470">
        <v>1</v>
      </c>
    </row>
    <row r="471" spans="1:6">
      <c r="A471" s="2">
        <v>1939.49971</v>
      </c>
      <c r="B471">
        <v>4</v>
      </c>
      <c r="C471">
        <v>3641652</v>
      </c>
      <c r="D471" t="s">
        <v>180</v>
      </c>
      <c r="E471" s="3">
        <v>-5.877140998840332</v>
      </c>
      <c r="F471">
        <v>1</v>
      </c>
    </row>
    <row r="472" spans="1:6">
      <c r="A472" s="2">
        <v>1939.76174328</v>
      </c>
      <c r="B472">
        <v>4</v>
      </c>
      <c r="C472">
        <v>2707027</v>
      </c>
      <c r="D472" t="s">
        <v>180</v>
      </c>
      <c r="E472" s="3">
        <v>0</v>
      </c>
      <c r="F472">
        <v>1</v>
      </c>
    </row>
    <row r="473" spans="1:6">
      <c r="A473" s="2">
        <v>1940.01237053</v>
      </c>
      <c r="B473">
        <v>4</v>
      </c>
      <c r="C473">
        <v>1744882</v>
      </c>
      <c r="D473" t="s">
        <v>180</v>
      </c>
      <c r="E473" s="3">
        <v>0</v>
      </c>
      <c r="F473">
        <v>1</v>
      </c>
    </row>
    <row r="474" spans="1:6">
      <c r="A474" s="2">
        <v>1940.26299203</v>
      </c>
      <c r="B474">
        <v>4</v>
      </c>
      <c r="C474">
        <v>999151</v>
      </c>
      <c r="D474" t="s">
        <v>180</v>
      </c>
      <c r="E474" s="3">
        <v>0</v>
      </c>
      <c r="F474">
        <v>1</v>
      </c>
    </row>
    <row r="475" spans="1:6">
      <c r="A475" s="2">
        <v>1940.51360878</v>
      </c>
      <c r="B475">
        <v>4</v>
      </c>
      <c r="C475">
        <v>517192</v>
      </c>
      <c r="D475" t="s">
        <v>180</v>
      </c>
      <c r="E475" s="3">
        <v>0</v>
      </c>
      <c r="F475">
        <v>1</v>
      </c>
    </row>
    <row r="476" spans="1:6">
      <c r="A476" s="2">
        <v>1940.76422103</v>
      </c>
      <c r="B476">
        <v>4</v>
      </c>
      <c r="C476">
        <v>245195</v>
      </c>
      <c r="D476" t="s">
        <v>180</v>
      </c>
      <c r="E476" s="3">
        <v>0</v>
      </c>
      <c r="F476">
        <v>1</v>
      </c>
    </row>
    <row r="477" spans="1:6">
      <c r="A477" s="2">
        <v>1941.01482978</v>
      </c>
      <c r="B477">
        <v>4</v>
      </c>
      <c r="C477">
        <v>107555</v>
      </c>
      <c r="D477" t="s">
        <v>180</v>
      </c>
      <c r="E477" s="3">
        <v>0</v>
      </c>
      <c r="F477">
        <v>1</v>
      </c>
    </row>
    <row r="478" spans="1:6">
      <c r="A478" s="2">
        <v>1941.26543528</v>
      </c>
      <c r="B478">
        <v>4</v>
      </c>
      <c r="C478">
        <v>44010</v>
      </c>
      <c r="D478" t="s">
        <v>180</v>
      </c>
      <c r="E478" s="3">
        <v>0</v>
      </c>
      <c r="F478">
        <v>1</v>
      </c>
    </row>
    <row r="479" spans="1:6">
      <c r="A479" s="2">
        <v>1872.21113303</v>
      </c>
      <c r="B479">
        <v>4</v>
      </c>
      <c r="C479">
        <v>2065301</v>
      </c>
      <c r="D479" t="s">
        <v>551</v>
      </c>
      <c r="E479" s="3">
        <v>0</v>
      </c>
      <c r="F479">
        <v>1</v>
      </c>
    </row>
    <row r="480" spans="1:6">
      <c r="A480" s="2">
        <v>1872.46178228</v>
      </c>
      <c r="B480">
        <v>4</v>
      </c>
      <c r="C480">
        <v>2221048</v>
      </c>
      <c r="D480" t="s">
        <v>551</v>
      </c>
      <c r="E480" s="3">
        <v>0</v>
      </c>
      <c r="F480">
        <v>1</v>
      </c>
    </row>
    <row r="481" spans="1:6">
      <c r="A481" s="2">
        <v>1872.69915</v>
      </c>
      <c r="B481">
        <v>4</v>
      </c>
      <c r="C481">
        <v>1892878</v>
      </c>
      <c r="D481" t="s">
        <v>551</v>
      </c>
      <c r="E481" s="3">
        <v>-7.085994720458984</v>
      </c>
      <c r="F481">
        <v>1</v>
      </c>
    </row>
    <row r="482" spans="1:6">
      <c r="A482" s="2">
        <v>1497.56745113</v>
      </c>
      <c r="B482">
        <v>5</v>
      </c>
      <c r="C482">
        <v>2275028</v>
      </c>
      <c r="D482" t="s">
        <v>551</v>
      </c>
      <c r="E482" s="3">
        <v>0</v>
      </c>
      <c r="F482">
        <v>1</v>
      </c>
    </row>
    <row r="483" spans="1:6">
      <c r="A483" s="2">
        <v>1497.76797053</v>
      </c>
      <c r="B483">
        <v>5</v>
      </c>
      <c r="C483">
        <v>2446591</v>
      </c>
      <c r="D483" t="s">
        <v>551</v>
      </c>
      <c r="E483" s="3">
        <v>0</v>
      </c>
      <c r="F483">
        <v>1</v>
      </c>
    </row>
    <row r="484" spans="1:6">
      <c r="A484" s="2">
        <v>1497.97203</v>
      </c>
      <c r="B484">
        <v>5</v>
      </c>
      <c r="C484">
        <v>2085096</v>
      </c>
      <c r="D484" t="s">
        <v>551</v>
      </c>
      <c r="E484" s="3">
        <v>2.369389057159424</v>
      </c>
      <c r="F484">
        <v>1</v>
      </c>
    </row>
    <row r="485" spans="1:6">
      <c r="A485" s="2">
        <v>1996.23533053</v>
      </c>
      <c r="B485">
        <v>4</v>
      </c>
      <c r="C485">
        <v>2308918</v>
      </c>
      <c r="D485" t="s">
        <v>553</v>
      </c>
      <c r="E485" s="3">
        <v>0</v>
      </c>
      <c r="F485">
        <v>1</v>
      </c>
    </row>
    <row r="486" spans="1:6">
      <c r="A486" s="2">
        <v>1996.50147</v>
      </c>
      <c r="B486">
        <v>4</v>
      </c>
      <c r="C486">
        <v>2634153</v>
      </c>
      <c r="D486" t="s">
        <v>553</v>
      </c>
      <c r="E486" s="3">
        <v>7.760495185852051</v>
      </c>
      <c r="F486">
        <v>1</v>
      </c>
    </row>
    <row r="487" spans="1:6">
      <c r="A487" s="2">
        <v>1996.73661103</v>
      </c>
      <c r="B487">
        <v>4</v>
      </c>
      <c r="C487">
        <v>2373851</v>
      </c>
      <c r="D487" t="s">
        <v>553</v>
      </c>
      <c r="E487" s="3">
        <v>0</v>
      </c>
      <c r="F487">
        <v>1</v>
      </c>
    </row>
    <row r="488" spans="1:6">
      <c r="A488" s="2">
        <v>2025.27166528</v>
      </c>
      <c r="B488">
        <v>4</v>
      </c>
      <c r="C488">
        <v>2118270</v>
      </c>
      <c r="D488" t="s">
        <v>555</v>
      </c>
      <c r="E488" s="3">
        <v>0</v>
      </c>
      <c r="F488">
        <v>1</v>
      </c>
    </row>
    <row r="489" spans="1:6">
      <c r="A489" s="2">
        <v>2025.52231953</v>
      </c>
      <c r="B489">
        <v>4</v>
      </c>
      <c r="C489">
        <v>2475683</v>
      </c>
      <c r="D489" t="s">
        <v>555</v>
      </c>
      <c r="E489" s="3">
        <v>0</v>
      </c>
      <c r="F489">
        <v>1</v>
      </c>
    </row>
    <row r="490" spans="1:6">
      <c r="A490" s="2">
        <v>2025.7568</v>
      </c>
      <c r="B490">
        <v>4</v>
      </c>
      <c r="C490">
        <v>2281277</v>
      </c>
      <c r="D490" t="s">
        <v>555</v>
      </c>
      <c r="E490" s="3">
        <v>-7.97832727432251</v>
      </c>
      <c r="F490">
        <v>1</v>
      </c>
    </row>
    <row r="491" spans="1:6">
      <c r="A491" s="2">
        <v>1620.01384</v>
      </c>
      <c r="B491">
        <v>5</v>
      </c>
      <c r="C491">
        <v>2003935</v>
      </c>
      <c r="D491" t="s">
        <v>555</v>
      </c>
      <c r="E491" s="3">
        <v>-1.257351875305176</v>
      </c>
      <c r="F491">
        <v>1</v>
      </c>
    </row>
    <row r="492" spans="1:6">
      <c r="A492" s="2">
        <v>1620.21640033</v>
      </c>
      <c r="B492">
        <v>5</v>
      </c>
      <c r="C492">
        <v>2342056</v>
      </c>
      <c r="D492" t="s">
        <v>555</v>
      </c>
      <c r="E492" s="3">
        <v>0</v>
      </c>
      <c r="F492">
        <v>1</v>
      </c>
    </row>
    <row r="493" spans="1:6">
      <c r="A493" s="2">
        <v>1620.41691453</v>
      </c>
      <c r="B493">
        <v>5</v>
      </c>
      <c r="C493">
        <v>2158142</v>
      </c>
      <c r="D493" t="s">
        <v>555</v>
      </c>
      <c r="E493" s="3">
        <v>0</v>
      </c>
      <c r="F493">
        <v>1</v>
      </c>
    </row>
    <row r="494" spans="1:6">
      <c r="A494" s="2">
        <v>1962.47171653</v>
      </c>
      <c r="B494">
        <v>4</v>
      </c>
      <c r="C494">
        <v>2411021</v>
      </c>
      <c r="D494" t="s">
        <v>557</v>
      </c>
      <c r="E494" s="3">
        <v>0</v>
      </c>
      <c r="F494">
        <v>1</v>
      </c>
    </row>
    <row r="495" spans="1:6">
      <c r="A495" s="2">
        <v>1962.70542</v>
      </c>
      <c r="B495">
        <v>4</v>
      </c>
      <c r="C495">
        <v>2699632</v>
      </c>
      <c r="D495" t="s">
        <v>557</v>
      </c>
      <c r="E495" s="3">
        <v>-8.633559226989746</v>
      </c>
      <c r="F495">
        <v>1</v>
      </c>
    </row>
    <row r="496" spans="1:6">
      <c r="A496" s="2">
        <v>1962.97300253</v>
      </c>
      <c r="B496">
        <v>4</v>
      </c>
      <c r="C496">
        <v>2391736</v>
      </c>
      <c r="D496" t="s">
        <v>557</v>
      </c>
      <c r="E496" s="3">
        <v>0</v>
      </c>
      <c r="F496">
        <v>1</v>
      </c>
    </row>
    <row r="497" spans="1:6">
      <c r="A497" s="2">
        <v>1569.37483353</v>
      </c>
      <c r="B497">
        <v>5</v>
      </c>
      <c r="C497">
        <v>535499</v>
      </c>
      <c r="D497" t="s">
        <v>557</v>
      </c>
      <c r="E497" s="3">
        <v>0</v>
      </c>
      <c r="F497">
        <v>1</v>
      </c>
    </row>
    <row r="498" spans="1:6">
      <c r="A498" s="2">
        <v>1569.57538633</v>
      </c>
      <c r="B498">
        <v>5</v>
      </c>
      <c r="C498">
        <v>1555479</v>
      </c>
      <c r="D498" t="s">
        <v>557</v>
      </c>
      <c r="E498" s="3">
        <v>0</v>
      </c>
      <c r="F498">
        <v>1</v>
      </c>
    </row>
    <row r="499" spans="1:6">
      <c r="A499" s="2">
        <v>1569.77591793</v>
      </c>
      <c r="B499">
        <v>5</v>
      </c>
      <c r="C499">
        <v>2450823</v>
      </c>
      <c r="D499" t="s">
        <v>557</v>
      </c>
      <c r="E499" s="3">
        <v>0</v>
      </c>
      <c r="F499">
        <v>1</v>
      </c>
    </row>
    <row r="500" spans="1:6">
      <c r="A500" s="2">
        <v>1569.97643693</v>
      </c>
      <c r="B500">
        <v>5</v>
      </c>
      <c r="C500">
        <v>2744200</v>
      </c>
      <c r="D500" t="s">
        <v>557</v>
      </c>
      <c r="E500" s="3">
        <v>0</v>
      </c>
      <c r="F500">
        <v>1</v>
      </c>
    </row>
    <row r="501" spans="1:6">
      <c r="A501" s="2">
        <v>1570.18157</v>
      </c>
      <c r="B501">
        <v>5</v>
      </c>
      <c r="C501">
        <v>2431220</v>
      </c>
      <c r="D501" t="s">
        <v>557</v>
      </c>
      <c r="E501" s="3">
        <v>2.9444260597229</v>
      </c>
      <c r="F501">
        <v>1</v>
      </c>
    </row>
    <row r="502" spans="1:6">
      <c r="A502" s="2">
        <v>1570.37744973</v>
      </c>
      <c r="B502">
        <v>5</v>
      </c>
      <c r="C502">
        <v>1804830</v>
      </c>
      <c r="D502" t="s">
        <v>557</v>
      </c>
      <c r="E502" s="3">
        <v>0</v>
      </c>
      <c r="F502">
        <v>1</v>
      </c>
    </row>
    <row r="503" spans="1:6">
      <c r="A503" s="2">
        <v>1570.57794733</v>
      </c>
      <c r="B503">
        <v>5</v>
      </c>
      <c r="C503">
        <v>1163192</v>
      </c>
      <c r="D503" t="s">
        <v>557</v>
      </c>
      <c r="E503" s="3">
        <v>0</v>
      </c>
      <c r="F503">
        <v>1</v>
      </c>
    </row>
    <row r="504" spans="1:6">
      <c r="A504" s="2">
        <v>1570.77844053</v>
      </c>
      <c r="B504">
        <v>5</v>
      </c>
      <c r="C504">
        <v>666641</v>
      </c>
      <c r="D504" t="s">
        <v>557</v>
      </c>
      <c r="E504" s="3">
        <v>0</v>
      </c>
      <c r="F504">
        <v>1</v>
      </c>
    </row>
    <row r="505" spans="1:6">
      <c r="A505" s="2">
        <v>1570.97892973</v>
      </c>
      <c r="B505">
        <v>5</v>
      </c>
      <c r="C505">
        <v>345661</v>
      </c>
      <c r="D505" t="s">
        <v>557</v>
      </c>
      <c r="E505" s="3">
        <v>0</v>
      </c>
      <c r="F505">
        <v>1</v>
      </c>
    </row>
    <row r="506" spans="1:6">
      <c r="A506" s="2">
        <v>1571.17941593</v>
      </c>
      <c r="B506">
        <v>5</v>
      </c>
      <c r="C506">
        <v>164273</v>
      </c>
      <c r="D506" t="s">
        <v>557</v>
      </c>
      <c r="E506" s="3">
        <v>0</v>
      </c>
      <c r="F506">
        <v>1</v>
      </c>
    </row>
    <row r="507" spans="1:6">
      <c r="A507" s="2">
        <v>1571.37989913</v>
      </c>
      <c r="B507">
        <v>5</v>
      </c>
      <c r="C507">
        <v>72280</v>
      </c>
      <c r="D507" t="s">
        <v>557</v>
      </c>
      <c r="E507" s="3">
        <v>0</v>
      </c>
      <c r="F507">
        <v>1</v>
      </c>
    </row>
    <row r="508" spans="1:6">
      <c r="A508" s="2">
        <v>1571.58037993</v>
      </c>
      <c r="B508">
        <v>5</v>
      </c>
      <c r="C508">
        <v>29682</v>
      </c>
      <c r="D508" t="s">
        <v>557</v>
      </c>
      <c r="E508" s="3">
        <v>0</v>
      </c>
      <c r="F508">
        <v>1</v>
      </c>
    </row>
    <row r="509" spans="1:6">
      <c r="A509" s="2">
        <v>1566.57693513</v>
      </c>
      <c r="B509">
        <v>5</v>
      </c>
      <c r="C509">
        <v>2481236</v>
      </c>
      <c r="D509" t="s">
        <v>559</v>
      </c>
      <c r="E509" s="3">
        <v>0</v>
      </c>
      <c r="F509">
        <v>1</v>
      </c>
    </row>
    <row r="510" spans="1:6">
      <c r="A510" s="2">
        <v>1566.77441</v>
      </c>
      <c r="B510">
        <v>5</v>
      </c>
      <c r="C510">
        <v>2775987</v>
      </c>
      <c r="D510" t="s">
        <v>559</v>
      </c>
      <c r="E510" s="3">
        <v>-1.94292426109314</v>
      </c>
      <c r="F510">
        <v>1</v>
      </c>
    </row>
    <row r="511" spans="1:6">
      <c r="A511" s="2">
        <v>1566.97796413</v>
      </c>
      <c r="B511">
        <v>5</v>
      </c>
      <c r="C511">
        <v>2456931</v>
      </c>
      <c r="D511" t="s">
        <v>559</v>
      </c>
      <c r="E511" s="3">
        <v>0</v>
      </c>
      <c r="F511">
        <v>1</v>
      </c>
    </row>
    <row r="512" spans="1:6">
      <c r="A512" s="2">
        <v>1381.492015196667</v>
      </c>
      <c r="B512">
        <v>6</v>
      </c>
      <c r="C512">
        <v>1915752</v>
      </c>
      <c r="D512" t="s">
        <v>561</v>
      </c>
      <c r="E512" s="3">
        <v>0</v>
      </c>
      <c r="F512">
        <v>1</v>
      </c>
    </row>
    <row r="513" spans="1:6">
      <c r="A513" s="2">
        <v>1381.65715</v>
      </c>
      <c r="B513">
        <v>6</v>
      </c>
      <c r="C513">
        <v>2258366</v>
      </c>
      <c r="D513" t="s">
        <v>561</v>
      </c>
      <c r="E513" s="3">
        <v>-1.421380519866943</v>
      </c>
      <c r="F513">
        <v>1</v>
      </c>
    </row>
    <row r="514" spans="1:6">
      <c r="A514" s="2">
        <v>1381.82620553</v>
      </c>
      <c r="B514">
        <v>6</v>
      </c>
      <c r="C514">
        <v>2100980</v>
      </c>
      <c r="D514" t="s">
        <v>561</v>
      </c>
      <c r="E514" s="3">
        <v>0</v>
      </c>
      <c r="F514">
        <v>1</v>
      </c>
    </row>
    <row r="515" spans="1:6">
      <c r="A515" s="2">
        <v>1678.01419</v>
      </c>
      <c r="B515">
        <v>5</v>
      </c>
      <c r="C515">
        <v>1789338</v>
      </c>
      <c r="D515" t="s">
        <v>563</v>
      </c>
      <c r="E515" s="3">
        <v>-4.629099369049072</v>
      </c>
      <c r="F515">
        <v>1</v>
      </c>
    </row>
    <row r="516" spans="1:6">
      <c r="A516" s="2">
        <v>1678.22248293</v>
      </c>
      <c r="B516">
        <v>5</v>
      </c>
      <c r="C516">
        <v>2157785</v>
      </c>
      <c r="D516" t="s">
        <v>563</v>
      </c>
      <c r="E516" s="3">
        <v>0</v>
      </c>
      <c r="F516">
        <v>1</v>
      </c>
    </row>
    <row r="517" spans="1:6">
      <c r="A517" s="2">
        <v>1678.42299913</v>
      </c>
      <c r="B517">
        <v>5</v>
      </c>
      <c r="C517">
        <v>2049495</v>
      </c>
      <c r="D517" t="s">
        <v>563</v>
      </c>
      <c r="E517" s="3">
        <v>0</v>
      </c>
      <c r="F517">
        <v>1</v>
      </c>
    </row>
    <row r="518" spans="1:6">
      <c r="A518" s="2">
        <v>1376.19537853</v>
      </c>
      <c r="B518">
        <v>1</v>
      </c>
      <c r="C518">
        <v>2901970</v>
      </c>
      <c r="D518" t="s">
        <v>697</v>
      </c>
      <c r="E518" s="3">
        <v>0</v>
      </c>
      <c r="F518">
        <v>1</v>
      </c>
    </row>
    <row r="519" spans="1:6">
      <c r="A519" s="2">
        <v>1377.20691</v>
      </c>
      <c r="B519">
        <v>1</v>
      </c>
      <c r="C519">
        <v>1520049</v>
      </c>
      <c r="D519" t="s">
        <v>697</v>
      </c>
      <c r="E519" s="3">
        <v>6.31315803527832</v>
      </c>
      <c r="F519">
        <v>1</v>
      </c>
    </row>
    <row r="520" spans="1:6">
      <c r="A520" s="2">
        <v>643.4739581966667</v>
      </c>
      <c r="B520">
        <v>3</v>
      </c>
      <c r="C520">
        <v>2634948</v>
      </c>
      <c r="D520" t="s">
        <v>699</v>
      </c>
      <c r="E520" s="3">
        <v>0</v>
      </c>
      <c r="F520">
        <v>1</v>
      </c>
    </row>
    <row r="521" spans="1:6">
      <c r="A521" s="2">
        <v>643.80884</v>
      </c>
      <c r="B521">
        <v>3</v>
      </c>
      <c r="C521">
        <v>2117733</v>
      </c>
      <c r="D521" t="s">
        <v>699</v>
      </c>
      <c r="E521" s="3">
        <v>0.9223294854164124</v>
      </c>
      <c r="F521">
        <v>1</v>
      </c>
    </row>
    <row r="522" spans="1:6">
      <c r="A522" s="2">
        <v>1366.77564903</v>
      </c>
      <c r="B522">
        <v>2</v>
      </c>
      <c r="C522">
        <v>3088650</v>
      </c>
      <c r="D522" t="s">
        <v>701</v>
      </c>
      <c r="E522" s="3">
        <v>0</v>
      </c>
      <c r="F522">
        <v>1</v>
      </c>
    </row>
    <row r="523" spans="1:6">
      <c r="A523" s="2">
        <v>1367.27104</v>
      </c>
      <c r="B523">
        <v>2</v>
      </c>
      <c r="C523">
        <v>3454543</v>
      </c>
      <c r="D523" t="s">
        <v>701</v>
      </c>
      <c r="E523" s="3">
        <v>-4.382820606231689</v>
      </c>
      <c r="F523">
        <v>1</v>
      </c>
    </row>
    <row r="524" spans="1:6">
      <c r="A524" s="2">
        <v>1367.77831253</v>
      </c>
      <c r="B524">
        <v>2</v>
      </c>
      <c r="C524">
        <v>2270596</v>
      </c>
      <c r="D524" t="s">
        <v>701</v>
      </c>
      <c r="E524" s="3">
        <v>0</v>
      </c>
      <c r="F524">
        <v>1</v>
      </c>
    </row>
    <row r="525" spans="1:6">
      <c r="A525" s="2">
        <v>1368.27956053</v>
      </c>
      <c r="B525">
        <v>2</v>
      </c>
      <c r="C525">
        <v>1099064</v>
      </c>
      <c r="D525" t="s">
        <v>701</v>
      </c>
      <c r="E525" s="3">
        <v>0</v>
      </c>
      <c r="F525">
        <v>1</v>
      </c>
    </row>
    <row r="526" spans="1:6">
      <c r="A526" s="2">
        <v>1368.78078403</v>
      </c>
      <c r="B526">
        <v>2</v>
      </c>
      <c r="C526">
        <v>431435</v>
      </c>
      <c r="D526" t="s">
        <v>701</v>
      </c>
      <c r="E526" s="3">
        <v>0</v>
      </c>
      <c r="F526">
        <v>1</v>
      </c>
    </row>
    <row r="527" spans="1:6">
      <c r="A527" s="2">
        <v>1369.28199153</v>
      </c>
      <c r="B527">
        <v>2</v>
      </c>
      <c r="C527">
        <v>144384</v>
      </c>
      <c r="D527" t="s">
        <v>701</v>
      </c>
      <c r="E527" s="3">
        <v>0</v>
      </c>
      <c r="F527">
        <v>1</v>
      </c>
    </row>
    <row r="528" spans="1:6">
      <c r="A528" s="2">
        <v>1369.78318653</v>
      </c>
      <c r="B528">
        <v>2</v>
      </c>
      <c r="C528">
        <v>42503</v>
      </c>
      <c r="D528" t="s">
        <v>701</v>
      </c>
      <c r="E528" s="3">
        <v>0</v>
      </c>
      <c r="F528">
        <v>1</v>
      </c>
    </row>
    <row r="529" spans="1:6">
      <c r="A529" s="2">
        <v>1291.25591</v>
      </c>
      <c r="B529">
        <v>2</v>
      </c>
      <c r="C529">
        <v>2417481</v>
      </c>
      <c r="D529" t="s">
        <v>703</v>
      </c>
      <c r="E529" s="3">
        <v>3.84585976600647</v>
      </c>
      <c r="F529">
        <v>1</v>
      </c>
    </row>
    <row r="530" spans="1:6">
      <c r="A530" s="2">
        <v>1291.75236103</v>
      </c>
      <c r="B530">
        <v>2</v>
      </c>
      <c r="C530">
        <v>2525637</v>
      </c>
      <c r="D530" t="s">
        <v>703</v>
      </c>
      <c r="E530" s="3">
        <v>0</v>
      </c>
      <c r="F530">
        <v>1</v>
      </c>
    </row>
    <row r="531" spans="1:6">
      <c r="A531" s="2">
        <v>1292.25365303</v>
      </c>
      <c r="B531">
        <v>2</v>
      </c>
      <c r="C531">
        <v>1580248</v>
      </c>
      <c r="D531" t="s">
        <v>703</v>
      </c>
      <c r="E531" s="3">
        <v>0</v>
      </c>
      <c r="F531">
        <v>1</v>
      </c>
    </row>
    <row r="532" spans="1:6">
      <c r="A532" s="2">
        <v>980.84565353</v>
      </c>
      <c r="B532">
        <v>3</v>
      </c>
      <c r="C532">
        <v>1609558</v>
      </c>
      <c r="D532" t="s">
        <v>705</v>
      </c>
      <c r="E532" s="3">
        <v>0</v>
      </c>
      <c r="F532">
        <v>1</v>
      </c>
    </row>
    <row r="533" spans="1:6">
      <c r="A533" s="2">
        <v>981.1799201966667</v>
      </c>
      <c r="B533">
        <v>3</v>
      </c>
      <c r="C533">
        <v>1893540</v>
      </c>
      <c r="D533" t="s">
        <v>705</v>
      </c>
      <c r="E533" s="3">
        <v>0</v>
      </c>
      <c r="F533">
        <v>1</v>
      </c>
    </row>
    <row r="534" spans="1:6">
      <c r="A534" s="2">
        <v>981.5137999999999</v>
      </c>
      <c r="B534">
        <v>3</v>
      </c>
      <c r="C534">
        <v>1313010</v>
      </c>
      <c r="D534" t="s">
        <v>705</v>
      </c>
      <c r="E534" s="3">
        <v>-0.3197746574878693</v>
      </c>
      <c r="F534">
        <v>1</v>
      </c>
    </row>
    <row r="535" spans="1:6">
      <c r="A535" s="2">
        <v>1127.872252863333</v>
      </c>
      <c r="B535">
        <v>3</v>
      </c>
      <c r="C535">
        <v>1584016</v>
      </c>
      <c r="D535" t="s">
        <v>282</v>
      </c>
      <c r="E535" s="3">
        <v>0</v>
      </c>
      <c r="F535">
        <v>1</v>
      </c>
    </row>
    <row r="536" spans="1:6">
      <c r="A536" s="2">
        <v>1128.206506863333</v>
      </c>
      <c r="B536">
        <v>3</v>
      </c>
      <c r="C536">
        <v>2153459</v>
      </c>
      <c r="D536" t="s">
        <v>282</v>
      </c>
      <c r="E536" s="3">
        <v>0</v>
      </c>
      <c r="F536">
        <v>1</v>
      </c>
    </row>
    <row r="537" spans="1:6">
      <c r="A537" s="2">
        <v>1128.54213</v>
      </c>
      <c r="B537">
        <v>3</v>
      </c>
      <c r="C537">
        <v>1684509</v>
      </c>
      <c r="D537" t="s">
        <v>282</v>
      </c>
      <c r="E537" s="3">
        <v>1.266358137130737</v>
      </c>
      <c r="F537">
        <v>1</v>
      </c>
    </row>
    <row r="538" spans="1:6">
      <c r="A538" s="2">
        <v>1491.18743153</v>
      </c>
      <c r="B538">
        <v>2</v>
      </c>
      <c r="C538">
        <v>12172257</v>
      </c>
      <c r="D538" t="s">
        <v>707</v>
      </c>
      <c r="E538" s="3">
        <v>0</v>
      </c>
      <c r="F538">
        <v>1</v>
      </c>
    </row>
    <row r="539" spans="1:6">
      <c r="A539" s="2">
        <v>1491.68882603</v>
      </c>
      <c r="B539">
        <v>2</v>
      </c>
      <c r="C539">
        <v>13620311</v>
      </c>
      <c r="D539" t="s">
        <v>707</v>
      </c>
      <c r="E539" s="3">
        <v>0</v>
      </c>
      <c r="F539">
        <v>1</v>
      </c>
    </row>
    <row r="540" spans="1:6">
      <c r="A540" s="2">
        <v>1492.18634</v>
      </c>
      <c r="B540">
        <v>2</v>
      </c>
      <c r="C540">
        <v>9280612</v>
      </c>
      <c r="D540" t="s">
        <v>707</v>
      </c>
      <c r="E540" s="3">
        <v>-2.516120433807373</v>
      </c>
      <c r="F540">
        <v>1</v>
      </c>
    </row>
    <row r="541" spans="1:6">
      <c r="A541" s="2">
        <v>1492.68709</v>
      </c>
      <c r="B541">
        <v>2</v>
      </c>
      <c r="C541">
        <v>4699910</v>
      </c>
      <c r="D541" t="s">
        <v>707</v>
      </c>
      <c r="E541" s="3">
        <v>-2.844881534576416</v>
      </c>
      <c r="F541">
        <v>1</v>
      </c>
    </row>
    <row r="542" spans="1:6">
      <c r="A542" s="2">
        <v>1493.19255203</v>
      </c>
      <c r="B542">
        <v>2</v>
      </c>
      <c r="C542">
        <v>1945760</v>
      </c>
      <c r="D542" t="s">
        <v>707</v>
      </c>
      <c r="E542" s="3">
        <v>0</v>
      </c>
      <c r="F542">
        <v>1</v>
      </c>
    </row>
    <row r="543" spans="1:6">
      <c r="A543" s="2">
        <v>1493.69375303</v>
      </c>
      <c r="B543">
        <v>2</v>
      </c>
      <c r="C543">
        <v>690197</v>
      </c>
      <c r="D543" t="s">
        <v>707</v>
      </c>
      <c r="E543" s="3">
        <v>0</v>
      </c>
      <c r="F543">
        <v>1</v>
      </c>
    </row>
    <row r="544" spans="1:6">
      <c r="A544" s="2">
        <v>1494.19494103</v>
      </c>
      <c r="B544">
        <v>2</v>
      </c>
      <c r="C544">
        <v>216247</v>
      </c>
      <c r="D544" t="s">
        <v>707</v>
      </c>
      <c r="E544" s="3">
        <v>0</v>
      </c>
      <c r="F544">
        <v>1</v>
      </c>
    </row>
    <row r="545" spans="1:6">
      <c r="A545" s="2">
        <v>993.79111</v>
      </c>
      <c r="B545">
        <v>3</v>
      </c>
      <c r="C545">
        <v>1933597</v>
      </c>
      <c r="D545" t="s">
        <v>707</v>
      </c>
      <c r="E545" s="3">
        <v>1.926434755325317</v>
      </c>
      <c r="F545">
        <v>1</v>
      </c>
    </row>
    <row r="546" spans="1:6">
      <c r="A546" s="2">
        <v>994.1234585300001</v>
      </c>
      <c r="B546">
        <v>3</v>
      </c>
      <c r="C546">
        <v>2163624</v>
      </c>
      <c r="D546" t="s">
        <v>707</v>
      </c>
      <c r="E546" s="3">
        <v>0</v>
      </c>
      <c r="F546">
        <v>1</v>
      </c>
    </row>
    <row r="547" spans="1:6">
      <c r="A547" s="2">
        <v>994.4576375300001</v>
      </c>
      <c r="B547">
        <v>3</v>
      </c>
      <c r="C547">
        <v>1474251</v>
      </c>
      <c r="D547" t="s">
        <v>707</v>
      </c>
      <c r="E547" s="3">
        <v>0</v>
      </c>
      <c r="F547">
        <v>1</v>
      </c>
    </row>
    <row r="548" spans="1:6">
      <c r="A548" s="2">
        <v>1237.556426196667</v>
      </c>
      <c r="B548">
        <v>3</v>
      </c>
      <c r="C548">
        <v>1996705</v>
      </c>
      <c r="D548" t="s">
        <v>709</v>
      </c>
      <c r="E548" s="3">
        <v>0</v>
      </c>
      <c r="F548">
        <v>1</v>
      </c>
    </row>
    <row r="549" spans="1:6">
      <c r="A549" s="2">
        <v>1237.89082</v>
      </c>
      <c r="B549">
        <v>3</v>
      </c>
      <c r="C549">
        <v>2975937</v>
      </c>
      <c r="D549" t="s">
        <v>709</v>
      </c>
      <c r="E549" s="3">
        <v>0.1188607960939407</v>
      </c>
      <c r="F549">
        <v>1</v>
      </c>
    </row>
    <row r="550" spans="1:6">
      <c r="A550" s="2">
        <v>1238.224866863333</v>
      </c>
      <c r="B550">
        <v>3</v>
      </c>
      <c r="C550">
        <v>2519291</v>
      </c>
      <c r="D550" t="s">
        <v>709</v>
      </c>
      <c r="E550" s="3">
        <v>0</v>
      </c>
      <c r="F550">
        <v>1</v>
      </c>
    </row>
    <row r="551" spans="1:6">
      <c r="A551" s="2">
        <v>894.15419</v>
      </c>
      <c r="B551">
        <v>4</v>
      </c>
      <c r="C551">
        <v>10413303</v>
      </c>
      <c r="D551" t="s">
        <v>711</v>
      </c>
      <c r="E551" s="3">
        <v>2.587054967880249</v>
      </c>
      <c r="F551">
        <v>1</v>
      </c>
    </row>
    <row r="552" spans="1:6">
      <c r="A552" s="2">
        <v>894.40257403</v>
      </c>
      <c r="B552">
        <v>4</v>
      </c>
      <c r="C552">
        <v>14756503</v>
      </c>
      <c r="D552" t="s">
        <v>711</v>
      </c>
      <c r="E552" s="3">
        <v>0</v>
      </c>
      <c r="F552">
        <v>1</v>
      </c>
    </row>
    <row r="553" spans="1:6">
      <c r="A553" s="2">
        <v>894.6594</v>
      </c>
      <c r="B553">
        <v>4</v>
      </c>
      <c r="C553">
        <v>12031873</v>
      </c>
      <c r="D553" t="s">
        <v>711</v>
      </c>
      <c r="E553" s="3">
        <v>6.902640819549561</v>
      </c>
      <c r="F553">
        <v>1</v>
      </c>
    </row>
    <row r="554" spans="1:6">
      <c r="A554" s="2">
        <v>894.90385753</v>
      </c>
      <c r="B554">
        <v>4</v>
      </c>
      <c r="C554">
        <v>7172418</v>
      </c>
      <c r="D554" t="s">
        <v>711</v>
      </c>
      <c r="E554" s="3">
        <v>0</v>
      </c>
      <c r="F554">
        <v>1</v>
      </c>
    </row>
    <row r="555" spans="1:6">
      <c r="A555" s="2">
        <v>895.15763</v>
      </c>
      <c r="B555">
        <v>4</v>
      </c>
      <c r="C555">
        <v>3449798</v>
      </c>
      <c r="D555" t="s">
        <v>711</v>
      </c>
      <c r="E555" s="3">
        <v>3.521146535873413</v>
      </c>
      <c r="F555">
        <v>1</v>
      </c>
    </row>
    <row r="556" spans="1:6">
      <c r="A556" s="2">
        <v>895.40508978</v>
      </c>
      <c r="B556">
        <v>4</v>
      </c>
      <c r="C556">
        <v>1410006</v>
      </c>
      <c r="D556" t="s">
        <v>711</v>
      </c>
      <c r="E556" s="3">
        <v>0</v>
      </c>
      <c r="F556">
        <v>1</v>
      </c>
    </row>
    <row r="557" spans="1:6">
      <c r="A557" s="2">
        <v>895.6556950300001</v>
      </c>
      <c r="B557">
        <v>4</v>
      </c>
      <c r="C557">
        <v>505741</v>
      </c>
      <c r="D557" t="s">
        <v>711</v>
      </c>
      <c r="E557" s="3">
        <v>0</v>
      </c>
      <c r="F557">
        <v>1</v>
      </c>
    </row>
    <row r="558" spans="1:6">
      <c r="A558" s="2">
        <v>895.90629503</v>
      </c>
      <c r="B558">
        <v>4</v>
      </c>
      <c r="C558">
        <v>162683</v>
      </c>
      <c r="D558" t="s">
        <v>711</v>
      </c>
      <c r="E558" s="3">
        <v>0</v>
      </c>
      <c r="F558">
        <v>1</v>
      </c>
    </row>
    <row r="559" spans="1:6">
      <c r="A559" s="2">
        <v>1108.805006863333</v>
      </c>
      <c r="B559">
        <v>3</v>
      </c>
      <c r="C559">
        <v>7728889</v>
      </c>
      <c r="D559" t="s">
        <v>713</v>
      </c>
      <c r="E559" s="3">
        <v>0</v>
      </c>
      <c r="F559">
        <v>1</v>
      </c>
    </row>
    <row r="560" spans="1:6">
      <c r="A560" s="2">
        <v>1109.13679</v>
      </c>
      <c r="B560">
        <v>3</v>
      </c>
      <c r="C560">
        <v>9663251</v>
      </c>
      <c r="D560" t="s">
        <v>713</v>
      </c>
      <c r="E560" s="3">
        <v>-2.227730512619019</v>
      </c>
      <c r="F560">
        <v>1</v>
      </c>
    </row>
    <row r="561" spans="1:6">
      <c r="A561" s="2">
        <v>1109.473441863333</v>
      </c>
      <c r="B561">
        <v>3</v>
      </c>
      <c r="C561">
        <v>7201494</v>
      </c>
      <c r="D561" t="s">
        <v>713</v>
      </c>
      <c r="E561" s="3">
        <v>0</v>
      </c>
      <c r="F561">
        <v>1</v>
      </c>
    </row>
    <row r="562" spans="1:6">
      <c r="A562" s="2">
        <v>1109.807603196667</v>
      </c>
      <c r="B562">
        <v>3</v>
      </c>
      <c r="C562">
        <v>3968564</v>
      </c>
      <c r="D562" t="s">
        <v>713</v>
      </c>
      <c r="E562" s="3">
        <v>0</v>
      </c>
      <c r="F562">
        <v>1</v>
      </c>
    </row>
    <row r="563" spans="1:6">
      <c r="A563" s="2">
        <v>1110.141748196667</v>
      </c>
      <c r="B563">
        <v>3</v>
      </c>
      <c r="C563">
        <v>1779801</v>
      </c>
      <c r="D563" t="s">
        <v>713</v>
      </c>
      <c r="E563" s="3">
        <v>0</v>
      </c>
      <c r="F563">
        <v>1</v>
      </c>
    </row>
    <row r="564" spans="1:6">
      <c r="A564" s="2">
        <v>1110.475882863333</v>
      </c>
      <c r="B564">
        <v>3</v>
      </c>
      <c r="C564">
        <v>682112</v>
      </c>
      <c r="D564" t="s">
        <v>713</v>
      </c>
      <c r="E564" s="3">
        <v>0</v>
      </c>
      <c r="F564">
        <v>1</v>
      </c>
    </row>
    <row r="565" spans="1:6">
      <c r="A565" s="2">
        <v>1110.810009863333</v>
      </c>
      <c r="B565">
        <v>3</v>
      </c>
      <c r="C565">
        <v>230426</v>
      </c>
      <c r="D565" t="s">
        <v>713</v>
      </c>
      <c r="E565" s="3">
        <v>0</v>
      </c>
      <c r="F565">
        <v>1</v>
      </c>
    </row>
    <row r="566" spans="1:6">
      <c r="A566" s="2">
        <v>1111.144130196667</v>
      </c>
      <c r="B566">
        <v>3</v>
      </c>
      <c r="C566">
        <v>70047</v>
      </c>
      <c r="D566" t="s">
        <v>713</v>
      </c>
      <c r="E566" s="3">
        <v>0</v>
      </c>
      <c r="F566">
        <v>1</v>
      </c>
    </row>
    <row r="567" spans="1:6">
      <c r="A567" s="2">
        <v>1103.47357</v>
      </c>
      <c r="B567">
        <v>3</v>
      </c>
      <c r="C567">
        <v>2452648</v>
      </c>
      <c r="D567" t="s">
        <v>715</v>
      </c>
      <c r="E567" s="3">
        <v>0.1822759658098221</v>
      </c>
      <c r="F567">
        <v>1</v>
      </c>
    </row>
    <row r="568" spans="1:6">
      <c r="A568" s="2">
        <v>1103.80762253</v>
      </c>
      <c r="B568">
        <v>3</v>
      </c>
      <c r="C568">
        <v>3065552</v>
      </c>
      <c r="D568" t="s">
        <v>715</v>
      </c>
      <c r="E568" s="3">
        <v>0</v>
      </c>
      <c r="F568">
        <v>1</v>
      </c>
    </row>
    <row r="569" spans="1:6">
      <c r="A569" s="2">
        <v>1104.141804196667</v>
      </c>
      <c r="B569">
        <v>3</v>
      </c>
      <c r="C569">
        <v>2279073</v>
      </c>
      <c r="D569" t="s">
        <v>715</v>
      </c>
      <c r="E569" s="3">
        <v>0</v>
      </c>
      <c r="F569">
        <v>1</v>
      </c>
    </row>
    <row r="570" spans="1:6">
      <c r="A570" s="2">
        <v>1895.76465653</v>
      </c>
      <c r="B570">
        <v>2</v>
      </c>
      <c r="C570">
        <v>2037465</v>
      </c>
      <c r="D570" t="s">
        <v>286</v>
      </c>
      <c r="E570" s="3">
        <v>0</v>
      </c>
      <c r="F570">
        <v>1</v>
      </c>
    </row>
    <row r="571" spans="1:6">
      <c r="A571" s="2">
        <v>1896.2688</v>
      </c>
      <c r="B571">
        <v>2</v>
      </c>
      <c r="C571">
        <v>2963595</v>
      </c>
      <c r="D571" t="s">
        <v>286</v>
      </c>
      <c r="E571" s="3">
        <v>1.475515604019165</v>
      </c>
      <c r="F571">
        <v>1</v>
      </c>
    </row>
    <row r="572" spans="1:6">
      <c r="A572" s="2">
        <v>1896.76726703</v>
      </c>
      <c r="B572">
        <v>2</v>
      </c>
      <c r="C572">
        <v>2484497</v>
      </c>
      <c r="D572" t="s">
        <v>286</v>
      </c>
      <c r="E572" s="3">
        <v>0</v>
      </c>
      <c r="F572">
        <v>1</v>
      </c>
    </row>
    <row r="573" spans="1:6">
      <c r="A573" s="2">
        <v>1897.26850203</v>
      </c>
      <c r="B573">
        <v>2</v>
      </c>
      <c r="C573">
        <v>1523754</v>
      </c>
      <c r="D573" t="s">
        <v>286</v>
      </c>
      <c r="E573" s="3">
        <v>0</v>
      </c>
      <c r="F573">
        <v>1</v>
      </c>
    </row>
    <row r="574" spans="1:6">
      <c r="A574" s="2">
        <v>1897.76971503</v>
      </c>
      <c r="B574">
        <v>2</v>
      </c>
      <c r="C574">
        <v>754391</v>
      </c>
      <c r="D574" t="s">
        <v>286</v>
      </c>
      <c r="E574" s="3">
        <v>0</v>
      </c>
      <c r="F574">
        <v>1</v>
      </c>
    </row>
    <row r="575" spans="1:6">
      <c r="A575" s="2">
        <v>1898.27091353</v>
      </c>
      <c r="B575">
        <v>2</v>
      </c>
      <c r="C575">
        <v>317490</v>
      </c>
      <c r="D575" t="s">
        <v>286</v>
      </c>
      <c r="E575" s="3">
        <v>0</v>
      </c>
      <c r="F575">
        <v>1</v>
      </c>
    </row>
    <row r="576" spans="1:6">
      <c r="A576" s="2">
        <v>1898.77210053</v>
      </c>
      <c r="B576">
        <v>2</v>
      </c>
      <c r="C576">
        <v>117293</v>
      </c>
      <c r="D576" t="s">
        <v>286</v>
      </c>
      <c r="E576" s="3">
        <v>0</v>
      </c>
      <c r="F576">
        <v>1</v>
      </c>
    </row>
    <row r="577" spans="1:6">
      <c r="A577" s="2">
        <v>1899.27327853</v>
      </c>
      <c r="B577">
        <v>2</v>
      </c>
      <c r="C577">
        <v>38872</v>
      </c>
      <c r="D577" t="s">
        <v>286</v>
      </c>
      <c r="E577" s="3">
        <v>0</v>
      </c>
      <c r="F577">
        <v>1</v>
      </c>
    </row>
    <row r="578" spans="1:6">
      <c r="A578" s="2">
        <v>1953.82746</v>
      </c>
      <c r="B578">
        <v>2</v>
      </c>
      <c r="C578">
        <v>1431593</v>
      </c>
      <c r="D578" t="s">
        <v>717</v>
      </c>
      <c r="E578" s="3">
        <v>-5.031140327453613</v>
      </c>
      <c r="F578">
        <v>1</v>
      </c>
    </row>
    <row r="579" spans="1:6">
      <c r="A579" s="2">
        <v>1954.33867303</v>
      </c>
      <c r="B579">
        <v>2</v>
      </c>
      <c r="C579">
        <v>2216126</v>
      </c>
      <c r="D579" t="s">
        <v>717</v>
      </c>
      <c r="E579" s="3">
        <v>0</v>
      </c>
      <c r="F579">
        <v>1</v>
      </c>
    </row>
    <row r="580" spans="1:6">
      <c r="A580" s="2">
        <v>1954.83997353</v>
      </c>
      <c r="B580">
        <v>2</v>
      </c>
      <c r="C580">
        <v>1948765</v>
      </c>
      <c r="D580" t="s">
        <v>717</v>
      </c>
      <c r="E580" s="3">
        <v>0</v>
      </c>
      <c r="F580">
        <v>1</v>
      </c>
    </row>
    <row r="581" spans="1:6">
      <c r="A581" s="2">
        <v>1945.83983253</v>
      </c>
      <c r="B581">
        <v>2</v>
      </c>
      <c r="C581">
        <v>1616504</v>
      </c>
      <c r="D581" t="s">
        <v>719</v>
      </c>
      <c r="E581" s="3">
        <v>0</v>
      </c>
      <c r="F581">
        <v>1</v>
      </c>
    </row>
    <row r="582" spans="1:6">
      <c r="A582" s="2">
        <v>1946.34121553</v>
      </c>
      <c r="B582">
        <v>2</v>
      </c>
      <c r="C582">
        <v>2501753</v>
      </c>
      <c r="D582" t="s">
        <v>719</v>
      </c>
      <c r="E582" s="3">
        <v>0</v>
      </c>
      <c r="F582">
        <v>1</v>
      </c>
    </row>
    <row r="583" spans="1:6">
      <c r="A583" s="2">
        <v>1946.84666</v>
      </c>
      <c r="B583">
        <v>2</v>
      </c>
      <c r="C583">
        <v>2196195</v>
      </c>
      <c r="D583" t="s">
        <v>719</v>
      </c>
      <c r="E583" s="3">
        <v>2.128302574157715</v>
      </c>
      <c r="F583">
        <v>1</v>
      </c>
    </row>
    <row r="584" spans="1:6">
      <c r="A584" s="2">
        <v>1947.34378303</v>
      </c>
      <c r="B584">
        <v>2</v>
      </c>
      <c r="C584">
        <v>1401516</v>
      </c>
      <c r="D584" t="s">
        <v>719</v>
      </c>
      <c r="E584" s="3">
        <v>0</v>
      </c>
      <c r="F584">
        <v>1</v>
      </c>
    </row>
    <row r="585" spans="1:6">
      <c r="A585" s="2">
        <v>1947.84502553</v>
      </c>
      <c r="B585">
        <v>2</v>
      </c>
      <c r="C585">
        <v>718779</v>
      </c>
      <c r="D585" t="s">
        <v>719</v>
      </c>
      <c r="E585" s="3">
        <v>0</v>
      </c>
      <c r="F585">
        <v>1</v>
      </c>
    </row>
    <row r="586" spans="1:6">
      <c r="A586" s="2">
        <v>1948.34625053</v>
      </c>
      <c r="B586">
        <v>2</v>
      </c>
      <c r="C586">
        <v>312392</v>
      </c>
      <c r="D586" t="s">
        <v>719</v>
      </c>
      <c r="E586" s="3">
        <v>0</v>
      </c>
      <c r="F586">
        <v>1</v>
      </c>
    </row>
    <row r="587" spans="1:6">
      <c r="A587" s="2">
        <v>1948.84746253</v>
      </c>
      <c r="B587">
        <v>2</v>
      </c>
      <c r="C587">
        <v>118898</v>
      </c>
      <c r="D587" t="s">
        <v>719</v>
      </c>
      <c r="E587" s="3">
        <v>0</v>
      </c>
      <c r="F587">
        <v>1</v>
      </c>
    </row>
    <row r="588" spans="1:6">
      <c r="A588" s="2">
        <v>1949.34866453</v>
      </c>
      <c r="B588">
        <v>2</v>
      </c>
      <c r="C588">
        <v>40518</v>
      </c>
      <c r="D588" t="s">
        <v>719</v>
      </c>
      <c r="E588" s="3">
        <v>0</v>
      </c>
      <c r="F588">
        <v>1</v>
      </c>
    </row>
    <row r="589" spans="1:6">
      <c r="A589" s="2">
        <v>1218.489180196666</v>
      </c>
      <c r="B589">
        <v>3</v>
      </c>
      <c r="C589">
        <v>2052077</v>
      </c>
      <c r="D589" t="s">
        <v>721</v>
      </c>
      <c r="E589" s="3">
        <v>0</v>
      </c>
      <c r="F589">
        <v>1</v>
      </c>
    </row>
    <row r="590" spans="1:6">
      <c r="A590" s="2">
        <v>1218.82342653</v>
      </c>
      <c r="B590">
        <v>3</v>
      </c>
      <c r="C590">
        <v>2834345</v>
      </c>
      <c r="D590" t="s">
        <v>721</v>
      </c>
      <c r="E590" s="3">
        <v>0</v>
      </c>
      <c r="F590">
        <v>1</v>
      </c>
    </row>
    <row r="591" spans="1:6">
      <c r="A591" s="2">
        <v>1219.15879</v>
      </c>
      <c r="B591">
        <v>3</v>
      </c>
      <c r="C591">
        <v>2289597</v>
      </c>
      <c r="D591" t="s">
        <v>721</v>
      </c>
      <c r="E591" s="3">
        <v>0.968540370464325</v>
      </c>
      <c r="F591">
        <v>1</v>
      </c>
    </row>
    <row r="592" spans="1:6">
      <c r="A592" s="2">
        <v>2048.79556</v>
      </c>
      <c r="B592">
        <v>2</v>
      </c>
      <c r="C592">
        <v>1159229</v>
      </c>
      <c r="D592" t="s">
        <v>292</v>
      </c>
      <c r="E592" s="3">
        <v>8.908957481384277</v>
      </c>
      <c r="F592">
        <v>1</v>
      </c>
    </row>
    <row r="593" spans="1:6">
      <c r="A593" s="2">
        <v>2049.27866403</v>
      </c>
      <c r="B593">
        <v>2</v>
      </c>
      <c r="C593">
        <v>1813344</v>
      </c>
      <c r="D593" t="s">
        <v>292</v>
      </c>
      <c r="E593" s="3">
        <v>0</v>
      </c>
      <c r="F593">
        <v>1</v>
      </c>
    </row>
    <row r="594" spans="1:6">
      <c r="A594" s="2">
        <v>2049.77994003</v>
      </c>
      <c r="B594">
        <v>2</v>
      </c>
      <c r="C594">
        <v>1623982</v>
      </c>
      <c r="D594" t="s">
        <v>292</v>
      </c>
      <c r="E594" s="3">
        <v>0</v>
      </c>
      <c r="F594">
        <v>1</v>
      </c>
    </row>
    <row r="595" spans="1:6">
      <c r="A595" s="2">
        <v>1315.165976196667</v>
      </c>
      <c r="B595">
        <v>3</v>
      </c>
      <c r="C595">
        <v>1722212</v>
      </c>
      <c r="D595" t="s">
        <v>723</v>
      </c>
      <c r="E595" s="3">
        <v>0</v>
      </c>
      <c r="F595">
        <v>1</v>
      </c>
    </row>
    <row r="596" spans="1:6">
      <c r="A596" s="2">
        <v>1315.48992</v>
      </c>
      <c r="B596">
        <v>3</v>
      </c>
      <c r="C596">
        <v>2567029</v>
      </c>
      <c r="D596" t="s">
        <v>723</v>
      </c>
      <c r="E596" s="3">
        <v>-7.83620548248291</v>
      </c>
      <c r="F596">
        <v>1</v>
      </c>
    </row>
    <row r="597" spans="1:6">
      <c r="A597" s="2">
        <v>1315.83441953</v>
      </c>
      <c r="B597">
        <v>3</v>
      </c>
      <c r="C597">
        <v>2215767</v>
      </c>
      <c r="D597" t="s">
        <v>723</v>
      </c>
      <c r="E597" s="3">
        <v>0</v>
      </c>
      <c r="F597">
        <v>1</v>
      </c>
    </row>
    <row r="598" spans="1:6">
      <c r="A598" s="2">
        <v>1316.16858853</v>
      </c>
      <c r="B598">
        <v>3</v>
      </c>
      <c r="C598">
        <v>1401593</v>
      </c>
      <c r="D598" t="s">
        <v>723</v>
      </c>
      <c r="E598" s="3">
        <v>0</v>
      </c>
      <c r="F598">
        <v>1</v>
      </c>
    </row>
    <row r="599" spans="1:6">
      <c r="A599" s="2">
        <v>1316.50274153</v>
      </c>
      <c r="B599">
        <v>3</v>
      </c>
      <c r="C599">
        <v>716606</v>
      </c>
      <c r="D599" t="s">
        <v>723</v>
      </c>
      <c r="E599" s="3">
        <v>0</v>
      </c>
      <c r="F599">
        <v>1</v>
      </c>
    </row>
    <row r="600" spans="1:6">
      <c r="A600" s="2">
        <v>1316.83688353</v>
      </c>
      <c r="B600">
        <v>3</v>
      </c>
      <c r="C600">
        <v>311732</v>
      </c>
      <c r="D600" t="s">
        <v>723</v>
      </c>
      <c r="E600" s="3">
        <v>0</v>
      </c>
      <c r="F600">
        <v>1</v>
      </c>
    </row>
    <row r="601" spans="1:6">
      <c r="A601" s="2">
        <v>1317.17101753</v>
      </c>
      <c r="B601">
        <v>3</v>
      </c>
      <c r="C601">
        <v>119126</v>
      </c>
      <c r="D601" t="s">
        <v>723</v>
      </c>
      <c r="E601" s="3">
        <v>0</v>
      </c>
      <c r="F601">
        <v>1</v>
      </c>
    </row>
    <row r="602" spans="1:6">
      <c r="A602" s="2">
        <v>1317.505144863333</v>
      </c>
      <c r="B602">
        <v>3</v>
      </c>
      <c r="C602">
        <v>40861</v>
      </c>
      <c r="D602" t="s">
        <v>723</v>
      </c>
      <c r="E602" s="3">
        <v>0</v>
      </c>
      <c r="F602">
        <v>1</v>
      </c>
    </row>
    <row r="603" spans="1:6">
      <c r="A603" s="2">
        <v>1501.241929196667</v>
      </c>
      <c r="B603">
        <v>3</v>
      </c>
      <c r="C603">
        <v>2002024</v>
      </c>
      <c r="D603" t="s">
        <v>725</v>
      </c>
      <c r="E603" s="3">
        <v>0</v>
      </c>
      <c r="F603">
        <v>1</v>
      </c>
    </row>
    <row r="604" spans="1:6">
      <c r="A604" s="2">
        <v>1501.576141196667</v>
      </c>
      <c r="B604">
        <v>3</v>
      </c>
      <c r="C604">
        <v>1987324</v>
      </c>
      <c r="D604" t="s">
        <v>725</v>
      </c>
      <c r="E604" s="3">
        <v>0</v>
      </c>
      <c r="F604">
        <v>1</v>
      </c>
    </row>
    <row r="605" spans="1:6">
      <c r="A605" s="2">
        <v>1501.9061</v>
      </c>
      <c r="B605">
        <v>3</v>
      </c>
      <c r="C605">
        <v>1427928</v>
      </c>
      <c r="D605" t="s">
        <v>725</v>
      </c>
      <c r="E605" s="3">
        <v>-2.815878391265869</v>
      </c>
      <c r="F605">
        <v>1</v>
      </c>
    </row>
    <row r="606" spans="1:6">
      <c r="A606" s="2">
        <v>1608.57964</v>
      </c>
      <c r="B606">
        <v>3</v>
      </c>
      <c r="C606">
        <v>2503631</v>
      </c>
      <c r="D606" t="s">
        <v>727</v>
      </c>
      <c r="E606" s="3">
        <v>-1.470361232757568</v>
      </c>
      <c r="F606">
        <v>1</v>
      </c>
    </row>
    <row r="607" spans="1:6">
      <c r="A607" s="2">
        <v>1608.916222196667</v>
      </c>
      <c r="B607">
        <v>3</v>
      </c>
      <c r="C607">
        <v>2631000</v>
      </c>
      <c r="D607" t="s">
        <v>727</v>
      </c>
      <c r="E607" s="3">
        <v>0</v>
      </c>
      <c r="F607">
        <v>1</v>
      </c>
    </row>
    <row r="608" spans="1:6">
      <c r="A608" s="2">
        <v>1609.25041453</v>
      </c>
      <c r="B608">
        <v>3</v>
      </c>
      <c r="C608">
        <v>1998075</v>
      </c>
      <c r="D608" t="s">
        <v>727</v>
      </c>
      <c r="E608" s="3">
        <v>0</v>
      </c>
      <c r="F608">
        <v>1</v>
      </c>
    </row>
    <row r="609" spans="1:6">
      <c r="A609" s="2">
        <v>964.74432</v>
      </c>
      <c r="B609">
        <v>5</v>
      </c>
      <c r="C609">
        <v>2087019</v>
      </c>
      <c r="D609" t="s">
        <v>727</v>
      </c>
      <c r="E609" s="3">
        <v>-2.044610023498535</v>
      </c>
      <c r="F609">
        <v>1</v>
      </c>
    </row>
    <row r="610" spans="1:6">
      <c r="A610" s="2">
        <v>964.94682273</v>
      </c>
      <c r="B610">
        <v>5</v>
      </c>
      <c r="C610">
        <v>2193193</v>
      </c>
      <c r="D610" t="s">
        <v>727</v>
      </c>
      <c r="E610" s="3">
        <v>0</v>
      </c>
      <c r="F610">
        <v>1</v>
      </c>
    </row>
    <row r="611" spans="1:6">
      <c r="A611" s="2">
        <v>965.1473381300001</v>
      </c>
      <c r="B611">
        <v>5</v>
      </c>
      <c r="C611">
        <v>1665588</v>
      </c>
      <c r="D611" t="s">
        <v>727</v>
      </c>
      <c r="E611" s="3">
        <v>0</v>
      </c>
      <c r="F611">
        <v>1</v>
      </c>
    </row>
    <row r="612" spans="1:6">
      <c r="A612" s="2">
        <v>1524.848745196667</v>
      </c>
      <c r="B612">
        <v>3</v>
      </c>
      <c r="C612">
        <v>2441425</v>
      </c>
      <c r="D612" t="s">
        <v>729</v>
      </c>
      <c r="E612" s="3">
        <v>0</v>
      </c>
      <c r="F612">
        <v>1</v>
      </c>
    </row>
    <row r="613" spans="1:6">
      <c r="A613" s="2">
        <v>1525.1777</v>
      </c>
      <c r="B613">
        <v>3</v>
      </c>
      <c r="C613">
        <v>2387024</v>
      </c>
      <c r="D613" t="s">
        <v>729</v>
      </c>
      <c r="E613" s="3">
        <v>-3.44146466255188</v>
      </c>
      <c r="F613">
        <v>1</v>
      </c>
    </row>
    <row r="614" spans="1:6">
      <c r="A614" s="2">
        <v>1525.517128863333</v>
      </c>
      <c r="B614">
        <v>3</v>
      </c>
      <c r="C614">
        <v>1701980</v>
      </c>
      <c r="D614" t="s">
        <v>729</v>
      </c>
      <c r="E614" s="3">
        <v>0</v>
      </c>
      <c r="F614">
        <v>1</v>
      </c>
    </row>
    <row r="615" spans="1:6">
      <c r="A615" s="2">
        <v>1519.517106863333</v>
      </c>
      <c r="B615">
        <v>3</v>
      </c>
      <c r="C615">
        <v>1870760</v>
      </c>
      <c r="D615" t="s">
        <v>731</v>
      </c>
      <c r="E615" s="3">
        <v>0</v>
      </c>
      <c r="F615">
        <v>1</v>
      </c>
    </row>
    <row r="616" spans="1:6">
      <c r="A616" s="2">
        <v>1519.851310863333</v>
      </c>
      <c r="B616">
        <v>3</v>
      </c>
      <c r="C616">
        <v>1826520</v>
      </c>
      <c r="D616" t="s">
        <v>731</v>
      </c>
      <c r="E616" s="3">
        <v>0</v>
      </c>
      <c r="F616">
        <v>1</v>
      </c>
    </row>
    <row r="617" spans="1:6">
      <c r="A617" s="2">
        <v>1520.18654</v>
      </c>
      <c r="B617">
        <v>3</v>
      </c>
      <c r="C617">
        <v>1299901</v>
      </c>
      <c r="D617" t="s">
        <v>731</v>
      </c>
      <c r="E617" s="3">
        <v>0.6899179816246033</v>
      </c>
      <c r="F617">
        <v>1</v>
      </c>
    </row>
    <row r="618" spans="1:6">
      <c r="A618" s="2">
        <v>1710.262434196667</v>
      </c>
      <c r="B618">
        <v>3</v>
      </c>
      <c r="C618">
        <v>2093442</v>
      </c>
      <c r="D618" t="s">
        <v>733</v>
      </c>
      <c r="E618" s="3">
        <v>0</v>
      </c>
      <c r="F618">
        <v>1</v>
      </c>
    </row>
    <row r="619" spans="1:6">
      <c r="A619" s="2">
        <v>1710.596653196667</v>
      </c>
      <c r="B619">
        <v>3</v>
      </c>
      <c r="C619">
        <v>2319530</v>
      </c>
      <c r="D619" t="s">
        <v>733</v>
      </c>
      <c r="E619" s="3">
        <v>0</v>
      </c>
      <c r="F619">
        <v>1</v>
      </c>
    </row>
    <row r="620" spans="1:6">
      <c r="A620" s="2">
        <v>1710.92979</v>
      </c>
      <c r="B620">
        <v>3</v>
      </c>
      <c r="C620">
        <v>1852308</v>
      </c>
      <c r="D620" t="s">
        <v>733</v>
      </c>
      <c r="E620" s="3">
        <v>-0.6182969808578491</v>
      </c>
      <c r="F620">
        <v>1</v>
      </c>
    </row>
    <row r="621" spans="1:6">
      <c r="A621" s="2">
        <v>1704.59652753</v>
      </c>
      <c r="B621">
        <v>3</v>
      </c>
      <c r="C621">
        <v>1267317</v>
      </c>
      <c r="D621" t="s">
        <v>735</v>
      </c>
      <c r="E621" s="3">
        <v>0</v>
      </c>
      <c r="F621">
        <v>1</v>
      </c>
    </row>
    <row r="622" spans="1:6">
      <c r="A622" s="2">
        <v>1704.930795863333</v>
      </c>
      <c r="B622">
        <v>3</v>
      </c>
      <c r="C622">
        <v>2521814</v>
      </c>
      <c r="D622" t="s">
        <v>735</v>
      </c>
      <c r="E622" s="3">
        <v>0</v>
      </c>
      <c r="F622">
        <v>1</v>
      </c>
    </row>
    <row r="623" spans="1:6">
      <c r="A623" s="2">
        <v>1705.265015196667</v>
      </c>
      <c r="B623">
        <v>3</v>
      </c>
      <c r="C623">
        <v>2791133</v>
      </c>
      <c r="D623" t="s">
        <v>735</v>
      </c>
      <c r="E623" s="3">
        <v>0</v>
      </c>
      <c r="F623">
        <v>1</v>
      </c>
    </row>
    <row r="624" spans="1:6">
      <c r="A624" s="2">
        <v>1705.60724</v>
      </c>
      <c r="B624">
        <v>3</v>
      </c>
      <c r="C624">
        <v>2225515</v>
      </c>
      <c r="D624" t="s">
        <v>735</v>
      </c>
      <c r="E624" s="3">
        <v>4.707907676696777</v>
      </c>
      <c r="F624">
        <v>1</v>
      </c>
    </row>
    <row r="625" spans="1:6">
      <c r="A625" s="2">
        <v>1705.93338853</v>
      </c>
      <c r="B625">
        <v>3</v>
      </c>
      <c r="C625">
        <v>1417407</v>
      </c>
      <c r="D625" t="s">
        <v>735</v>
      </c>
      <c r="E625" s="3">
        <v>0</v>
      </c>
      <c r="F625">
        <v>1</v>
      </c>
    </row>
    <row r="626" spans="1:6">
      <c r="A626" s="2">
        <v>1706.267554863333</v>
      </c>
      <c r="B626">
        <v>3</v>
      </c>
      <c r="C626">
        <v>761717</v>
      </c>
      <c r="D626" t="s">
        <v>735</v>
      </c>
      <c r="E626" s="3">
        <v>0</v>
      </c>
      <c r="F626">
        <v>1</v>
      </c>
    </row>
    <row r="627" spans="1:6">
      <c r="A627" s="2">
        <v>1706.60171153</v>
      </c>
      <c r="B627">
        <v>3</v>
      </c>
      <c r="C627">
        <v>357315</v>
      </c>
      <c r="D627" t="s">
        <v>735</v>
      </c>
      <c r="E627" s="3">
        <v>0</v>
      </c>
      <c r="F627">
        <v>1</v>
      </c>
    </row>
    <row r="628" spans="1:6">
      <c r="A628" s="2">
        <v>1706.93586053</v>
      </c>
      <c r="B628">
        <v>3</v>
      </c>
      <c r="C628">
        <v>149698</v>
      </c>
      <c r="D628" t="s">
        <v>735</v>
      </c>
      <c r="E628" s="3">
        <v>0</v>
      </c>
      <c r="F628">
        <v>1</v>
      </c>
    </row>
    <row r="629" spans="1:6">
      <c r="A629" s="2">
        <v>1707.270003196667</v>
      </c>
      <c r="B629">
        <v>3</v>
      </c>
      <c r="C629">
        <v>56944</v>
      </c>
      <c r="D629" t="s">
        <v>735</v>
      </c>
      <c r="E629" s="3">
        <v>0</v>
      </c>
      <c r="F629">
        <v>1</v>
      </c>
    </row>
    <row r="630" spans="1:6">
      <c r="A630" s="2">
        <v>1707.60414053</v>
      </c>
      <c r="B630">
        <v>3</v>
      </c>
      <c r="C630">
        <v>19912</v>
      </c>
      <c r="D630" t="s">
        <v>735</v>
      </c>
      <c r="E630" s="3">
        <v>0</v>
      </c>
      <c r="F630">
        <v>1</v>
      </c>
    </row>
    <row r="631" spans="1:6">
      <c r="A631" s="2">
        <v>1083.56382413</v>
      </c>
      <c r="B631">
        <v>5</v>
      </c>
      <c r="C631">
        <v>1894374</v>
      </c>
      <c r="D631" t="s">
        <v>737</v>
      </c>
      <c r="E631" s="3">
        <v>0</v>
      </c>
      <c r="F631">
        <v>1</v>
      </c>
    </row>
    <row r="632" spans="1:6">
      <c r="A632" s="2">
        <v>1083.76002</v>
      </c>
      <c r="B632">
        <v>5</v>
      </c>
      <c r="C632">
        <v>2204886</v>
      </c>
      <c r="D632" t="s">
        <v>737</v>
      </c>
      <c r="E632" s="3">
        <v>-4.001912593841553</v>
      </c>
      <c r="F632">
        <v>1</v>
      </c>
    </row>
    <row r="633" spans="1:6">
      <c r="A633" s="2">
        <v>1083.96487553</v>
      </c>
      <c r="B633">
        <v>5</v>
      </c>
      <c r="C633">
        <v>1844171</v>
      </c>
      <c r="D633" t="s">
        <v>737</v>
      </c>
      <c r="E633" s="3">
        <v>0</v>
      </c>
      <c r="F633">
        <v>1</v>
      </c>
    </row>
    <row r="634" spans="1:6">
      <c r="A634" s="2">
        <v>1722.87997</v>
      </c>
      <c r="B634">
        <v>3</v>
      </c>
      <c r="C634">
        <v>2184842</v>
      </c>
      <c r="D634" t="s">
        <v>739</v>
      </c>
      <c r="E634" s="3">
        <v>1.163636326789856</v>
      </c>
      <c r="F634">
        <v>1</v>
      </c>
    </row>
    <row r="635" spans="1:6">
      <c r="A635" s="2">
        <v>1723.21217553</v>
      </c>
      <c r="B635">
        <v>3</v>
      </c>
      <c r="C635">
        <v>2380545</v>
      </c>
      <c r="D635" t="s">
        <v>739</v>
      </c>
      <c r="E635" s="3">
        <v>0</v>
      </c>
      <c r="F635">
        <v>1</v>
      </c>
    </row>
    <row r="636" spans="1:6">
      <c r="A636" s="2">
        <v>1723.546361863333</v>
      </c>
      <c r="B636">
        <v>3</v>
      </c>
      <c r="C636">
        <v>1878959</v>
      </c>
      <c r="D636" t="s">
        <v>739</v>
      </c>
      <c r="E636" s="3">
        <v>0</v>
      </c>
      <c r="F636">
        <v>1</v>
      </c>
    </row>
    <row r="637" spans="1:6">
      <c r="A637" s="2">
        <v>1958.969454196666</v>
      </c>
      <c r="B637">
        <v>3</v>
      </c>
      <c r="C637">
        <v>2141725</v>
      </c>
      <c r="D637" t="s">
        <v>323</v>
      </c>
      <c r="E637" s="3">
        <v>0</v>
      </c>
      <c r="F637">
        <v>1</v>
      </c>
    </row>
    <row r="638" spans="1:6">
      <c r="A638" s="2">
        <v>1959.30748</v>
      </c>
      <c r="B638">
        <v>3</v>
      </c>
      <c r="C638">
        <v>2686419</v>
      </c>
      <c r="D638" t="s">
        <v>323</v>
      </c>
      <c r="E638" s="3">
        <v>1.942766785621643</v>
      </c>
      <c r="F638">
        <v>1</v>
      </c>
    </row>
    <row r="639" spans="1:6">
      <c r="A639" s="2">
        <v>1959.63786953</v>
      </c>
      <c r="B639">
        <v>3</v>
      </c>
      <c r="C639">
        <v>2410143</v>
      </c>
      <c r="D639" t="s">
        <v>323</v>
      </c>
      <c r="E639" s="3">
        <v>0</v>
      </c>
      <c r="F639">
        <v>1</v>
      </c>
    </row>
    <row r="640" spans="1:6">
      <c r="A640" s="2">
        <v>1435.21165603</v>
      </c>
      <c r="B640">
        <v>4</v>
      </c>
      <c r="C640">
        <v>2756874</v>
      </c>
      <c r="D640" t="s">
        <v>741</v>
      </c>
      <c r="E640" s="3">
        <v>0</v>
      </c>
      <c r="F640">
        <v>1</v>
      </c>
    </row>
    <row r="641" spans="1:6">
      <c r="A641" s="2">
        <v>1435.46352</v>
      </c>
      <c r="B641">
        <v>4</v>
      </c>
      <c r="C641">
        <v>3367479</v>
      </c>
      <c r="D641" t="s">
        <v>741</v>
      </c>
      <c r="E641" s="3">
        <v>0.8324635028839111</v>
      </c>
      <c r="F641">
        <v>1</v>
      </c>
    </row>
    <row r="642" spans="1:6">
      <c r="A642" s="2">
        <v>1435.71297578</v>
      </c>
      <c r="B642">
        <v>4</v>
      </c>
      <c r="C642">
        <v>2951664</v>
      </c>
      <c r="D642" t="s">
        <v>741</v>
      </c>
      <c r="E642" s="3">
        <v>0</v>
      </c>
      <c r="F642">
        <v>1</v>
      </c>
    </row>
    <row r="643" spans="1:6">
      <c r="A643" s="2">
        <v>1908.28539053</v>
      </c>
      <c r="B643">
        <v>3</v>
      </c>
      <c r="C643">
        <v>644265</v>
      </c>
      <c r="D643" t="s">
        <v>743</v>
      </c>
      <c r="E643" s="3">
        <v>0</v>
      </c>
      <c r="F643">
        <v>1</v>
      </c>
    </row>
    <row r="644" spans="1:6">
      <c r="A644" s="2">
        <v>1908.63335</v>
      </c>
      <c r="B644">
        <v>3</v>
      </c>
      <c r="C644">
        <v>1425570</v>
      </c>
      <c r="D644" t="s">
        <v>743</v>
      </c>
      <c r="E644" s="3">
        <v>7.171746730804443</v>
      </c>
      <c r="F644">
        <v>1</v>
      </c>
    </row>
    <row r="645" spans="1:6">
      <c r="A645" s="2">
        <v>1908.953887196667</v>
      </c>
      <c r="B645">
        <v>3</v>
      </c>
      <c r="C645">
        <v>1739743</v>
      </c>
      <c r="D645" t="s">
        <v>743</v>
      </c>
      <c r="E645" s="3">
        <v>0</v>
      </c>
      <c r="F645">
        <v>1</v>
      </c>
    </row>
    <row r="646" spans="1:6">
      <c r="A646" s="2">
        <v>1909.288088863333</v>
      </c>
      <c r="B646">
        <v>3</v>
      </c>
      <c r="C646">
        <v>1522962</v>
      </c>
      <c r="D646" t="s">
        <v>743</v>
      </c>
      <c r="E646" s="3">
        <v>0</v>
      </c>
      <c r="F646">
        <v>1</v>
      </c>
    </row>
    <row r="647" spans="1:6">
      <c r="A647" s="2">
        <v>1909.622273196667</v>
      </c>
      <c r="B647">
        <v>3</v>
      </c>
      <c r="C647">
        <v>1061751</v>
      </c>
      <c r="D647" t="s">
        <v>743</v>
      </c>
      <c r="E647" s="3">
        <v>0</v>
      </c>
      <c r="F647">
        <v>1</v>
      </c>
    </row>
    <row r="648" spans="1:6">
      <c r="A648" s="2">
        <v>1909.95644553</v>
      </c>
      <c r="B648">
        <v>3</v>
      </c>
      <c r="C648">
        <v>623243</v>
      </c>
      <c r="D648" t="s">
        <v>743</v>
      </c>
      <c r="E648" s="3">
        <v>0</v>
      </c>
      <c r="F648">
        <v>1</v>
      </c>
    </row>
    <row r="649" spans="1:6">
      <c r="A649" s="2">
        <v>1910.290608196667</v>
      </c>
      <c r="B649">
        <v>3</v>
      </c>
      <c r="C649">
        <v>318810</v>
      </c>
      <c r="D649" t="s">
        <v>743</v>
      </c>
      <c r="E649" s="3">
        <v>0</v>
      </c>
      <c r="F649">
        <v>1</v>
      </c>
    </row>
    <row r="650" spans="1:6">
      <c r="A650" s="2">
        <v>1910.62476253</v>
      </c>
      <c r="B650">
        <v>3</v>
      </c>
      <c r="C650">
        <v>145460</v>
      </c>
      <c r="D650" t="s">
        <v>743</v>
      </c>
      <c r="E650" s="3">
        <v>0</v>
      </c>
      <c r="F650">
        <v>1</v>
      </c>
    </row>
    <row r="651" spans="1:6">
      <c r="A651" s="2">
        <v>1910.958910863333</v>
      </c>
      <c r="B651">
        <v>3</v>
      </c>
      <c r="C651">
        <v>60194</v>
      </c>
      <c r="D651" t="s">
        <v>743</v>
      </c>
      <c r="E651" s="3">
        <v>0</v>
      </c>
      <c r="F651">
        <v>1</v>
      </c>
    </row>
    <row r="652" spans="1:6">
      <c r="A652" s="2">
        <v>1911.293053196667</v>
      </c>
      <c r="B652">
        <v>3</v>
      </c>
      <c r="C652">
        <v>22878</v>
      </c>
      <c r="D652" t="s">
        <v>743</v>
      </c>
      <c r="E652" s="3">
        <v>0</v>
      </c>
      <c r="F652">
        <v>1</v>
      </c>
    </row>
    <row r="653" spans="1:6">
      <c r="A653" s="2">
        <v>1097.72791413</v>
      </c>
      <c r="B653">
        <v>5</v>
      </c>
      <c r="C653">
        <v>1972396</v>
      </c>
      <c r="D653" t="s">
        <v>745</v>
      </c>
      <c r="E653" s="3">
        <v>0</v>
      </c>
      <c r="F653">
        <v>1</v>
      </c>
    </row>
    <row r="654" spans="1:6">
      <c r="A654" s="2">
        <v>1097.9266</v>
      </c>
      <c r="B654">
        <v>5</v>
      </c>
      <c r="C654">
        <v>2262066</v>
      </c>
      <c r="D654" t="s">
        <v>745</v>
      </c>
      <c r="E654" s="3">
        <v>-1.678734183311462</v>
      </c>
      <c r="F654">
        <v>1</v>
      </c>
    </row>
    <row r="655" spans="1:6">
      <c r="A655" s="2">
        <v>1098.12895753</v>
      </c>
      <c r="B655">
        <v>5</v>
      </c>
      <c r="C655">
        <v>1875814</v>
      </c>
      <c r="D655" t="s">
        <v>745</v>
      </c>
      <c r="E655" s="3">
        <v>0</v>
      </c>
      <c r="F655">
        <v>1</v>
      </c>
    </row>
    <row r="656" spans="1:6">
      <c r="A656" s="2">
        <v>1368.40623</v>
      </c>
      <c r="B656">
        <v>4</v>
      </c>
      <c r="C656">
        <v>1935402</v>
      </c>
      <c r="D656" t="s">
        <v>326</v>
      </c>
      <c r="E656" s="3">
        <v>-4.934935569763184</v>
      </c>
      <c r="F656">
        <v>1</v>
      </c>
    </row>
    <row r="657" spans="1:6">
      <c r="A657" s="2">
        <v>1368.66364453</v>
      </c>
      <c r="B657">
        <v>4</v>
      </c>
      <c r="C657">
        <v>2217371</v>
      </c>
      <c r="D657" t="s">
        <v>326</v>
      </c>
      <c r="E657" s="3">
        <v>0</v>
      </c>
      <c r="F657">
        <v>1</v>
      </c>
    </row>
    <row r="658" spans="1:6">
      <c r="A658" s="2">
        <v>1368.91428778</v>
      </c>
      <c r="B658">
        <v>4</v>
      </c>
      <c r="C658">
        <v>1836149</v>
      </c>
      <c r="D658" t="s">
        <v>326</v>
      </c>
      <c r="E658" s="3">
        <v>0</v>
      </c>
      <c r="F658">
        <v>1</v>
      </c>
    </row>
    <row r="659" spans="1:6">
      <c r="A659" s="2">
        <v>1094.52893113</v>
      </c>
      <c r="B659">
        <v>5</v>
      </c>
      <c r="C659">
        <v>2062639</v>
      </c>
      <c r="D659" t="s">
        <v>326</v>
      </c>
      <c r="E659" s="3">
        <v>0</v>
      </c>
      <c r="F659">
        <v>1</v>
      </c>
    </row>
    <row r="660" spans="1:6">
      <c r="A660" s="2">
        <v>1094.72946033</v>
      </c>
      <c r="B660">
        <v>5</v>
      </c>
      <c r="C660">
        <v>2363145</v>
      </c>
      <c r="D660" t="s">
        <v>326</v>
      </c>
      <c r="E660" s="3">
        <v>0</v>
      </c>
      <c r="F660">
        <v>1</v>
      </c>
    </row>
    <row r="661" spans="1:6">
      <c r="A661" s="2">
        <v>1094.9331</v>
      </c>
      <c r="B661">
        <v>5</v>
      </c>
      <c r="C661">
        <v>1956861</v>
      </c>
      <c r="D661" t="s">
        <v>326</v>
      </c>
      <c r="E661" s="3">
        <v>2.854127645492554</v>
      </c>
      <c r="F661">
        <v>1</v>
      </c>
    </row>
    <row r="662" spans="1:6">
      <c r="A662" s="2">
        <v>1517.23132</v>
      </c>
      <c r="B662">
        <v>4</v>
      </c>
      <c r="C662">
        <v>2934302</v>
      </c>
      <c r="D662" t="s">
        <v>747</v>
      </c>
      <c r="E662" s="3">
        <v>4.770205020904541</v>
      </c>
      <c r="F662">
        <v>1</v>
      </c>
    </row>
    <row r="663" spans="1:6">
      <c r="A663" s="2">
        <v>1517.46721</v>
      </c>
      <c r="B663">
        <v>4</v>
      </c>
      <c r="C663">
        <v>6878066</v>
      </c>
      <c r="D663" t="s">
        <v>747</v>
      </c>
      <c r="E663" s="3">
        <v>-4.989723682403564</v>
      </c>
      <c r="F663">
        <v>1</v>
      </c>
    </row>
    <row r="664" spans="1:6">
      <c r="A664" s="2">
        <v>1517.71601</v>
      </c>
      <c r="B664">
        <v>4</v>
      </c>
      <c r="C664">
        <v>8841931</v>
      </c>
      <c r="D664" t="s">
        <v>747</v>
      </c>
      <c r="E664" s="3">
        <v>-6.219523906707764</v>
      </c>
      <c r="F664">
        <v>1</v>
      </c>
    </row>
    <row r="665" spans="1:6">
      <c r="A665" s="2">
        <v>1517.96304</v>
      </c>
      <c r="B665">
        <v>4</v>
      </c>
      <c r="C665">
        <v>8128578</v>
      </c>
      <c r="D665" t="s">
        <v>747</v>
      </c>
      <c r="E665" s="3">
        <v>-8.603416442871094</v>
      </c>
      <c r="F665">
        <v>1</v>
      </c>
    </row>
    <row r="666" spans="1:6">
      <c r="A666" s="2">
        <v>1518.22673778</v>
      </c>
      <c r="B666">
        <v>4</v>
      </c>
      <c r="C666">
        <v>5938771</v>
      </c>
      <c r="D666" t="s">
        <v>747</v>
      </c>
      <c r="E666" s="3">
        <v>0</v>
      </c>
      <c r="F666">
        <v>1</v>
      </c>
    </row>
    <row r="667" spans="1:6">
      <c r="A667" s="2">
        <v>1518.47736678</v>
      </c>
      <c r="B667">
        <v>4</v>
      </c>
      <c r="C667">
        <v>3647572</v>
      </c>
      <c r="D667" t="s">
        <v>747</v>
      </c>
      <c r="E667" s="3">
        <v>0</v>
      </c>
      <c r="F667">
        <v>1</v>
      </c>
    </row>
    <row r="668" spans="1:6">
      <c r="A668" s="2">
        <v>1518.72798878</v>
      </c>
      <c r="B668">
        <v>4</v>
      </c>
      <c r="C668">
        <v>1949949</v>
      </c>
      <c r="D668" t="s">
        <v>747</v>
      </c>
      <c r="E668" s="3">
        <v>0</v>
      </c>
      <c r="F668">
        <v>1</v>
      </c>
    </row>
    <row r="669" spans="1:6">
      <c r="A669" s="2">
        <v>1518.97860478</v>
      </c>
      <c r="B669">
        <v>4</v>
      </c>
      <c r="C669">
        <v>928876</v>
      </c>
      <c r="D669" t="s">
        <v>747</v>
      </c>
      <c r="E669" s="3">
        <v>0</v>
      </c>
      <c r="F669">
        <v>1</v>
      </c>
    </row>
    <row r="670" spans="1:6">
      <c r="A670" s="2">
        <v>1519.22921578</v>
      </c>
      <c r="B670">
        <v>4</v>
      </c>
      <c r="C670">
        <v>400997</v>
      </c>
      <c r="D670" t="s">
        <v>747</v>
      </c>
      <c r="E670" s="3">
        <v>0</v>
      </c>
      <c r="F670">
        <v>1</v>
      </c>
    </row>
    <row r="671" spans="1:6">
      <c r="A671" s="2">
        <v>1519.47982278</v>
      </c>
      <c r="B671">
        <v>4</v>
      </c>
      <c r="C671">
        <v>158886</v>
      </c>
      <c r="D671" t="s">
        <v>747</v>
      </c>
      <c r="E671" s="3">
        <v>0</v>
      </c>
      <c r="F671">
        <v>1</v>
      </c>
    </row>
    <row r="672" spans="1:6">
      <c r="A672" s="2">
        <v>1945.233847196667</v>
      </c>
      <c r="B672">
        <v>3</v>
      </c>
      <c r="C672">
        <v>2969068</v>
      </c>
      <c r="D672" t="s">
        <v>750</v>
      </c>
      <c r="E672" s="3">
        <v>0</v>
      </c>
      <c r="F672">
        <v>1</v>
      </c>
    </row>
    <row r="673" spans="1:6">
      <c r="A673" s="2">
        <v>1945.56728</v>
      </c>
      <c r="B673">
        <v>3</v>
      </c>
      <c r="C673">
        <v>3596672</v>
      </c>
      <c r="D673" t="s">
        <v>750</v>
      </c>
      <c r="E673" s="3">
        <v>-0.4013549387454987</v>
      </c>
      <c r="F673">
        <v>1</v>
      </c>
    </row>
    <row r="674" spans="1:6">
      <c r="A674" s="2">
        <v>1945.902251196667</v>
      </c>
      <c r="B674">
        <v>3</v>
      </c>
      <c r="C674">
        <v>3139026</v>
      </c>
      <c r="D674" t="s">
        <v>750</v>
      </c>
      <c r="E674" s="3">
        <v>0</v>
      </c>
      <c r="F674">
        <v>1</v>
      </c>
    </row>
    <row r="675" spans="1:6">
      <c r="A675" s="2">
        <v>1454.67055</v>
      </c>
      <c r="B675">
        <v>4</v>
      </c>
      <c r="C675">
        <v>2033582</v>
      </c>
      <c r="D675" t="s">
        <v>752</v>
      </c>
      <c r="E675" s="3">
        <v>-2.947414636611938</v>
      </c>
      <c r="F675">
        <v>1</v>
      </c>
    </row>
    <row r="676" spans="1:6">
      <c r="A676" s="2">
        <v>1454.92549803</v>
      </c>
      <c r="B676">
        <v>4</v>
      </c>
      <c r="C676">
        <v>2461177</v>
      </c>
      <c r="D676" t="s">
        <v>752</v>
      </c>
      <c r="E676" s="3">
        <v>0</v>
      </c>
      <c r="F676">
        <v>1</v>
      </c>
    </row>
    <row r="677" spans="1:6">
      <c r="A677" s="2">
        <v>1455.17614103</v>
      </c>
      <c r="B677">
        <v>4</v>
      </c>
      <c r="C677">
        <v>2145245</v>
      </c>
      <c r="D677" t="s">
        <v>752</v>
      </c>
      <c r="E677" s="3">
        <v>0</v>
      </c>
      <c r="F677">
        <v>1</v>
      </c>
    </row>
    <row r="678" spans="1:6">
      <c r="A678" s="2">
        <v>969.2803356966667</v>
      </c>
      <c r="B678">
        <v>6</v>
      </c>
      <c r="C678">
        <v>887519</v>
      </c>
      <c r="D678" t="s">
        <v>752</v>
      </c>
      <c r="E678" s="3">
        <v>0</v>
      </c>
      <c r="F678">
        <v>1</v>
      </c>
    </row>
    <row r="679" spans="1:6">
      <c r="A679" s="2">
        <v>969.44482</v>
      </c>
      <c r="B679">
        <v>6</v>
      </c>
      <c r="C679">
        <v>1932320</v>
      </c>
      <c r="D679" t="s">
        <v>752</v>
      </c>
      <c r="E679" s="3">
        <v>-2.729592561721802</v>
      </c>
      <c r="F679">
        <v>1</v>
      </c>
    </row>
    <row r="680" spans="1:6">
      <c r="A680" s="2">
        <v>969.6145731966667</v>
      </c>
      <c r="B680">
        <v>6</v>
      </c>
      <c r="C680">
        <v>2338623</v>
      </c>
      <c r="D680" t="s">
        <v>752</v>
      </c>
      <c r="E680" s="3">
        <v>0</v>
      </c>
      <c r="F680">
        <v>1</v>
      </c>
    </row>
    <row r="681" spans="1:6">
      <c r="A681" s="2">
        <v>969.7816685299999</v>
      </c>
      <c r="B681">
        <v>6</v>
      </c>
      <c r="C681">
        <v>2038422</v>
      </c>
      <c r="D681" t="s">
        <v>752</v>
      </c>
      <c r="E681" s="3">
        <v>0</v>
      </c>
      <c r="F681">
        <v>1</v>
      </c>
    </row>
    <row r="682" spans="1:6">
      <c r="A682" s="2">
        <v>969.9487556966667</v>
      </c>
      <c r="B682">
        <v>6</v>
      </c>
      <c r="C682">
        <v>1418952</v>
      </c>
      <c r="D682" t="s">
        <v>752</v>
      </c>
      <c r="E682" s="3">
        <v>0</v>
      </c>
      <c r="F682">
        <v>1</v>
      </c>
    </row>
    <row r="683" spans="1:6">
      <c r="A683" s="2">
        <v>970.11583703</v>
      </c>
      <c r="B683">
        <v>6</v>
      </c>
      <c r="C683">
        <v>833366</v>
      </c>
      <c r="D683" t="s">
        <v>752</v>
      </c>
      <c r="E683" s="3">
        <v>0</v>
      </c>
      <c r="F683">
        <v>1</v>
      </c>
    </row>
    <row r="684" spans="1:6">
      <c r="A684" s="2">
        <v>970.2829138633333</v>
      </c>
      <c r="B684">
        <v>6</v>
      </c>
      <c r="C684">
        <v>427215</v>
      </c>
      <c r="D684" t="s">
        <v>752</v>
      </c>
      <c r="E684" s="3">
        <v>0</v>
      </c>
      <c r="F684">
        <v>1</v>
      </c>
    </row>
    <row r="685" spans="1:6">
      <c r="A685" s="2">
        <v>970.4499868633334</v>
      </c>
      <c r="B685">
        <v>6</v>
      </c>
      <c r="C685">
        <v>195598</v>
      </c>
      <c r="D685" t="s">
        <v>752</v>
      </c>
      <c r="E685" s="3">
        <v>0</v>
      </c>
      <c r="F685">
        <v>1</v>
      </c>
    </row>
    <row r="686" spans="1:6">
      <c r="A686" s="2">
        <v>970.6170566966666</v>
      </c>
      <c r="B686">
        <v>6</v>
      </c>
      <c r="C686">
        <v>81313</v>
      </c>
      <c r="D686" t="s">
        <v>752</v>
      </c>
      <c r="E686" s="3">
        <v>0</v>
      </c>
      <c r="F686">
        <v>1</v>
      </c>
    </row>
    <row r="687" spans="1:6">
      <c r="A687" s="2">
        <v>970.7841240299999</v>
      </c>
      <c r="B687">
        <v>6</v>
      </c>
      <c r="C687">
        <v>31075</v>
      </c>
      <c r="D687" t="s">
        <v>752</v>
      </c>
      <c r="E687" s="3">
        <v>0</v>
      </c>
      <c r="F687">
        <v>1</v>
      </c>
    </row>
    <row r="688" spans="1:6">
      <c r="A688" s="2">
        <v>1045.62658153</v>
      </c>
      <c r="B688">
        <v>6</v>
      </c>
      <c r="C688">
        <v>2103932</v>
      </c>
      <c r="D688" t="s">
        <v>335</v>
      </c>
      <c r="E688" s="3">
        <v>0</v>
      </c>
      <c r="F688">
        <v>1</v>
      </c>
    </row>
    <row r="689" spans="1:6">
      <c r="A689" s="2">
        <v>1045.79264</v>
      </c>
      <c r="B689">
        <v>6</v>
      </c>
      <c r="C689">
        <v>2735114</v>
      </c>
      <c r="D689" t="s">
        <v>335</v>
      </c>
      <c r="E689" s="3">
        <v>-1.001819610595703</v>
      </c>
      <c r="F689">
        <v>1</v>
      </c>
    </row>
    <row r="690" spans="1:6">
      <c r="A690" s="2">
        <v>1045.960782696667</v>
      </c>
      <c r="B690">
        <v>6</v>
      </c>
      <c r="C690">
        <v>2548444</v>
      </c>
      <c r="D690" t="s">
        <v>335</v>
      </c>
      <c r="E690" s="3">
        <v>0</v>
      </c>
      <c r="F690">
        <v>1</v>
      </c>
    </row>
    <row r="691" spans="1:6">
      <c r="A691" s="2">
        <v>1305.39384133</v>
      </c>
      <c r="B691">
        <v>5</v>
      </c>
      <c r="C691">
        <v>2905128</v>
      </c>
      <c r="D691" t="s">
        <v>338</v>
      </c>
      <c r="E691" s="3">
        <v>0</v>
      </c>
      <c r="F691">
        <v>1</v>
      </c>
    </row>
    <row r="692" spans="1:6">
      <c r="A692" s="2">
        <v>1305.58705</v>
      </c>
      <c r="B692">
        <v>5</v>
      </c>
      <c r="C692">
        <v>2846849</v>
      </c>
      <c r="D692" t="s">
        <v>338</v>
      </c>
      <c r="E692" s="3">
        <v>-5.599541664123535</v>
      </c>
      <c r="F692">
        <v>1</v>
      </c>
    </row>
    <row r="693" spans="1:6">
      <c r="A693" s="2">
        <v>1305.79487093</v>
      </c>
      <c r="B693">
        <v>5</v>
      </c>
      <c r="C693">
        <v>2210641</v>
      </c>
      <c r="D693" t="s">
        <v>338</v>
      </c>
      <c r="E693" s="3">
        <v>0</v>
      </c>
      <c r="F693">
        <v>1</v>
      </c>
    </row>
    <row r="694" spans="1:6">
      <c r="A694" s="2">
        <v>1087.660321696667</v>
      </c>
      <c r="B694">
        <v>6</v>
      </c>
      <c r="C694">
        <v>1602238</v>
      </c>
      <c r="D694" t="s">
        <v>338</v>
      </c>
      <c r="E694" s="3">
        <v>0</v>
      </c>
      <c r="F694">
        <v>1</v>
      </c>
    </row>
    <row r="695" spans="1:6">
      <c r="A695" s="2">
        <v>1087.827421196667</v>
      </c>
      <c r="B695">
        <v>6</v>
      </c>
      <c r="C695">
        <v>1570095</v>
      </c>
      <c r="D695" t="s">
        <v>338</v>
      </c>
      <c r="E695" s="3">
        <v>0</v>
      </c>
      <c r="F695">
        <v>1</v>
      </c>
    </row>
    <row r="696" spans="1:6">
      <c r="A696" s="2">
        <v>1087.99785</v>
      </c>
      <c r="B696">
        <v>6</v>
      </c>
      <c r="C696">
        <v>1219214</v>
      </c>
      <c r="D696" t="s">
        <v>338</v>
      </c>
      <c r="E696" s="3">
        <v>3.067083597183228</v>
      </c>
      <c r="F696">
        <v>1</v>
      </c>
    </row>
    <row r="697" spans="1:6">
      <c r="A697" s="2">
        <v>1278.18241533</v>
      </c>
      <c r="B697">
        <v>5</v>
      </c>
      <c r="C697">
        <v>2185998</v>
      </c>
      <c r="D697" t="s">
        <v>754</v>
      </c>
      <c r="E697" s="3">
        <v>0</v>
      </c>
      <c r="F697">
        <v>1</v>
      </c>
    </row>
    <row r="698" spans="1:6">
      <c r="A698" s="2">
        <v>1278.38515</v>
      </c>
      <c r="B698">
        <v>5</v>
      </c>
      <c r="C698">
        <v>2935359</v>
      </c>
      <c r="D698" t="s">
        <v>754</v>
      </c>
      <c r="E698" s="3">
        <v>1.719727277755737</v>
      </c>
      <c r="F698">
        <v>1</v>
      </c>
    </row>
    <row r="699" spans="1:6">
      <c r="A699" s="2">
        <v>1278.58347393</v>
      </c>
      <c r="B699">
        <v>5</v>
      </c>
      <c r="C699">
        <v>2815160</v>
      </c>
      <c r="D699" t="s">
        <v>754</v>
      </c>
      <c r="E699" s="3">
        <v>0</v>
      </c>
      <c r="F699">
        <v>1</v>
      </c>
    </row>
    <row r="700" spans="1:6">
      <c r="A700" s="2">
        <v>2041.910646196666</v>
      </c>
      <c r="B700">
        <v>3</v>
      </c>
      <c r="C700">
        <v>1840902</v>
      </c>
      <c r="D700" t="s">
        <v>756</v>
      </c>
      <c r="E700" s="3">
        <v>0</v>
      </c>
      <c r="F700">
        <v>1</v>
      </c>
    </row>
    <row r="701" spans="1:6">
      <c r="A701" s="2">
        <v>2042.24486453</v>
      </c>
      <c r="B701">
        <v>3</v>
      </c>
      <c r="C701">
        <v>2331029</v>
      </c>
      <c r="D701" t="s">
        <v>756</v>
      </c>
      <c r="E701" s="3">
        <v>0</v>
      </c>
      <c r="F701">
        <v>1</v>
      </c>
    </row>
    <row r="702" spans="1:6">
      <c r="A702" s="2">
        <v>2042.56626</v>
      </c>
      <c r="B702">
        <v>3</v>
      </c>
      <c r="C702">
        <v>2121536</v>
      </c>
      <c r="D702" t="s">
        <v>756</v>
      </c>
      <c r="E702" s="3">
        <v>-6.266357421875</v>
      </c>
      <c r="F702">
        <v>1</v>
      </c>
    </row>
    <row r="703" spans="1:6">
      <c r="A703" s="2">
        <v>1336.38739</v>
      </c>
      <c r="B703">
        <v>5</v>
      </c>
      <c r="C703">
        <v>2841052</v>
      </c>
      <c r="D703" t="s">
        <v>342</v>
      </c>
      <c r="E703" s="3">
        <v>-1.229380011558533</v>
      </c>
      <c r="F703">
        <v>1</v>
      </c>
    </row>
    <row r="704" spans="1:6">
      <c r="A704" s="2">
        <v>1336.58955733</v>
      </c>
      <c r="B704">
        <v>5</v>
      </c>
      <c r="C704">
        <v>2831217</v>
      </c>
      <c r="D704" t="s">
        <v>342</v>
      </c>
      <c r="E704" s="3">
        <v>0</v>
      </c>
      <c r="F704">
        <v>1</v>
      </c>
    </row>
    <row r="705" spans="1:6">
      <c r="A705" s="2">
        <v>1336.79007193</v>
      </c>
      <c r="B705">
        <v>5</v>
      </c>
      <c r="C705">
        <v>2237283</v>
      </c>
      <c r="D705" t="s">
        <v>342</v>
      </c>
      <c r="E705" s="3">
        <v>0</v>
      </c>
      <c r="F705">
        <v>1</v>
      </c>
    </row>
    <row r="706" spans="1:6">
      <c r="A706" s="2">
        <v>1071.288769863333</v>
      </c>
      <c r="B706">
        <v>6</v>
      </c>
      <c r="C706">
        <v>2060062</v>
      </c>
      <c r="D706" t="s">
        <v>758</v>
      </c>
      <c r="E706" s="3">
        <v>0</v>
      </c>
      <c r="F706">
        <v>1</v>
      </c>
    </row>
    <row r="707" spans="1:6">
      <c r="A707" s="2">
        <v>1071.4526</v>
      </c>
      <c r="B707">
        <v>6</v>
      </c>
      <c r="C707">
        <v>4937239</v>
      </c>
      <c r="D707" t="s">
        <v>758</v>
      </c>
      <c r="E707" s="3">
        <v>-3.083215951919556</v>
      </c>
      <c r="F707">
        <v>1</v>
      </c>
    </row>
    <row r="708" spans="1:6">
      <c r="A708" s="2">
        <v>1071.623014696667</v>
      </c>
      <c r="B708">
        <v>6</v>
      </c>
      <c r="C708">
        <v>6527596</v>
      </c>
      <c r="D708" t="s">
        <v>758</v>
      </c>
      <c r="E708" s="3">
        <v>0</v>
      </c>
      <c r="F708">
        <v>1</v>
      </c>
    </row>
    <row r="709" spans="1:6">
      <c r="A709" s="2">
        <v>1071.78545</v>
      </c>
      <c r="B709">
        <v>6</v>
      </c>
      <c r="C709">
        <v>6191246</v>
      </c>
      <c r="D709" t="s">
        <v>758</v>
      </c>
      <c r="E709" s="3">
        <v>-4.351626396179199</v>
      </c>
      <c r="F709">
        <v>1</v>
      </c>
    </row>
    <row r="710" spans="1:6">
      <c r="A710" s="2">
        <v>1071.957205196667</v>
      </c>
      <c r="B710">
        <v>6</v>
      </c>
      <c r="C710">
        <v>4677095</v>
      </c>
      <c r="D710" t="s">
        <v>758</v>
      </c>
      <c r="E710" s="3">
        <v>0</v>
      </c>
      <c r="F710">
        <v>1</v>
      </c>
    </row>
    <row r="711" spans="1:6">
      <c r="A711" s="2">
        <v>1072.124290363333</v>
      </c>
      <c r="B711">
        <v>6</v>
      </c>
      <c r="C711">
        <v>2975219</v>
      </c>
      <c r="D711" t="s">
        <v>758</v>
      </c>
      <c r="E711" s="3">
        <v>0</v>
      </c>
      <c r="F711">
        <v>1</v>
      </c>
    </row>
    <row r="712" spans="1:6">
      <c r="A712" s="2">
        <v>1072.291370696666</v>
      </c>
      <c r="B712">
        <v>6</v>
      </c>
      <c r="C712">
        <v>1649477</v>
      </c>
      <c r="D712" t="s">
        <v>758</v>
      </c>
      <c r="E712" s="3">
        <v>0</v>
      </c>
      <c r="F712">
        <v>1</v>
      </c>
    </row>
    <row r="713" spans="1:6">
      <c r="A713" s="2">
        <v>1072.458447196667</v>
      </c>
      <c r="B713">
        <v>6</v>
      </c>
      <c r="C713">
        <v>815755</v>
      </c>
      <c r="D713" t="s">
        <v>758</v>
      </c>
      <c r="E713" s="3">
        <v>0</v>
      </c>
      <c r="F713">
        <v>1</v>
      </c>
    </row>
    <row r="714" spans="1:6">
      <c r="A714" s="2">
        <v>1072.625520363333</v>
      </c>
      <c r="B714">
        <v>6</v>
      </c>
      <c r="C714">
        <v>365949</v>
      </c>
      <c r="D714" t="s">
        <v>758</v>
      </c>
      <c r="E714" s="3">
        <v>0</v>
      </c>
      <c r="F714">
        <v>1</v>
      </c>
    </row>
    <row r="715" spans="1:6">
      <c r="A715" s="2">
        <v>1072.792590863333</v>
      </c>
      <c r="B715">
        <v>6</v>
      </c>
      <c r="C715">
        <v>150797</v>
      </c>
      <c r="D715" t="s">
        <v>758</v>
      </c>
      <c r="E715" s="3">
        <v>0</v>
      </c>
      <c r="F715">
        <v>1</v>
      </c>
    </row>
    <row r="716" spans="1:6">
      <c r="A716" s="2">
        <v>1072.95965903</v>
      </c>
      <c r="B716">
        <v>6</v>
      </c>
      <c r="C716">
        <v>57638</v>
      </c>
      <c r="D716" t="s">
        <v>758</v>
      </c>
      <c r="E716" s="3">
        <v>0</v>
      </c>
      <c r="F716">
        <v>1</v>
      </c>
    </row>
    <row r="717" spans="1:6">
      <c r="A717" s="2">
        <v>1189.504757196667</v>
      </c>
      <c r="B717">
        <v>6</v>
      </c>
      <c r="C717">
        <v>2129841</v>
      </c>
      <c r="D717" t="s">
        <v>344</v>
      </c>
      <c r="E717" s="3">
        <v>0</v>
      </c>
      <c r="F717">
        <v>1</v>
      </c>
    </row>
    <row r="718" spans="1:6">
      <c r="A718" s="2">
        <v>1189.67727</v>
      </c>
      <c r="B718">
        <v>6</v>
      </c>
      <c r="C718">
        <v>2251425</v>
      </c>
      <c r="D718" t="s">
        <v>344</v>
      </c>
      <c r="E718" s="3">
        <v>4.547867298126221</v>
      </c>
      <c r="F718">
        <v>1</v>
      </c>
    </row>
    <row r="719" spans="1:6">
      <c r="A719" s="2">
        <v>1189.83895403</v>
      </c>
      <c r="B719">
        <v>6</v>
      </c>
      <c r="C719">
        <v>1881611</v>
      </c>
      <c r="D719" t="s">
        <v>344</v>
      </c>
      <c r="E719" s="3">
        <v>0</v>
      </c>
      <c r="F719">
        <v>1</v>
      </c>
    </row>
    <row r="720" spans="1:6">
      <c r="A720" s="2">
        <v>1750.99479</v>
      </c>
      <c r="B720">
        <v>4</v>
      </c>
      <c r="C720">
        <v>3010134</v>
      </c>
      <c r="D720" t="s">
        <v>346</v>
      </c>
      <c r="E720" s="3">
        <v>-1.354245543479919</v>
      </c>
      <c r="F720">
        <v>1</v>
      </c>
    </row>
    <row r="721" spans="1:6">
      <c r="A721" s="2">
        <v>1751.24781803</v>
      </c>
      <c r="B721">
        <v>4</v>
      </c>
      <c r="C721">
        <v>3118531</v>
      </c>
      <c r="D721" t="s">
        <v>346</v>
      </c>
      <c r="E721" s="3">
        <v>0</v>
      </c>
      <c r="F721">
        <v>1</v>
      </c>
    </row>
    <row r="722" spans="1:6">
      <c r="A722" s="2">
        <v>1751.49846253</v>
      </c>
      <c r="B722">
        <v>4</v>
      </c>
      <c r="C722">
        <v>2558989</v>
      </c>
      <c r="D722" t="s">
        <v>346</v>
      </c>
      <c r="E722" s="3">
        <v>0</v>
      </c>
      <c r="F722">
        <v>1</v>
      </c>
    </row>
    <row r="723" spans="1:6">
      <c r="A723" s="2">
        <v>1687.69584328</v>
      </c>
      <c r="B723">
        <v>4</v>
      </c>
      <c r="C723">
        <v>6050306</v>
      </c>
      <c r="D723" t="s">
        <v>760</v>
      </c>
      <c r="E723" s="3">
        <v>0</v>
      </c>
      <c r="F723">
        <v>1</v>
      </c>
    </row>
    <row r="724" spans="1:6">
      <c r="A724" s="2">
        <v>1687.94654378</v>
      </c>
      <c r="B724">
        <v>4</v>
      </c>
      <c r="C724">
        <v>15187077</v>
      </c>
      <c r="D724" t="s">
        <v>760</v>
      </c>
      <c r="E724" s="3">
        <v>0</v>
      </c>
      <c r="F724">
        <v>1</v>
      </c>
    </row>
    <row r="725" spans="1:6">
      <c r="A725" s="2">
        <v>1688.19721178</v>
      </c>
      <c r="B725">
        <v>4</v>
      </c>
      <c r="C725">
        <v>20952010</v>
      </c>
      <c r="D725" t="s">
        <v>760</v>
      </c>
      <c r="E725" s="3">
        <v>0</v>
      </c>
      <c r="F725">
        <v>1</v>
      </c>
    </row>
    <row r="726" spans="1:6">
      <c r="A726" s="2">
        <v>1688.44173</v>
      </c>
      <c r="B726">
        <v>4</v>
      </c>
      <c r="C726">
        <v>20695352</v>
      </c>
      <c r="D726" t="s">
        <v>760</v>
      </c>
      <c r="E726" s="3">
        <v>-3.631903648376465</v>
      </c>
      <c r="F726">
        <v>1</v>
      </c>
    </row>
    <row r="727" spans="1:6">
      <c r="A727" s="2">
        <v>1688.69850053</v>
      </c>
      <c r="B727">
        <v>4</v>
      </c>
      <c r="C727">
        <v>16259180</v>
      </c>
      <c r="D727" t="s">
        <v>760</v>
      </c>
      <c r="E727" s="3">
        <v>0</v>
      </c>
      <c r="F727">
        <v>1</v>
      </c>
    </row>
    <row r="728" spans="1:6">
      <c r="A728" s="2">
        <v>1688.94912978</v>
      </c>
      <c r="B728">
        <v>4</v>
      </c>
      <c r="C728">
        <v>10745607</v>
      </c>
      <c r="D728" t="s">
        <v>760</v>
      </c>
      <c r="E728" s="3">
        <v>0</v>
      </c>
      <c r="F728">
        <v>1</v>
      </c>
    </row>
    <row r="729" spans="1:6">
      <c r="A729" s="2">
        <v>1689.19975153</v>
      </c>
      <c r="B729">
        <v>4</v>
      </c>
      <c r="C729">
        <v>6184532</v>
      </c>
      <c r="D729" t="s">
        <v>760</v>
      </c>
      <c r="E729" s="3">
        <v>0</v>
      </c>
      <c r="F729">
        <v>1</v>
      </c>
    </row>
    <row r="730" spans="1:6">
      <c r="A730" s="2">
        <v>1689.44112</v>
      </c>
      <c r="B730">
        <v>4</v>
      </c>
      <c r="C730">
        <v>3173187</v>
      </c>
      <c r="D730" t="s">
        <v>760</v>
      </c>
      <c r="E730" s="3">
        <v>-5.473839282989502</v>
      </c>
      <c r="F730">
        <v>1</v>
      </c>
    </row>
    <row r="731" spans="1:6">
      <c r="A731" s="2">
        <v>1689.70097903</v>
      </c>
      <c r="B731">
        <v>4</v>
      </c>
      <c r="C731">
        <v>1476074</v>
      </c>
      <c r="D731" t="s">
        <v>760</v>
      </c>
      <c r="E731" s="3">
        <v>0</v>
      </c>
      <c r="F731">
        <v>1</v>
      </c>
    </row>
    <row r="732" spans="1:6">
      <c r="A732" s="2">
        <v>1689.95158603</v>
      </c>
      <c r="B732">
        <v>4</v>
      </c>
      <c r="C732">
        <v>630430</v>
      </c>
      <c r="D732" t="s">
        <v>760</v>
      </c>
      <c r="E732" s="3">
        <v>0</v>
      </c>
      <c r="F732">
        <v>1</v>
      </c>
    </row>
    <row r="733" spans="1:6">
      <c r="A733" s="2">
        <v>1690.20218953</v>
      </c>
      <c r="B733">
        <v>4</v>
      </c>
      <c r="C733">
        <v>249673</v>
      </c>
      <c r="D733" t="s">
        <v>760</v>
      </c>
      <c r="E733" s="3">
        <v>0</v>
      </c>
      <c r="F733">
        <v>1</v>
      </c>
    </row>
    <row r="734" spans="1:6">
      <c r="A734" s="2">
        <v>1350.35631413</v>
      </c>
      <c r="B734">
        <v>5</v>
      </c>
      <c r="C734">
        <v>1768693</v>
      </c>
      <c r="D734" t="s">
        <v>760</v>
      </c>
      <c r="E734" s="3">
        <v>0</v>
      </c>
      <c r="F734">
        <v>1</v>
      </c>
    </row>
    <row r="735" spans="1:6">
      <c r="A735" s="2">
        <v>1350.55683453</v>
      </c>
      <c r="B735">
        <v>5</v>
      </c>
      <c r="C735">
        <v>1747027</v>
      </c>
      <c r="D735" t="s">
        <v>760</v>
      </c>
      <c r="E735" s="3">
        <v>0</v>
      </c>
      <c r="F735">
        <v>1</v>
      </c>
    </row>
    <row r="736" spans="1:6">
      <c r="A736" s="2">
        <v>1350.75092</v>
      </c>
      <c r="B736">
        <v>5</v>
      </c>
      <c r="C736">
        <v>1372542</v>
      </c>
      <c r="D736" t="s">
        <v>760</v>
      </c>
      <c r="E736" s="3">
        <v>-4.756687164306641</v>
      </c>
      <c r="F736">
        <v>1</v>
      </c>
    </row>
    <row r="737" spans="1:6">
      <c r="A737" s="2">
        <v>1347.15183</v>
      </c>
      <c r="B737">
        <v>5</v>
      </c>
      <c r="C737">
        <v>2326257</v>
      </c>
      <c r="D737" t="s">
        <v>762</v>
      </c>
      <c r="E737" s="3">
        <v>-4.083658218383789</v>
      </c>
      <c r="F737">
        <v>1</v>
      </c>
    </row>
    <row r="738" spans="1:6">
      <c r="A738" s="2">
        <v>1347.35785193</v>
      </c>
      <c r="B738">
        <v>5</v>
      </c>
      <c r="C738">
        <v>2295406</v>
      </c>
      <c r="D738" t="s">
        <v>762</v>
      </c>
      <c r="E738" s="3">
        <v>0</v>
      </c>
      <c r="F738">
        <v>1</v>
      </c>
    </row>
    <row r="739" spans="1:6">
      <c r="A739" s="2">
        <v>1347.55836253</v>
      </c>
      <c r="B739">
        <v>5</v>
      </c>
      <c r="C739">
        <v>1801136</v>
      </c>
      <c r="D739" t="s">
        <v>762</v>
      </c>
      <c r="E739" s="3">
        <v>0</v>
      </c>
      <c r="F739">
        <v>1</v>
      </c>
    </row>
    <row r="740" spans="1:6">
      <c r="A740" s="2">
        <v>1807.72132578</v>
      </c>
      <c r="B740">
        <v>4</v>
      </c>
      <c r="C740">
        <v>380410</v>
      </c>
      <c r="D740" t="s">
        <v>349</v>
      </c>
      <c r="E740" s="3">
        <v>0</v>
      </c>
      <c r="F740">
        <v>1</v>
      </c>
    </row>
    <row r="741" spans="1:6">
      <c r="A741" s="2">
        <v>1807.97201628</v>
      </c>
      <c r="B741">
        <v>4</v>
      </c>
      <c r="C741">
        <v>1032735</v>
      </c>
      <c r="D741" t="s">
        <v>349</v>
      </c>
      <c r="E741" s="3">
        <v>0</v>
      </c>
      <c r="F741">
        <v>1</v>
      </c>
    </row>
    <row r="742" spans="1:6">
      <c r="A742" s="2">
        <v>1808.22267903</v>
      </c>
      <c r="B742">
        <v>4</v>
      </c>
      <c r="C742">
        <v>1525849</v>
      </c>
      <c r="D742" t="s">
        <v>349</v>
      </c>
      <c r="E742" s="3">
        <v>0</v>
      </c>
      <c r="F742">
        <v>1</v>
      </c>
    </row>
    <row r="743" spans="1:6">
      <c r="A743" s="2">
        <v>1808.47332578</v>
      </c>
      <c r="B743">
        <v>4</v>
      </c>
      <c r="C743">
        <v>1605233</v>
      </c>
      <c r="D743" t="s">
        <v>349</v>
      </c>
      <c r="E743" s="3">
        <v>0</v>
      </c>
      <c r="F743">
        <v>1</v>
      </c>
    </row>
    <row r="744" spans="1:6">
      <c r="A744" s="2">
        <v>1808.71592</v>
      </c>
      <c r="B744">
        <v>4</v>
      </c>
      <c r="C744">
        <v>1338033</v>
      </c>
      <c r="D744" t="s">
        <v>349</v>
      </c>
      <c r="E744" s="3">
        <v>-4.44569206237793</v>
      </c>
      <c r="F744">
        <v>1</v>
      </c>
    </row>
    <row r="745" spans="1:6">
      <c r="A745" s="2">
        <v>1808.97458803</v>
      </c>
      <c r="B745">
        <v>4</v>
      </c>
      <c r="C745">
        <v>935508</v>
      </c>
      <c r="D745" t="s">
        <v>349</v>
      </c>
      <c r="E745" s="3">
        <v>0</v>
      </c>
      <c r="F745">
        <v>1</v>
      </c>
    </row>
    <row r="746" spans="1:6">
      <c r="A746" s="2">
        <v>1809.22520803</v>
      </c>
      <c r="B746">
        <v>4</v>
      </c>
      <c r="C746">
        <v>568308</v>
      </c>
      <c r="D746" t="s">
        <v>349</v>
      </c>
      <c r="E746" s="3">
        <v>0</v>
      </c>
      <c r="F746">
        <v>1</v>
      </c>
    </row>
    <row r="747" spans="1:6">
      <c r="A747" s="2">
        <v>1809.47582253</v>
      </c>
      <c r="B747">
        <v>4</v>
      </c>
      <c r="C747">
        <v>307206</v>
      </c>
      <c r="D747" t="s">
        <v>349</v>
      </c>
      <c r="E747" s="3">
        <v>0</v>
      </c>
      <c r="F747">
        <v>1</v>
      </c>
    </row>
    <row r="748" spans="1:6">
      <c r="A748" s="2">
        <v>1809.72643228</v>
      </c>
      <c r="B748">
        <v>4</v>
      </c>
      <c r="C748">
        <v>150324</v>
      </c>
      <c r="D748" t="s">
        <v>349</v>
      </c>
      <c r="E748" s="3">
        <v>0</v>
      </c>
      <c r="F748">
        <v>1</v>
      </c>
    </row>
    <row r="749" spans="1:6">
      <c r="A749" s="2">
        <v>1809.97703803</v>
      </c>
      <c r="B749">
        <v>4</v>
      </c>
      <c r="C749">
        <v>67450</v>
      </c>
      <c r="D749" t="s">
        <v>349</v>
      </c>
      <c r="E749" s="3">
        <v>0</v>
      </c>
      <c r="F749">
        <v>1</v>
      </c>
    </row>
    <row r="750" spans="1:6">
      <c r="A750" s="2">
        <v>1810.22764053</v>
      </c>
      <c r="B750">
        <v>4</v>
      </c>
      <c r="C750">
        <v>28030</v>
      </c>
      <c r="D750" t="s">
        <v>349</v>
      </c>
      <c r="E750" s="3">
        <v>0</v>
      </c>
      <c r="F750">
        <v>1</v>
      </c>
    </row>
    <row r="751" spans="1:6">
      <c r="A751" s="2">
        <v>1832.75891403</v>
      </c>
      <c r="B751">
        <v>4</v>
      </c>
      <c r="C751">
        <v>596166</v>
      </c>
      <c r="D751" t="s">
        <v>764</v>
      </c>
      <c r="E751" s="3">
        <v>0</v>
      </c>
      <c r="F751">
        <v>1</v>
      </c>
    </row>
    <row r="752" spans="1:6">
      <c r="A752" s="2">
        <v>1833.00961403</v>
      </c>
      <c r="B752">
        <v>4</v>
      </c>
      <c r="C752">
        <v>1673958</v>
      </c>
      <c r="D752" t="s">
        <v>764</v>
      </c>
      <c r="E752" s="3">
        <v>0</v>
      </c>
      <c r="F752">
        <v>1</v>
      </c>
    </row>
    <row r="753" spans="1:6">
      <c r="A753" s="2">
        <v>1833.26028653</v>
      </c>
      <c r="B753">
        <v>4</v>
      </c>
      <c r="C753">
        <v>2544177</v>
      </c>
      <c r="D753" t="s">
        <v>764</v>
      </c>
      <c r="E753" s="3">
        <v>0</v>
      </c>
      <c r="F753">
        <v>1</v>
      </c>
    </row>
    <row r="754" spans="1:6">
      <c r="A754" s="2">
        <v>1833.51094253</v>
      </c>
      <c r="B754">
        <v>4</v>
      </c>
      <c r="C754">
        <v>2744467</v>
      </c>
      <c r="D754" t="s">
        <v>764</v>
      </c>
      <c r="E754" s="3">
        <v>0</v>
      </c>
      <c r="F754">
        <v>1</v>
      </c>
    </row>
    <row r="755" spans="1:6">
      <c r="A755" s="2">
        <v>1833.76324</v>
      </c>
      <c r="B755">
        <v>4</v>
      </c>
      <c r="C755">
        <v>2340338</v>
      </c>
      <c r="D755" t="s">
        <v>764</v>
      </c>
      <c r="E755" s="3">
        <v>0.9015457630157471</v>
      </c>
      <c r="F755">
        <v>1</v>
      </c>
    </row>
    <row r="756" spans="1:6">
      <c r="A756" s="2">
        <v>1834.01222178</v>
      </c>
      <c r="B756">
        <v>4</v>
      </c>
      <c r="C756">
        <v>1671083</v>
      </c>
      <c r="D756" t="s">
        <v>764</v>
      </c>
      <c r="E756" s="3">
        <v>0</v>
      </c>
      <c r="F756">
        <v>1</v>
      </c>
    </row>
    <row r="757" spans="1:6">
      <c r="A757" s="2">
        <v>1834.26284978</v>
      </c>
      <c r="B757">
        <v>4</v>
      </c>
      <c r="C757">
        <v>1035318</v>
      </c>
      <c r="D757" t="s">
        <v>764</v>
      </c>
      <c r="E757" s="3">
        <v>0</v>
      </c>
      <c r="F757">
        <v>1</v>
      </c>
    </row>
    <row r="758" spans="1:6">
      <c r="A758" s="2">
        <v>1834.51347178</v>
      </c>
      <c r="B758">
        <v>4</v>
      </c>
      <c r="C758">
        <v>570121</v>
      </c>
      <c r="D758" t="s">
        <v>764</v>
      </c>
      <c r="E758" s="3">
        <v>0</v>
      </c>
      <c r="F758">
        <v>1</v>
      </c>
    </row>
    <row r="759" spans="1:6">
      <c r="A759" s="2">
        <v>1834.76408878</v>
      </c>
      <c r="B759">
        <v>4</v>
      </c>
      <c r="C759">
        <v>283924</v>
      </c>
      <c r="D759" t="s">
        <v>764</v>
      </c>
      <c r="E759" s="3">
        <v>0</v>
      </c>
      <c r="F759">
        <v>1</v>
      </c>
    </row>
    <row r="760" spans="1:6">
      <c r="A760" s="2">
        <v>1835.01470153</v>
      </c>
      <c r="B760">
        <v>4</v>
      </c>
      <c r="C760">
        <v>129550</v>
      </c>
      <c r="D760" t="s">
        <v>764</v>
      </c>
      <c r="E760" s="3">
        <v>0</v>
      </c>
      <c r="F760">
        <v>1</v>
      </c>
    </row>
    <row r="761" spans="1:6">
      <c r="A761" s="2">
        <v>1835.26531053</v>
      </c>
      <c r="B761">
        <v>4</v>
      </c>
      <c r="C761">
        <v>54709</v>
      </c>
      <c r="D761" t="s">
        <v>764</v>
      </c>
      <c r="E761" s="3">
        <v>0</v>
      </c>
      <c r="F761">
        <v>1</v>
      </c>
    </row>
    <row r="762" spans="1:6">
      <c r="A762" s="2">
        <v>1179.971132696667</v>
      </c>
      <c r="B762">
        <v>6</v>
      </c>
      <c r="C762">
        <v>2233247</v>
      </c>
      <c r="D762" t="s">
        <v>356</v>
      </c>
      <c r="E762" s="3">
        <v>0</v>
      </c>
      <c r="F762">
        <v>1</v>
      </c>
    </row>
    <row r="763" spans="1:6">
      <c r="A763" s="2">
        <v>1180.13567</v>
      </c>
      <c r="B763">
        <v>6</v>
      </c>
      <c r="C763">
        <v>2300545</v>
      </c>
      <c r="D763" t="s">
        <v>356</v>
      </c>
      <c r="E763" s="3">
        <v>-2.171522378921509</v>
      </c>
      <c r="F763">
        <v>1</v>
      </c>
    </row>
    <row r="764" spans="1:6">
      <c r="A764" s="2">
        <v>1180.305324863333</v>
      </c>
      <c r="B764">
        <v>6</v>
      </c>
      <c r="C764">
        <v>1880837</v>
      </c>
      <c r="D764" t="s">
        <v>356</v>
      </c>
      <c r="E764" s="3">
        <v>0</v>
      </c>
      <c r="F764">
        <v>1</v>
      </c>
    </row>
    <row r="765" spans="1:6">
      <c r="A765" s="2">
        <v>1507.58175233</v>
      </c>
      <c r="B765">
        <v>5</v>
      </c>
      <c r="C765">
        <v>2717211</v>
      </c>
      <c r="D765" t="s">
        <v>766</v>
      </c>
      <c r="E765" s="3">
        <v>0</v>
      </c>
      <c r="F765">
        <v>1</v>
      </c>
    </row>
    <row r="766" spans="1:6">
      <c r="A766" s="2">
        <v>1507.78227173</v>
      </c>
      <c r="B766">
        <v>5</v>
      </c>
      <c r="C766">
        <v>2962185</v>
      </c>
      <c r="D766" t="s">
        <v>766</v>
      </c>
      <c r="E766" s="3">
        <v>0</v>
      </c>
      <c r="F766">
        <v>1</v>
      </c>
    </row>
    <row r="767" spans="1:6">
      <c r="A767" s="2">
        <v>1507.97843</v>
      </c>
      <c r="B767">
        <v>5</v>
      </c>
      <c r="C767">
        <v>2555932</v>
      </c>
      <c r="D767" t="s">
        <v>766</v>
      </c>
      <c r="E767" s="3">
        <v>-2.88606071472168</v>
      </c>
      <c r="F767">
        <v>1</v>
      </c>
    </row>
    <row r="768" spans="1:6">
      <c r="A768" s="2">
        <v>1913.77688</v>
      </c>
      <c r="B768">
        <v>4</v>
      </c>
      <c r="C768">
        <v>2060089</v>
      </c>
      <c r="D768" t="s">
        <v>365</v>
      </c>
      <c r="E768" s="3">
        <v>6.027499675750732</v>
      </c>
      <c r="F768">
        <v>1</v>
      </c>
    </row>
    <row r="769" spans="1:6">
      <c r="A769" s="2">
        <v>1914.01600303</v>
      </c>
      <c r="B769">
        <v>4</v>
      </c>
      <c r="C769">
        <v>2302913</v>
      </c>
      <c r="D769" t="s">
        <v>365</v>
      </c>
      <c r="E769" s="3">
        <v>0</v>
      </c>
      <c r="F769">
        <v>1</v>
      </c>
    </row>
    <row r="770" spans="1:6">
      <c r="A770" s="2">
        <v>1914.26664928</v>
      </c>
      <c r="B770">
        <v>4</v>
      </c>
      <c r="C770">
        <v>2033532</v>
      </c>
      <c r="D770" t="s">
        <v>365</v>
      </c>
      <c r="E770" s="3">
        <v>0</v>
      </c>
      <c r="F770">
        <v>1</v>
      </c>
    </row>
    <row r="771" spans="1:6">
      <c r="A771" s="2">
        <v>1850.96539603</v>
      </c>
      <c r="B771">
        <v>4</v>
      </c>
      <c r="C771">
        <v>2370391</v>
      </c>
      <c r="D771" t="s">
        <v>768</v>
      </c>
      <c r="E771" s="3">
        <v>0</v>
      </c>
      <c r="F771">
        <v>1</v>
      </c>
    </row>
    <row r="772" spans="1:6">
      <c r="A772" s="2">
        <v>1851.20764</v>
      </c>
      <c r="B772">
        <v>4</v>
      </c>
      <c r="C772">
        <v>2534322</v>
      </c>
      <c r="D772" t="s">
        <v>768</v>
      </c>
      <c r="E772" s="3">
        <v>-4.542300701141357</v>
      </c>
      <c r="F772">
        <v>1</v>
      </c>
    </row>
    <row r="773" spans="1:6">
      <c r="A773" s="2">
        <v>1851.46668928</v>
      </c>
      <c r="B773">
        <v>4</v>
      </c>
      <c r="C773">
        <v>2148459</v>
      </c>
      <c r="D773" t="s">
        <v>768</v>
      </c>
      <c r="E773" s="3">
        <v>0</v>
      </c>
      <c r="F773">
        <v>1</v>
      </c>
    </row>
    <row r="774" spans="1:6">
      <c r="A774" s="2">
        <v>1480.56709</v>
      </c>
      <c r="B774">
        <v>5</v>
      </c>
      <c r="C774">
        <v>2140531</v>
      </c>
      <c r="D774" t="s">
        <v>768</v>
      </c>
      <c r="E774" s="3">
        <v>-2.547348499298096</v>
      </c>
      <c r="F774">
        <v>1</v>
      </c>
    </row>
    <row r="775" spans="1:6">
      <c r="A775" s="2">
        <v>1480.77138373</v>
      </c>
      <c r="B775">
        <v>5</v>
      </c>
      <c r="C775">
        <v>2288566</v>
      </c>
      <c r="D775" t="s">
        <v>768</v>
      </c>
      <c r="E775" s="3">
        <v>0</v>
      </c>
      <c r="F775">
        <v>1</v>
      </c>
    </row>
    <row r="776" spans="1:6">
      <c r="A776" s="2">
        <v>1480.97189613</v>
      </c>
      <c r="B776">
        <v>5</v>
      </c>
      <c r="C776">
        <v>1940120</v>
      </c>
      <c r="D776" t="s">
        <v>768</v>
      </c>
      <c r="E776" s="3">
        <v>0</v>
      </c>
      <c r="F776">
        <v>1</v>
      </c>
    </row>
    <row r="777" spans="1:6">
      <c r="A777" s="2">
        <v>1233.641171863333</v>
      </c>
      <c r="B777">
        <v>6</v>
      </c>
      <c r="C777">
        <v>2022230</v>
      </c>
      <c r="D777" t="s">
        <v>768</v>
      </c>
      <c r="E777" s="3">
        <v>0</v>
      </c>
      <c r="F777">
        <v>1</v>
      </c>
    </row>
    <row r="778" spans="1:6">
      <c r="A778" s="2">
        <v>1233.808273696667</v>
      </c>
      <c r="B778">
        <v>6</v>
      </c>
      <c r="C778">
        <v>2162083</v>
      </c>
      <c r="D778" t="s">
        <v>768</v>
      </c>
      <c r="E778" s="3">
        <v>0</v>
      </c>
      <c r="F778">
        <v>1</v>
      </c>
    </row>
    <row r="779" spans="1:6">
      <c r="A779" s="2">
        <v>1233.98062</v>
      </c>
      <c r="B779">
        <v>6</v>
      </c>
      <c r="C779">
        <v>1832895</v>
      </c>
      <c r="D779" t="s">
        <v>768</v>
      </c>
      <c r="E779" s="3">
        <v>4.256678581237793</v>
      </c>
      <c r="F779">
        <v>1</v>
      </c>
    </row>
    <row r="780" spans="1:6">
      <c r="A780" s="2">
        <v>1568.59001073</v>
      </c>
      <c r="B780">
        <v>5</v>
      </c>
      <c r="C780">
        <v>2140321</v>
      </c>
      <c r="D780" t="s">
        <v>770</v>
      </c>
      <c r="E780" s="3">
        <v>0</v>
      </c>
      <c r="F780">
        <v>1</v>
      </c>
    </row>
    <row r="781" spans="1:6">
      <c r="A781" s="2">
        <v>1568.7802</v>
      </c>
      <c r="B781">
        <v>5</v>
      </c>
      <c r="C781">
        <v>2415073</v>
      </c>
      <c r="D781" t="s">
        <v>770</v>
      </c>
      <c r="E781" s="3">
        <v>-6.585538387298584</v>
      </c>
      <c r="F781">
        <v>1</v>
      </c>
    </row>
    <row r="782" spans="1:6">
      <c r="A782" s="2">
        <v>1568.99104293</v>
      </c>
      <c r="B782">
        <v>5</v>
      </c>
      <c r="C782">
        <v>2154142</v>
      </c>
      <c r="D782" t="s">
        <v>770</v>
      </c>
      <c r="E782" s="3">
        <v>0</v>
      </c>
      <c r="F782">
        <v>1</v>
      </c>
    </row>
    <row r="783" spans="1:6">
      <c r="A783" s="2">
        <v>1306.990462863333</v>
      </c>
      <c r="B783">
        <v>6</v>
      </c>
      <c r="C783">
        <v>2119734</v>
      </c>
      <c r="D783" t="s">
        <v>770</v>
      </c>
      <c r="E783" s="3">
        <v>0</v>
      </c>
      <c r="F783">
        <v>1</v>
      </c>
    </row>
    <row r="784" spans="1:6">
      <c r="A784" s="2">
        <v>1307.15289</v>
      </c>
      <c r="B784">
        <v>6</v>
      </c>
      <c r="C784">
        <v>2391843</v>
      </c>
      <c r="D784" t="s">
        <v>770</v>
      </c>
      <c r="E784" s="3">
        <v>-3.575210332870483</v>
      </c>
      <c r="F784">
        <v>1</v>
      </c>
    </row>
    <row r="785" spans="1:6">
      <c r="A785" s="2">
        <v>1307.324656363333</v>
      </c>
      <c r="B785">
        <v>6</v>
      </c>
      <c r="C785">
        <v>2133422</v>
      </c>
      <c r="D785" t="s">
        <v>770</v>
      </c>
      <c r="E785" s="3">
        <v>0</v>
      </c>
      <c r="F785">
        <v>1</v>
      </c>
    </row>
    <row r="786" spans="1:6">
      <c r="A786" s="2">
        <v>1986.02693853</v>
      </c>
      <c r="B786">
        <v>4</v>
      </c>
      <c r="C786">
        <v>2667240</v>
      </c>
      <c r="D786" t="s">
        <v>772</v>
      </c>
      <c r="E786" s="3">
        <v>0</v>
      </c>
      <c r="F786">
        <v>1</v>
      </c>
    </row>
    <row r="787" spans="1:6">
      <c r="A787" s="2">
        <v>1986.28668</v>
      </c>
      <c r="B787">
        <v>4</v>
      </c>
      <c r="C787">
        <v>3081428</v>
      </c>
      <c r="D787" t="s">
        <v>772</v>
      </c>
      <c r="E787" s="3">
        <v>4.572356700897217</v>
      </c>
      <c r="F787">
        <v>1</v>
      </c>
    </row>
    <row r="788" spans="1:6">
      <c r="A788" s="2">
        <v>1986.52824553</v>
      </c>
      <c r="B788">
        <v>4</v>
      </c>
      <c r="C788">
        <v>2808219</v>
      </c>
      <c r="D788" t="s">
        <v>772</v>
      </c>
      <c r="E788" s="3">
        <v>0</v>
      </c>
      <c r="F788">
        <v>1</v>
      </c>
    </row>
    <row r="789" spans="1:6">
      <c r="A789" s="2">
        <v>1588.62009553</v>
      </c>
      <c r="B789">
        <v>5</v>
      </c>
      <c r="C789">
        <v>2756587</v>
      </c>
      <c r="D789" t="s">
        <v>772</v>
      </c>
      <c r="E789" s="3">
        <v>0</v>
      </c>
      <c r="F789">
        <v>1</v>
      </c>
    </row>
    <row r="790" spans="1:6">
      <c r="A790" s="2">
        <v>1588.82381</v>
      </c>
      <c r="B790">
        <v>5</v>
      </c>
      <c r="C790">
        <v>3184650</v>
      </c>
      <c r="D790" t="s">
        <v>772</v>
      </c>
      <c r="E790" s="3">
        <v>2.005808591842651</v>
      </c>
      <c r="F790">
        <v>1</v>
      </c>
    </row>
    <row r="791" spans="1:6">
      <c r="A791" s="2">
        <v>1589.02114113</v>
      </c>
      <c r="B791">
        <v>5</v>
      </c>
      <c r="C791">
        <v>2902289</v>
      </c>
      <c r="D791" t="s">
        <v>772</v>
      </c>
      <c r="E791" s="3">
        <v>0</v>
      </c>
      <c r="F791">
        <v>1</v>
      </c>
    </row>
    <row r="792" spans="1:6">
      <c r="A792" s="2">
        <v>1323.682200196667</v>
      </c>
      <c r="B792">
        <v>6</v>
      </c>
      <c r="C792">
        <v>1921696</v>
      </c>
      <c r="D792" t="s">
        <v>772</v>
      </c>
      <c r="E792" s="3">
        <v>0</v>
      </c>
      <c r="F792">
        <v>1</v>
      </c>
    </row>
    <row r="793" spans="1:6">
      <c r="A793" s="2">
        <v>1323.85689</v>
      </c>
      <c r="B793">
        <v>6</v>
      </c>
      <c r="C793">
        <v>2220111</v>
      </c>
      <c r="D793" t="s">
        <v>772</v>
      </c>
      <c r="E793" s="3">
        <v>5.728348255157471</v>
      </c>
      <c r="F793">
        <v>1</v>
      </c>
    </row>
    <row r="794" spans="1:6">
      <c r="A794" s="2">
        <v>1324.016404863333</v>
      </c>
      <c r="B794">
        <v>6</v>
      </c>
      <c r="C794">
        <v>2023269</v>
      </c>
      <c r="D794" t="s">
        <v>772</v>
      </c>
      <c r="E794" s="3">
        <v>0</v>
      </c>
      <c r="F794">
        <v>1</v>
      </c>
    </row>
    <row r="795" spans="1:6">
      <c r="A795" s="2">
        <v>1927.23562</v>
      </c>
      <c r="B795">
        <v>4</v>
      </c>
      <c r="C795">
        <v>2239226</v>
      </c>
      <c r="D795" t="s">
        <v>774</v>
      </c>
      <c r="E795" s="3">
        <v>5.137421131134033</v>
      </c>
      <c r="F795">
        <v>1</v>
      </c>
    </row>
    <row r="796" spans="1:6">
      <c r="A796" s="2">
        <v>1927.47637278</v>
      </c>
      <c r="B796">
        <v>4</v>
      </c>
      <c r="C796">
        <v>2479425</v>
      </c>
      <c r="D796" t="s">
        <v>774</v>
      </c>
      <c r="E796" s="3">
        <v>0</v>
      </c>
      <c r="F796">
        <v>1</v>
      </c>
    </row>
    <row r="797" spans="1:6">
      <c r="A797" s="2">
        <v>1927.72701478</v>
      </c>
      <c r="B797">
        <v>4</v>
      </c>
      <c r="C797">
        <v>2173881</v>
      </c>
      <c r="D797" t="s">
        <v>774</v>
      </c>
      <c r="E797" s="3">
        <v>0</v>
      </c>
      <c r="F797">
        <v>1</v>
      </c>
    </row>
    <row r="798" spans="1:6">
      <c r="A798" s="2">
        <v>2047.25118753</v>
      </c>
      <c r="B798">
        <v>4</v>
      </c>
      <c r="C798">
        <v>2082649</v>
      </c>
      <c r="D798" t="s">
        <v>776</v>
      </c>
      <c r="E798" s="3">
        <v>0</v>
      </c>
      <c r="F798">
        <v>1</v>
      </c>
    </row>
    <row r="799" spans="1:6">
      <c r="A799" s="2">
        <v>2047.51433</v>
      </c>
      <c r="B799">
        <v>4</v>
      </c>
      <c r="C799">
        <v>2440514</v>
      </c>
      <c r="D799" t="s">
        <v>776</v>
      </c>
      <c r="E799" s="3">
        <v>6.101201057434082</v>
      </c>
      <c r="F799">
        <v>1</v>
      </c>
    </row>
    <row r="800" spans="1:6">
      <c r="A800" s="2">
        <v>2047.75247703</v>
      </c>
      <c r="B800">
        <v>4</v>
      </c>
      <c r="C800">
        <v>2257035</v>
      </c>
      <c r="D800" t="s">
        <v>776</v>
      </c>
      <c r="E800" s="3">
        <v>0</v>
      </c>
      <c r="F800">
        <v>1</v>
      </c>
    </row>
    <row r="801" spans="1:6">
      <c r="A801" s="2">
        <v>1406.03075603</v>
      </c>
      <c r="B801">
        <v>6</v>
      </c>
      <c r="C801">
        <v>361204</v>
      </c>
      <c r="D801" t="s">
        <v>371</v>
      </c>
      <c r="E801" s="3">
        <v>0</v>
      </c>
      <c r="F801">
        <v>1</v>
      </c>
    </row>
    <row r="802" spans="1:6">
      <c r="A802" s="2">
        <v>1406.197884863333</v>
      </c>
      <c r="B802">
        <v>6</v>
      </c>
      <c r="C802">
        <v>1168760</v>
      </c>
      <c r="D802" t="s">
        <v>371</v>
      </c>
      <c r="E802" s="3">
        <v>0</v>
      </c>
      <c r="F802">
        <v>1</v>
      </c>
    </row>
    <row r="803" spans="1:6">
      <c r="A803" s="2">
        <v>1406.364998363333</v>
      </c>
      <c r="B803">
        <v>6</v>
      </c>
      <c r="C803">
        <v>2024805</v>
      </c>
      <c r="D803" t="s">
        <v>371</v>
      </c>
      <c r="E803" s="3">
        <v>0</v>
      </c>
      <c r="F803">
        <v>1</v>
      </c>
    </row>
    <row r="804" spans="1:6">
      <c r="A804" s="2">
        <v>1406.52789</v>
      </c>
      <c r="B804">
        <v>6</v>
      </c>
      <c r="C804">
        <v>2472759</v>
      </c>
      <c r="D804" t="s">
        <v>371</v>
      </c>
      <c r="E804" s="3">
        <v>-2.994620561599731</v>
      </c>
      <c r="F804">
        <v>1</v>
      </c>
    </row>
    <row r="805" spans="1:6">
      <c r="A805" s="2">
        <v>1406.699198363333</v>
      </c>
      <c r="B805">
        <v>6</v>
      </c>
      <c r="C805">
        <v>2375450</v>
      </c>
      <c r="D805" t="s">
        <v>371</v>
      </c>
      <c r="E805" s="3">
        <v>0</v>
      </c>
      <c r="F805">
        <v>1</v>
      </c>
    </row>
    <row r="806" spans="1:6">
      <c r="A806" s="2">
        <v>1406.86628903</v>
      </c>
      <c r="B806">
        <v>6</v>
      </c>
      <c r="C806">
        <v>1903539</v>
      </c>
      <c r="D806" t="s">
        <v>371</v>
      </c>
      <c r="E806" s="3">
        <v>0</v>
      </c>
      <c r="F806">
        <v>1</v>
      </c>
    </row>
    <row r="807" spans="1:6">
      <c r="A807" s="2">
        <v>1407.03337503</v>
      </c>
      <c r="B807">
        <v>6</v>
      </c>
      <c r="C807">
        <v>1319528</v>
      </c>
      <c r="D807" t="s">
        <v>371</v>
      </c>
      <c r="E807" s="3">
        <v>0</v>
      </c>
      <c r="F807">
        <v>1</v>
      </c>
    </row>
    <row r="808" spans="1:6">
      <c r="A808" s="2">
        <v>1407.200457363333</v>
      </c>
      <c r="B808">
        <v>6</v>
      </c>
      <c r="C808">
        <v>810979</v>
      </c>
      <c r="D808" t="s">
        <v>371</v>
      </c>
      <c r="E808" s="3">
        <v>0</v>
      </c>
      <c r="F808">
        <v>1</v>
      </c>
    </row>
    <row r="809" spans="1:6">
      <c r="A809" s="2">
        <v>1407.367536363333</v>
      </c>
      <c r="B809">
        <v>6</v>
      </c>
      <c r="C809">
        <v>449814</v>
      </c>
      <c r="D809" t="s">
        <v>371</v>
      </c>
      <c r="E809" s="3">
        <v>0</v>
      </c>
      <c r="F809">
        <v>1</v>
      </c>
    </row>
    <row r="810" spans="1:6">
      <c r="A810" s="2">
        <v>1407.53461253</v>
      </c>
      <c r="B810">
        <v>6</v>
      </c>
      <c r="C810">
        <v>228181</v>
      </c>
      <c r="D810" t="s">
        <v>371</v>
      </c>
      <c r="E810" s="3">
        <v>0</v>
      </c>
      <c r="F810">
        <v>1</v>
      </c>
    </row>
    <row r="811" spans="1:6">
      <c r="A811" s="2">
        <v>1407.701686363333</v>
      </c>
      <c r="B811">
        <v>6</v>
      </c>
      <c r="C811">
        <v>106968</v>
      </c>
      <c r="D811" t="s">
        <v>371</v>
      </c>
      <c r="E811" s="3">
        <v>0</v>
      </c>
      <c r="F811">
        <v>1</v>
      </c>
    </row>
    <row r="812" spans="1:6">
      <c r="A812" s="2">
        <v>1407.868757863333</v>
      </c>
      <c r="B812">
        <v>6</v>
      </c>
      <c r="C812">
        <v>46725</v>
      </c>
      <c r="D812" t="s">
        <v>371</v>
      </c>
      <c r="E812" s="3">
        <v>0</v>
      </c>
      <c r="F812">
        <v>1</v>
      </c>
    </row>
    <row r="813" spans="1:6">
      <c r="A813" s="2">
        <v>1381.18791</v>
      </c>
      <c r="B813">
        <v>6</v>
      </c>
      <c r="C813">
        <v>1657787</v>
      </c>
      <c r="D813" t="s">
        <v>373</v>
      </c>
      <c r="E813" s="3">
        <v>-1.587903499603271</v>
      </c>
      <c r="F813">
        <v>1</v>
      </c>
    </row>
    <row r="814" spans="1:6">
      <c r="A814" s="2">
        <v>1381.357208863333</v>
      </c>
      <c r="B814">
        <v>6</v>
      </c>
      <c r="C814">
        <v>1987519</v>
      </c>
      <c r="D814" t="s">
        <v>373</v>
      </c>
      <c r="E814" s="3">
        <v>0</v>
      </c>
      <c r="F814">
        <v>1</v>
      </c>
    </row>
    <row r="815" spans="1:6">
      <c r="A815" s="2">
        <v>1381.524306863333</v>
      </c>
      <c r="B815">
        <v>6</v>
      </c>
      <c r="C815">
        <v>1876854</v>
      </c>
      <c r="D815" t="s">
        <v>373</v>
      </c>
      <c r="E815" s="3">
        <v>0</v>
      </c>
      <c r="F815">
        <v>1</v>
      </c>
    </row>
    <row r="816" spans="1:6">
      <c r="A816" s="2">
        <v>1607.38962053</v>
      </c>
      <c r="B816">
        <v>5</v>
      </c>
      <c r="C816">
        <v>2472610</v>
      </c>
      <c r="D816" t="s">
        <v>778</v>
      </c>
      <c r="E816" s="3">
        <v>0</v>
      </c>
      <c r="F816">
        <v>1</v>
      </c>
    </row>
    <row r="817" spans="1:6">
      <c r="A817" s="2">
        <v>1607.59014333</v>
      </c>
      <c r="B817">
        <v>5</v>
      </c>
      <c r="C817">
        <v>2842791</v>
      </c>
      <c r="D817" t="s">
        <v>778</v>
      </c>
      <c r="E817" s="3">
        <v>0</v>
      </c>
      <c r="F817">
        <v>1</v>
      </c>
    </row>
    <row r="818" spans="1:6">
      <c r="A818" s="2">
        <v>1607.78414</v>
      </c>
      <c r="B818">
        <v>5</v>
      </c>
      <c r="C818">
        <v>2583147</v>
      </c>
      <c r="D818" t="s">
        <v>778</v>
      </c>
      <c r="E818" s="3">
        <v>-4.053220272064209</v>
      </c>
      <c r="F818">
        <v>1</v>
      </c>
    </row>
  </sheetData>
  <conditionalFormatting sqref="A2:A296">
    <cfRule type="cellIs" dxfId="0" priority="1" operator="between">
      <formula>1399.1645542400954</formula>
      <formula>1475.2022671309198</formula>
    </cfRule>
  </conditionalFormatting>
  <conditionalFormatting sqref="G2:G296">
    <cfRule type="cellIs" dxfId="0" priority="2" operator="greaterThan">
      <formula>0.25</formula>
    </cfRule>
  </conditionalFormatting>
  <conditionalFormatting sqref="I2:I296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8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1468.470955156588</v>
      </c>
      <c r="B2">
        <v>4</v>
      </c>
      <c r="C2">
        <v>23186264</v>
      </c>
      <c r="D2" t="s">
        <v>47</v>
      </c>
      <c r="E2" s="3">
        <v>2.920000076293945</v>
      </c>
      <c r="F2" s="3">
        <v>5.787</v>
      </c>
      <c r="G2" s="3">
        <v>0.352</v>
      </c>
      <c r="H2" t="s">
        <v>48</v>
      </c>
      <c r="I2" s="3">
        <v>4.431</v>
      </c>
      <c r="J2" t="s">
        <v>49</v>
      </c>
    </row>
    <row r="3" spans="1:10">
      <c r="A3" s="2">
        <v>1824.218162129307</v>
      </c>
      <c r="B3">
        <v>3</v>
      </c>
      <c r="C3">
        <v>19279817</v>
      </c>
      <c r="D3" t="s">
        <v>50</v>
      </c>
      <c r="E3" s="3">
        <v>5.428999900817871</v>
      </c>
      <c r="F3" s="3">
        <v>4.911</v>
      </c>
      <c r="G3" s="3">
        <v>0.38</v>
      </c>
      <c r="H3" t="s">
        <v>51</v>
      </c>
      <c r="I3" s="3">
        <v>5.219</v>
      </c>
      <c r="J3" t="s">
        <v>52</v>
      </c>
    </row>
    <row r="4" spans="1:10">
      <c r="A4" s="2">
        <v>1418.560669693707</v>
      </c>
      <c r="B4">
        <v>5</v>
      </c>
      <c r="C4">
        <v>24089924</v>
      </c>
      <c r="D4" t="s">
        <v>62</v>
      </c>
      <c r="E4" s="3">
        <v>-0.6389999985694885</v>
      </c>
      <c r="F4" s="3">
        <v>5.764</v>
      </c>
      <c r="G4" s="3">
        <v>0.425</v>
      </c>
      <c r="H4" t="s">
        <v>63</v>
      </c>
      <c r="I4" s="3">
        <v>11.52</v>
      </c>
      <c r="J4" t="s">
        <v>64</v>
      </c>
    </row>
    <row r="5" spans="1:10">
      <c r="A5" s="2">
        <v>974.6184962495572</v>
      </c>
      <c r="B5">
        <v>2</v>
      </c>
      <c r="C5">
        <v>272601734</v>
      </c>
      <c r="D5" t="s">
        <v>83</v>
      </c>
      <c r="E5" s="3">
        <v>0.699999988079071</v>
      </c>
      <c r="F5" s="3">
        <v>80.42400000000001</v>
      </c>
      <c r="G5" s="3">
        <v>0.057</v>
      </c>
      <c r="H5" t="s">
        <v>84</v>
      </c>
      <c r="I5" s="3">
        <v>0.439</v>
      </c>
      <c r="J5" t="s">
        <v>85</v>
      </c>
    </row>
    <row r="6" spans="1:10">
      <c r="A6" s="2">
        <v>1411.952783793439</v>
      </c>
      <c r="B6">
        <v>4</v>
      </c>
      <c r="C6">
        <v>69114764</v>
      </c>
      <c r="D6" t="s">
        <v>133</v>
      </c>
      <c r="E6" s="3">
        <v>0.6079999804496765</v>
      </c>
      <c r="F6" s="3">
        <v>16.205</v>
      </c>
      <c r="G6" s="3">
        <v>0.098</v>
      </c>
      <c r="H6" t="s">
        <v>134</v>
      </c>
      <c r="I6" s="3">
        <v>0.291</v>
      </c>
      <c r="J6" t="s">
        <v>136</v>
      </c>
    </row>
    <row r="7" spans="1:10">
      <c r="A7" s="2">
        <v>1450.691080333178</v>
      </c>
      <c r="B7">
        <v>4</v>
      </c>
      <c r="C7">
        <v>31118228</v>
      </c>
      <c r="D7" t="s">
        <v>143</v>
      </c>
      <c r="E7" s="3">
        <v>-3.321000099182129</v>
      </c>
      <c r="F7" s="3">
        <v>8.016999999999999</v>
      </c>
      <c r="G7" s="3">
        <v>0.356</v>
      </c>
      <c r="H7" t="s">
        <v>144</v>
      </c>
      <c r="I7" s="3">
        <v>6.211</v>
      </c>
      <c r="J7" t="s">
        <v>145</v>
      </c>
    </row>
    <row r="8" spans="1:10">
      <c r="A8" s="2">
        <v>1660.982957962488</v>
      </c>
      <c r="B8">
        <v>4</v>
      </c>
      <c r="C8">
        <v>254370811</v>
      </c>
      <c r="D8" t="s">
        <v>154</v>
      </c>
      <c r="E8" s="3">
        <v>0.5960000157356262</v>
      </c>
      <c r="F8" s="3">
        <v>61.828</v>
      </c>
      <c r="G8" s="3">
        <v>0.038</v>
      </c>
      <c r="H8" t="s">
        <v>155</v>
      </c>
      <c r="I8" s="3">
        <v>0.229</v>
      </c>
      <c r="J8" t="s">
        <v>156</v>
      </c>
    </row>
    <row r="9" spans="1:10">
      <c r="A9" s="2">
        <v>1450.796204563547</v>
      </c>
      <c r="B9">
        <v>5</v>
      </c>
      <c r="C9">
        <v>45266557</v>
      </c>
      <c r="D9" t="s">
        <v>161</v>
      </c>
      <c r="E9" s="3">
        <v>-0.8489999771118164</v>
      </c>
      <c r="F9" s="3">
        <v>11.593</v>
      </c>
      <c r="G9" s="3">
        <v>0.195</v>
      </c>
      <c r="H9" t="s">
        <v>162</v>
      </c>
      <c r="I9" s="3">
        <v>0.997</v>
      </c>
      <c r="J9" t="s">
        <v>163</v>
      </c>
    </row>
    <row r="10" spans="1:10">
      <c r="A10" s="2">
        <v>1461.567484484077</v>
      </c>
      <c r="B10">
        <v>5</v>
      </c>
      <c r="C10">
        <v>161492267</v>
      </c>
      <c r="D10" t="s">
        <v>166</v>
      </c>
      <c r="E10" s="3">
        <v>1.192999958992004</v>
      </c>
      <c r="F10" s="3">
        <v>31.823</v>
      </c>
      <c r="G10" s="3">
        <v>0.186</v>
      </c>
      <c r="H10" t="s">
        <v>167</v>
      </c>
      <c r="I10" s="3">
        <v>3.078</v>
      </c>
      <c r="J10" t="s">
        <v>168</v>
      </c>
    </row>
    <row r="11" spans="1:10">
      <c r="A11" s="2">
        <v>1400.519989518156</v>
      </c>
      <c r="B11">
        <v>6</v>
      </c>
      <c r="C11">
        <v>50834408</v>
      </c>
      <c r="D11" t="s">
        <v>188</v>
      </c>
      <c r="E11" s="3">
        <v>3.329999923706055</v>
      </c>
      <c r="F11" s="3">
        <v>12.555</v>
      </c>
      <c r="G11" s="3">
        <v>0.184</v>
      </c>
      <c r="H11" t="s">
        <v>189</v>
      </c>
      <c r="I11" s="3">
        <v>0.951</v>
      </c>
      <c r="J11" t="s">
        <v>190</v>
      </c>
    </row>
    <row r="12" spans="1:10">
      <c r="A12" s="2">
        <v>1421.67137125059</v>
      </c>
      <c r="B12">
        <v>6</v>
      </c>
      <c r="C12">
        <v>58780882</v>
      </c>
      <c r="D12" t="s">
        <v>14</v>
      </c>
      <c r="E12" s="3">
        <v>-0.4670000076293945</v>
      </c>
      <c r="F12" s="3">
        <v>14.553</v>
      </c>
      <c r="G12" s="3">
        <v>0.242</v>
      </c>
      <c r="H12" t="s">
        <v>191</v>
      </c>
      <c r="I12" s="3">
        <v>2.58</v>
      </c>
      <c r="J12" t="s">
        <v>192</v>
      </c>
    </row>
    <row r="13" spans="1:10">
      <c r="A13" s="2">
        <v>1445.031658767943</v>
      </c>
      <c r="B13">
        <v>6</v>
      </c>
      <c r="C13">
        <v>805141775</v>
      </c>
      <c r="D13" t="s">
        <v>206</v>
      </c>
      <c r="E13" s="3">
        <v>0.1430000066757202</v>
      </c>
      <c r="F13" s="3">
        <v>193.299</v>
      </c>
      <c r="G13" s="3">
        <v>0.032</v>
      </c>
      <c r="H13" t="s">
        <v>207</v>
      </c>
      <c r="I13" s="3">
        <v>0.5629999999999999</v>
      </c>
      <c r="J13" t="s">
        <v>208</v>
      </c>
    </row>
    <row r="14" spans="1:10">
      <c r="A14" s="2">
        <v>1460.538328338439</v>
      </c>
      <c r="B14">
        <v>6</v>
      </c>
      <c r="C14">
        <v>2738963184</v>
      </c>
      <c r="D14" t="s">
        <v>195</v>
      </c>
      <c r="E14" s="3">
        <v>0.9769999980926514</v>
      </c>
      <c r="F14" s="3">
        <v>712.744</v>
      </c>
      <c r="G14" s="3">
        <v>0.023</v>
      </c>
      <c r="H14" t="s">
        <v>196</v>
      </c>
      <c r="I14" s="3">
        <v>1.296</v>
      </c>
      <c r="J14" t="s">
        <v>197</v>
      </c>
    </row>
    <row r="15" spans="1:10">
      <c r="A15" s="2">
        <v>973.1176040895419</v>
      </c>
      <c r="B15">
        <v>1</v>
      </c>
      <c r="C15">
        <v>29027042</v>
      </c>
      <c r="D15" t="s">
        <v>215</v>
      </c>
      <c r="E15" s="3">
        <v>0.3009999990463257</v>
      </c>
      <c r="F15" s="3">
        <v>8.618</v>
      </c>
      <c r="G15" s="3">
        <v>0.036</v>
      </c>
      <c r="H15" t="s">
        <v>216</v>
      </c>
      <c r="I15" s="3">
        <v>0.024</v>
      </c>
      <c r="J15" t="s">
        <v>217</v>
      </c>
    </row>
    <row r="16" spans="1:10">
      <c r="A16" s="2">
        <v>1450.958855507491</v>
      </c>
      <c r="B16">
        <v>4</v>
      </c>
      <c r="C16">
        <v>15741588</v>
      </c>
      <c r="D16" t="s">
        <v>240</v>
      </c>
      <c r="E16" s="3">
        <v>3.480000019073486</v>
      </c>
      <c r="F16" s="3">
        <v>4.032</v>
      </c>
      <c r="G16" s="3">
        <v>0.211</v>
      </c>
      <c r="H16" t="s">
        <v>241</v>
      </c>
      <c r="I16" s="3">
        <v>0.44</v>
      </c>
      <c r="J16" t="s">
        <v>242</v>
      </c>
    </row>
    <row r="17" spans="1:10">
      <c r="A17" s="2">
        <v>1461.968304279961</v>
      </c>
      <c r="B17">
        <v>5</v>
      </c>
      <c r="C17">
        <v>151948829</v>
      </c>
      <c r="D17" t="s">
        <v>245</v>
      </c>
      <c r="E17" s="3">
        <v>-0.3880000114440918</v>
      </c>
      <c r="F17" s="3">
        <v>29.943</v>
      </c>
      <c r="G17" s="3">
        <v>0.099</v>
      </c>
      <c r="H17" t="s">
        <v>246</v>
      </c>
      <c r="I17" s="3">
        <v>0.649</v>
      </c>
      <c r="J17" t="s">
        <v>247</v>
      </c>
    </row>
    <row r="18" spans="1:10">
      <c r="A18" s="2">
        <v>1419.358194286317</v>
      </c>
      <c r="B18">
        <v>6</v>
      </c>
      <c r="C18">
        <v>149539199</v>
      </c>
      <c r="D18" t="s">
        <v>252</v>
      </c>
      <c r="E18" s="3">
        <v>-0.2000000029802322</v>
      </c>
      <c r="F18" s="3">
        <v>37.343</v>
      </c>
      <c r="G18" s="3">
        <v>0.195</v>
      </c>
      <c r="H18" t="s">
        <v>253</v>
      </c>
      <c r="I18" s="3">
        <v>3.306</v>
      </c>
      <c r="J18" t="s">
        <v>254</v>
      </c>
    </row>
    <row r="19" spans="1:10">
      <c r="A19" s="2">
        <v>1413.701618401368</v>
      </c>
      <c r="B19">
        <v>2</v>
      </c>
      <c r="C19">
        <v>172933712</v>
      </c>
      <c r="D19" t="s">
        <v>277</v>
      </c>
      <c r="E19" s="3">
        <v>1.508999943733215</v>
      </c>
      <c r="F19" s="3">
        <v>41.832</v>
      </c>
      <c r="G19" s="3">
        <v>0.06900000000000001</v>
      </c>
      <c r="H19" t="s">
        <v>278</v>
      </c>
      <c r="I19" s="3">
        <v>0.379</v>
      </c>
      <c r="J19" t="s">
        <v>279</v>
      </c>
    </row>
    <row r="20" spans="1:10">
      <c r="A20" s="2">
        <v>1422.50163907137</v>
      </c>
      <c r="B20">
        <v>3</v>
      </c>
      <c r="C20">
        <v>32477621</v>
      </c>
      <c r="D20" t="s">
        <v>300</v>
      </c>
      <c r="E20" s="3">
        <v>-3.099999904632568</v>
      </c>
      <c r="F20" s="3">
        <v>8.106</v>
      </c>
      <c r="G20" s="3">
        <v>0.163</v>
      </c>
      <c r="H20" t="s">
        <v>301</v>
      </c>
      <c r="I20" s="3">
        <v>0.436</v>
      </c>
      <c r="J20" t="s">
        <v>302</v>
      </c>
    </row>
    <row r="21" spans="1:10">
      <c r="A21" s="2">
        <v>1569.532629803104</v>
      </c>
      <c r="B21">
        <v>3</v>
      </c>
      <c r="C21">
        <v>113328305</v>
      </c>
      <c r="D21" t="s">
        <v>303</v>
      </c>
      <c r="E21" s="3">
        <v>-0.01200000010430813</v>
      </c>
      <c r="F21" s="3">
        <v>26.892</v>
      </c>
      <c r="G21" s="3">
        <v>0.078</v>
      </c>
      <c r="H21" t="s">
        <v>304</v>
      </c>
      <c r="I21" s="3">
        <v>0.309</v>
      </c>
      <c r="J21" t="s">
        <v>305</v>
      </c>
    </row>
    <row r="22" spans="1:10">
      <c r="A22" s="2">
        <v>1468.719613287798</v>
      </c>
      <c r="B22">
        <v>4</v>
      </c>
      <c r="C22">
        <v>29700257</v>
      </c>
      <c r="D22" t="s">
        <v>323</v>
      </c>
      <c r="E22" s="3">
        <v>-3.378999948501587</v>
      </c>
      <c r="F22" s="3">
        <v>7.412</v>
      </c>
      <c r="G22" s="3">
        <v>0.311</v>
      </c>
      <c r="H22" t="s">
        <v>324</v>
      </c>
      <c r="I22" s="3">
        <v>3.338</v>
      </c>
      <c r="J22" t="s">
        <v>325</v>
      </c>
    </row>
    <row r="23" spans="1:10">
      <c r="A23" s="2">
        <v>1824.55237610153</v>
      </c>
      <c r="B23">
        <v>3</v>
      </c>
      <c r="C23">
        <v>19893459</v>
      </c>
      <c r="D23" t="s">
        <v>326</v>
      </c>
      <c r="E23" s="3">
        <v>0.1309999972581863</v>
      </c>
      <c r="F23" s="3">
        <v>4.967</v>
      </c>
      <c r="G23" s="3">
        <v>0.353</v>
      </c>
      <c r="H23" t="s">
        <v>327</v>
      </c>
      <c r="I23" s="3">
        <v>3.859</v>
      </c>
      <c r="J23" t="s">
        <v>328</v>
      </c>
    </row>
    <row r="24" spans="1:10">
      <c r="A24" s="2">
        <v>1568.694985060982</v>
      </c>
      <c r="B24">
        <v>4</v>
      </c>
      <c r="C24">
        <v>99274128</v>
      </c>
      <c r="D24" t="s">
        <v>335</v>
      </c>
      <c r="E24" s="3">
        <v>1.379999995231628</v>
      </c>
      <c r="F24" s="3">
        <v>24.009</v>
      </c>
      <c r="G24" s="3">
        <v>0.038</v>
      </c>
      <c r="H24" t="s">
        <v>336</v>
      </c>
      <c r="I24" s="3">
        <v>0.08799999999999999</v>
      </c>
      <c r="J24" t="s">
        <v>337</v>
      </c>
    </row>
    <row r="25" spans="1:10">
      <c r="A25" s="2">
        <v>1400.193552897748</v>
      </c>
      <c r="B25">
        <v>5</v>
      </c>
      <c r="C25">
        <v>42406268</v>
      </c>
      <c r="D25" t="s">
        <v>346</v>
      </c>
      <c r="E25" s="3">
        <v>-1.156000018119812</v>
      </c>
      <c r="F25" s="3">
        <v>10.514</v>
      </c>
      <c r="G25" s="3">
        <v>0.231</v>
      </c>
      <c r="H25" t="s">
        <v>347</v>
      </c>
      <c r="I25" s="3">
        <v>1.585</v>
      </c>
      <c r="J25" t="s">
        <v>348</v>
      </c>
    </row>
    <row r="26" spans="1:10">
      <c r="A26" s="2">
        <v>1445.978656648304</v>
      </c>
      <c r="B26">
        <v>5</v>
      </c>
      <c r="C26">
        <v>65603051</v>
      </c>
      <c r="D26" t="s">
        <v>349</v>
      </c>
      <c r="E26" s="3">
        <v>2.109999895095825</v>
      </c>
      <c r="F26" s="3">
        <v>16.503</v>
      </c>
      <c r="G26" s="3">
        <v>0.405</v>
      </c>
      <c r="H26" t="s">
        <v>350</v>
      </c>
      <c r="I26" s="3">
        <v>24.539</v>
      </c>
      <c r="J26" t="s">
        <v>351</v>
      </c>
    </row>
    <row r="27" spans="1:10">
      <c r="A27" s="2">
        <v>1418.965052529355</v>
      </c>
      <c r="B27">
        <v>5</v>
      </c>
      <c r="C27">
        <v>31081360</v>
      </c>
      <c r="D27" t="s">
        <v>358</v>
      </c>
      <c r="E27" s="3">
        <v>0.2440000027418137</v>
      </c>
      <c r="F27" s="3">
        <v>7.816</v>
      </c>
      <c r="G27" s="3">
        <v>0.338</v>
      </c>
      <c r="H27" t="s">
        <v>359</v>
      </c>
      <c r="I27" s="3">
        <v>4.93</v>
      </c>
      <c r="J27" t="s">
        <v>360</v>
      </c>
    </row>
    <row r="28" spans="1:10">
      <c r="A28" s="2">
        <v>1660.424756771964</v>
      </c>
      <c r="B28">
        <v>5</v>
      </c>
      <c r="C28">
        <v>23444116</v>
      </c>
      <c r="D28" t="s">
        <v>375</v>
      </c>
      <c r="E28" s="3">
        <v>-1.629999995231628</v>
      </c>
      <c r="F28" s="3">
        <v>5.801</v>
      </c>
      <c r="G28" s="3">
        <v>0.119</v>
      </c>
      <c r="H28" t="s">
        <v>376</v>
      </c>
      <c r="I28" s="3">
        <v>0.148</v>
      </c>
      <c r="J28" t="s">
        <v>377</v>
      </c>
    </row>
  </sheetData>
  <conditionalFormatting sqref="A2:A27">
    <cfRule type="cellIs" dxfId="0" priority="1" operator="between">
      <formula>1399.1645542400954</formula>
      <formula>1475.2022671309198</formula>
    </cfRule>
  </conditionalFormatting>
  <conditionalFormatting sqref="G2:G27">
    <cfRule type="cellIs" dxfId="0" priority="2" operator="greaterThan">
      <formula>0.25</formula>
    </cfRule>
  </conditionalFormatting>
  <conditionalFormatting sqref="I2:I27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73"/>
  <sheetViews>
    <sheetView workbookViewId="0"/>
  </sheetViews>
  <sheetFormatPr defaultRowHeight="15"/>
  <sheetData>
    <row r="1" spans="1:3">
      <c r="A1" t="s">
        <v>780</v>
      </c>
      <c r="B1" t="s">
        <v>32</v>
      </c>
      <c r="C1" t="s">
        <v>781</v>
      </c>
    </row>
    <row r="2" spans="1:3">
      <c r="A2" t="s">
        <v>69</v>
      </c>
      <c r="B2" t="s">
        <v>70</v>
      </c>
      <c r="C2" t="s">
        <v>782</v>
      </c>
    </row>
    <row r="3" spans="1:3">
      <c r="A3" t="s">
        <v>783</v>
      </c>
      <c r="B3" t="s">
        <v>784</v>
      </c>
      <c r="C3" t="s">
        <v>782</v>
      </c>
    </row>
    <row r="4" spans="1:3">
      <c r="A4" t="s">
        <v>785</v>
      </c>
      <c r="B4" t="s">
        <v>786</v>
      </c>
    </row>
    <row r="5" spans="1:3">
      <c r="A5" t="s">
        <v>787</v>
      </c>
      <c r="B5" t="s">
        <v>788</v>
      </c>
      <c r="C5" t="s">
        <v>782</v>
      </c>
    </row>
    <row r="6" spans="1:3">
      <c r="A6" t="s">
        <v>71</v>
      </c>
      <c r="B6" t="s">
        <v>72</v>
      </c>
      <c r="C6" t="s">
        <v>782</v>
      </c>
    </row>
    <row r="7" spans="1:3">
      <c r="A7" t="s">
        <v>789</v>
      </c>
      <c r="B7" t="s">
        <v>790</v>
      </c>
      <c r="C7" t="s">
        <v>791</v>
      </c>
    </row>
    <row r="8" spans="1:3">
      <c r="A8" t="s">
        <v>73</v>
      </c>
      <c r="B8" t="s">
        <v>74</v>
      </c>
      <c r="C8" t="s">
        <v>782</v>
      </c>
    </row>
    <row r="9" spans="1:3">
      <c r="A9" t="s">
        <v>792</v>
      </c>
      <c r="B9" t="s">
        <v>793</v>
      </c>
      <c r="C9" t="s">
        <v>791</v>
      </c>
    </row>
    <row r="10" spans="1:3">
      <c r="A10" t="s">
        <v>75</v>
      </c>
      <c r="B10" t="s">
        <v>76</v>
      </c>
      <c r="C10" t="s">
        <v>791</v>
      </c>
    </row>
    <row r="11" spans="1:3">
      <c r="A11" t="s">
        <v>794</v>
      </c>
      <c r="B11" t="s">
        <v>795</v>
      </c>
      <c r="C11" t="s">
        <v>791</v>
      </c>
    </row>
    <row r="12" spans="1:3">
      <c r="A12" t="s">
        <v>796</v>
      </c>
      <c r="B12" t="s">
        <v>797</v>
      </c>
      <c r="C12" t="s">
        <v>791</v>
      </c>
    </row>
    <row r="13" spans="1:3">
      <c r="A13" t="s">
        <v>798</v>
      </c>
      <c r="B13" t="s">
        <v>799</v>
      </c>
      <c r="C13" t="s">
        <v>791</v>
      </c>
    </row>
    <row r="14" spans="1:3">
      <c r="A14" t="s">
        <v>77</v>
      </c>
      <c r="B14" t="s">
        <v>78</v>
      </c>
      <c r="C14" t="s">
        <v>791</v>
      </c>
    </row>
    <row r="15" spans="1:3">
      <c r="A15" t="s">
        <v>800</v>
      </c>
      <c r="B15" t="s">
        <v>801</v>
      </c>
      <c r="C15" t="s">
        <v>791</v>
      </c>
    </row>
    <row r="16" spans="1:3">
      <c r="A16" t="s">
        <v>802</v>
      </c>
      <c r="B16" t="s">
        <v>803</v>
      </c>
      <c r="C16" t="s">
        <v>791</v>
      </c>
    </row>
    <row r="17" spans="1:3">
      <c r="A17" t="s">
        <v>804</v>
      </c>
      <c r="B17" t="s">
        <v>805</v>
      </c>
      <c r="C17" t="s">
        <v>791</v>
      </c>
    </row>
    <row r="18" spans="1:3">
      <c r="A18" t="s">
        <v>79</v>
      </c>
      <c r="B18" t="s">
        <v>80</v>
      </c>
      <c r="C18" t="s">
        <v>791</v>
      </c>
    </row>
    <row r="19" spans="1:3">
      <c r="A19" t="s">
        <v>806</v>
      </c>
      <c r="B19" t="s">
        <v>807</v>
      </c>
      <c r="C19" t="s">
        <v>808</v>
      </c>
    </row>
    <row r="20" spans="1:3">
      <c r="A20" t="s">
        <v>81</v>
      </c>
      <c r="B20" t="s">
        <v>82</v>
      </c>
      <c r="C20" t="s">
        <v>791</v>
      </c>
    </row>
    <row r="21" spans="1:3">
      <c r="A21" t="s">
        <v>809</v>
      </c>
      <c r="B21" t="s">
        <v>810</v>
      </c>
      <c r="C21" t="s">
        <v>808</v>
      </c>
    </row>
    <row r="22" spans="1:3">
      <c r="A22" t="s">
        <v>83</v>
      </c>
      <c r="B22" t="s">
        <v>84</v>
      </c>
      <c r="C22" t="s">
        <v>791</v>
      </c>
    </row>
    <row r="23" spans="1:3">
      <c r="A23" t="s">
        <v>811</v>
      </c>
      <c r="B23" t="s">
        <v>812</v>
      </c>
      <c r="C23" t="s">
        <v>813</v>
      </c>
    </row>
    <row r="24" spans="1:3">
      <c r="A24" t="s">
        <v>814</v>
      </c>
      <c r="B24" t="s">
        <v>815</v>
      </c>
      <c r="C24" t="s">
        <v>791</v>
      </c>
    </row>
    <row r="25" spans="1:3">
      <c r="A25" t="s">
        <v>816</v>
      </c>
      <c r="B25" t="s">
        <v>817</v>
      </c>
      <c r="C25" t="s">
        <v>813</v>
      </c>
    </row>
    <row r="26" spans="1:3">
      <c r="A26" t="s">
        <v>86</v>
      </c>
      <c r="B26" t="s">
        <v>87</v>
      </c>
      <c r="C26" t="s">
        <v>813</v>
      </c>
    </row>
    <row r="27" spans="1:3">
      <c r="A27" t="s">
        <v>88</v>
      </c>
      <c r="B27" t="s">
        <v>89</v>
      </c>
      <c r="C27" t="s">
        <v>813</v>
      </c>
    </row>
    <row r="28" spans="1:3">
      <c r="A28" t="s">
        <v>818</v>
      </c>
      <c r="B28" t="s">
        <v>819</v>
      </c>
      <c r="C28" t="s">
        <v>813</v>
      </c>
    </row>
    <row r="29" spans="1:3">
      <c r="A29" t="s">
        <v>820</v>
      </c>
      <c r="B29" t="s">
        <v>821</v>
      </c>
      <c r="C29" t="s">
        <v>813</v>
      </c>
    </row>
    <row r="30" spans="1:3">
      <c r="A30" t="s">
        <v>90</v>
      </c>
      <c r="B30" t="s">
        <v>91</v>
      </c>
      <c r="C30" t="s">
        <v>813</v>
      </c>
    </row>
    <row r="31" spans="1:3">
      <c r="A31" t="s">
        <v>92</v>
      </c>
      <c r="B31" t="s">
        <v>93</v>
      </c>
      <c r="C31" t="s">
        <v>813</v>
      </c>
    </row>
    <row r="32" spans="1:3">
      <c r="A32" t="s">
        <v>822</v>
      </c>
      <c r="B32" t="s">
        <v>823</v>
      </c>
      <c r="C32" t="s">
        <v>813</v>
      </c>
    </row>
    <row r="33" spans="1:3">
      <c r="A33" t="s">
        <v>824</v>
      </c>
      <c r="B33" t="s">
        <v>825</v>
      </c>
      <c r="C33" t="s">
        <v>813</v>
      </c>
    </row>
    <row r="34" spans="1:3">
      <c r="A34" t="s">
        <v>94</v>
      </c>
      <c r="B34" t="s">
        <v>95</v>
      </c>
      <c r="C34" t="s">
        <v>813</v>
      </c>
    </row>
    <row r="35" spans="1:3">
      <c r="A35" t="s">
        <v>501</v>
      </c>
      <c r="B35" t="s">
        <v>502</v>
      </c>
      <c r="C35" t="s">
        <v>826</v>
      </c>
    </row>
    <row r="36" spans="1:3">
      <c r="A36" t="s">
        <v>96</v>
      </c>
      <c r="B36" t="s">
        <v>97</v>
      </c>
      <c r="C36" t="s">
        <v>813</v>
      </c>
    </row>
    <row r="37" spans="1:3">
      <c r="A37" t="s">
        <v>827</v>
      </c>
      <c r="B37" t="s">
        <v>828</v>
      </c>
      <c r="C37" t="s">
        <v>826</v>
      </c>
    </row>
    <row r="38" spans="1:3">
      <c r="A38" t="s">
        <v>98</v>
      </c>
      <c r="B38" t="s">
        <v>99</v>
      </c>
      <c r="C38" t="s">
        <v>813</v>
      </c>
    </row>
    <row r="39" spans="1:3">
      <c r="A39" t="s">
        <v>100</v>
      </c>
      <c r="B39" t="s">
        <v>101</v>
      </c>
      <c r="C39" t="s">
        <v>826</v>
      </c>
    </row>
    <row r="40" spans="1:3">
      <c r="A40" t="s">
        <v>503</v>
      </c>
      <c r="B40" t="s">
        <v>504</v>
      </c>
      <c r="C40" t="s">
        <v>813</v>
      </c>
    </row>
    <row r="41" spans="1:3">
      <c r="A41" t="s">
        <v>829</v>
      </c>
      <c r="B41" t="s">
        <v>830</v>
      </c>
      <c r="C41" t="s">
        <v>826</v>
      </c>
    </row>
    <row r="42" spans="1:3">
      <c r="A42" t="s">
        <v>102</v>
      </c>
      <c r="B42" t="s">
        <v>103</v>
      </c>
      <c r="C42" t="s">
        <v>826</v>
      </c>
    </row>
    <row r="43" spans="1:3">
      <c r="A43" t="s">
        <v>104</v>
      </c>
      <c r="B43" t="s">
        <v>105</v>
      </c>
      <c r="C43" t="s">
        <v>826</v>
      </c>
    </row>
    <row r="44" spans="1:3">
      <c r="A44" t="s">
        <v>106</v>
      </c>
      <c r="B44" t="s">
        <v>107</v>
      </c>
      <c r="C44" t="s">
        <v>826</v>
      </c>
    </row>
    <row r="45" spans="1:3">
      <c r="A45" t="s">
        <v>505</v>
      </c>
      <c r="B45" t="s">
        <v>506</v>
      </c>
      <c r="C45" t="s">
        <v>826</v>
      </c>
    </row>
    <row r="46" spans="1:3">
      <c r="A46" t="s">
        <v>108</v>
      </c>
      <c r="B46" t="s">
        <v>109</v>
      </c>
      <c r="C46" t="s">
        <v>826</v>
      </c>
    </row>
    <row r="47" spans="1:3">
      <c r="A47" t="s">
        <v>110</v>
      </c>
      <c r="B47" t="s">
        <v>111</v>
      </c>
      <c r="C47" t="s">
        <v>826</v>
      </c>
    </row>
    <row r="48" spans="1:3">
      <c r="A48" t="s">
        <v>509</v>
      </c>
      <c r="B48" t="s">
        <v>510</v>
      </c>
      <c r="C48" t="s">
        <v>826</v>
      </c>
    </row>
    <row r="49" spans="1:3">
      <c r="A49" t="s">
        <v>507</v>
      </c>
      <c r="B49" t="s">
        <v>508</v>
      </c>
      <c r="C49" t="s">
        <v>826</v>
      </c>
    </row>
    <row r="50" spans="1:3">
      <c r="A50" t="s">
        <v>112</v>
      </c>
      <c r="B50" t="s">
        <v>113</v>
      </c>
      <c r="C50" t="s">
        <v>831</v>
      </c>
    </row>
    <row r="51" spans="1:3">
      <c r="A51" t="s">
        <v>114</v>
      </c>
      <c r="B51" t="s">
        <v>115</v>
      </c>
      <c r="C51" t="s">
        <v>831</v>
      </c>
    </row>
    <row r="52" spans="1:3">
      <c r="A52" t="s">
        <v>513</v>
      </c>
      <c r="B52" t="s">
        <v>514</v>
      </c>
      <c r="C52" t="s">
        <v>826</v>
      </c>
    </row>
    <row r="53" spans="1:3">
      <c r="A53" t="s">
        <v>511</v>
      </c>
      <c r="B53" t="s">
        <v>512</v>
      </c>
      <c r="C53" t="s">
        <v>831</v>
      </c>
    </row>
    <row r="54" spans="1:3">
      <c r="A54" t="s">
        <v>116</v>
      </c>
      <c r="B54" t="s">
        <v>117</v>
      </c>
      <c r="C54" t="s">
        <v>831</v>
      </c>
    </row>
    <row r="55" spans="1:3">
      <c r="A55" t="s">
        <v>118</v>
      </c>
      <c r="B55" t="s">
        <v>119</v>
      </c>
      <c r="C55" t="s">
        <v>832</v>
      </c>
    </row>
    <row r="56" spans="1:3">
      <c r="A56" t="s">
        <v>833</v>
      </c>
      <c r="B56" t="s">
        <v>834</v>
      </c>
      <c r="C56" t="s">
        <v>831</v>
      </c>
    </row>
    <row r="57" spans="1:3">
      <c r="A57" t="s">
        <v>515</v>
      </c>
      <c r="B57" t="s">
        <v>516</v>
      </c>
      <c r="C57" t="s">
        <v>832</v>
      </c>
    </row>
    <row r="58" spans="1:3">
      <c r="A58" t="s">
        <v>120</v>
      </c>
      <c r="B58" t="s">
        <v>121</v>
      </c>
      <c r="C58" t="s">
        <v>831</v>
      </c>
    </row>
    <row r="59" spans="1:3">
      <c r="A59" t="s">
        <v>122</v>
      </c>
      <c r="B59" t="s">
        <v>123</v>
      </c>
      <c r="C59" t="s">
        <v>832</v>
      </c>
    </row>
    <row r="60" spans="1:3">
      <c r="A60" t="s">
        <v>835</v>
      </c>
      <c r="B60" t="s">
        <v>836</v>
      </c>
      <c r="C60" t="s">
        <v>831</v>
      </c>
    </row>
    <row r="61" spans="1:3">
      <c r="A61" t="s">
        <v>124</v>
      </c>
      <c r="B61" t="s">
        <v>125</v>
      </c>
      <c r="C61" t="s">
        <v>832</v>
      </c>
    </row>
    <row r="62" spans="1:3">
      <c r="A62" t="s">
        <v>126</v>
      </c>
      <c r="B62" t="s">
        <v>127</v>
      </c>
      <c r="C62" t="s">
        <v>832</v>
      </c>
    </row>
    <row r="63" spans="1:3">
      <c r="A63" t="s">
        <v>128</v>
      </c>
      <c r="B63" t="s">
        <v>129</v>
      </c>
      <c r="C63" t="s">
        <v>832</v>
      </c>
    </row>
    <row r="64" spans="1:3">
      <c r="A64" t="s">
        <v>837</v>
      </c>
      <c r="B64" t="s">
        <v>838</v>
      </c>
      <c r="C64" t="s">
        <v>832</v>
      </c>
    </row>
    <row r="65" spans="1:3">
      <c r="A65" t="s">
        <v>839</v>
      </c>
      <c r="B65" t="s">
        <v>840</v>
      </c>
      <c r="C65" t="s">
        <v>832</v>
      </c>
    </row>
    <row r="66" spans="1:3">
      <c r="A66" t="s">
        <v>841</v>
      </c>
      <c r="B66" t="s">
        <v>842</v>
      </c>
      <c r="C66" t="s">
        <v>832</v>
      </c>
    </row>
    <row r="67" spans="1:3">
      <c r="A67" t="s">
        <v>517</v>
      </c>
      <c r="B67" t="s">
        <v>518</v>
      </c>
      <c r="C67" t="s">
        <v>832</v>
      </c>
    </row>
    <row r="68" spans="1:3">
      <c r="A68" t="s">
        <v>130</v>
      </c>
      <c r="B68" t="s">
        <v>131</v>
      </c>
      <c r="C68" t="s">
        <v>832</v>
      </c>
    </row>
    <row r="69" spans="1:3">
      <c r="A69" t="s">
        <v>133</v>
      </c>
      <c r="B69" t="s">
        <v>134</v>
      </c>
      <c r="C69" t="s">
        <v>832</v>
      </c>
    </row>
    <row r="70" spans="1:3">
      <c r="A70" t="s">
        <v>521</v>
      </c>
      <c r="B70" t="s">
        <v>522</v>
      </c>
      <c r="C70" t="s">
        <v>832</v>
      </c>
    </row>
    <row r="71" spans="1:3">
      <c r="A71" t="s">
        <v>519</v>
      </c>
      <c r="B71" t="s">
        <v>520</v>
      </c>
      <c r="C71" t="s">
        <v>832</v>
      </c>
    </row>
    <row r="72" spans="1:3">
      <c r="A72" t="s">
        <v>137</v>
      </c>
      <c r="B72" t="s">
        <v>138</v>
      </c>
      <c r="C72" t="s">
        <v>832</v>
      </c>
    </row>
    <row r="73" spans="1:3">
      <c r="A73" t="s">
        <v>843</v>
      </c>
      <c r="B73" t="s">
        <v>844</v>
      </c>
      <c r="C73" t="s">
        <v>832</v>
      </c>
    </row>
    <row r="74" spans="1:3">
      <c r="A74" t="s">
        <v>523</v>
      </c>
      <c r="B74" t="s">
        <v>524</v>
      </c>
      <c r="C74" t="s">
        <v>845</v>
      </c>
    </row>
    <row r="75" spans="1:3">
      <c r="A75" t="s">
        <v>139</v>
      </c>
      <c r="B75" t="s">
        <v>140</v>
      </c>
      <c r="C75" t="s">
        <v>845</v>
      </c>
    </row>
    <row r="76" spans="1:3">
      <c r="A76" t="s">
        <v>527</v>
      </c>
      <c r="B76" t="s">
        <v>528</v>
      </c>
      <c r="C76" t="s">
        <v>845</v>
      </c>
    </row>
    <row r="77" spans="1:3">
      <c r="A77" t="s">
        <v>143</v>
      </c>
      <c r="B77" t="s">
        <v>144</v>
      </c>
      <c r="C77" t="s">
        <v>845</v>
      </c>
    </row>
    <row r="78" spans="1:3">
      <c r="A78" t="s">
        <v>846</v>
      </c>
      <c r="B78" t="s">
        <v>847</v>
      </c>
      <c r="C78" t="s">
        <v>845</v>
      </c>
    </row>
    <row r="79" spans="1:3">
      <c r="A79" t="s">
        <v>525</v>
      </c>
      <c r="B79" t="s">
        <v>526</v>
      </c>
      <c r="C79" t="s">
        <v>845</v>
      </c>
    </row>
    <row r="80" spans="1:3">
      <c r="A80" t="s">
        <v>529</v>
      </c>
      <c r="B80" t="s">
        <v>530</v>
      </c>
      <c r="C80" t="s">
        <v>845</v>
      </c>
    </row>
    <row r="81" spans="1:3">
      <c r="A81" t="s">
        <v>146</v>
      </c>
      <c r="B81" t="s">
        <v>147</v>
      </c>
      <c r="C81" t="s">
        <v>848</v>
      </c>
    </row>
    <row r="82" spans="1:3">
      <c r="A82" t="s">
        <v>849</v>
      </c>
      <c r="B82" t="s">
        <v>850</v>
      </c>
      <c r="C82" t="s">
        <v>845</v>
      </c>
    </row>
    <row r="83" spans="1:3">
      <c r="A83" t="s">
        <v>149</v>
      </c>
      <c r="B83" t="s">
        <v>150</v>
      </c>
      <c r="C83" t="s">
        <v>848</v>
      </c>
    </row>
    <row r="84" spans="1:3">
      <c r="A84" t="s">
        <v>531</v>
      </c>
      <c r="B84" t="s">
        <v>532</v>
      </c>
      <c r="C84" t="s">
        <v>845</v>
      </c>
    </row>
    <row r="85" spans="1:3">
      <c r="A85" t="s">
        <v>152</v>
      </c>
      <c r="B85" t="s">
        <v>153</v>
      </c>
      <c r="C85" t="s">
        <v>848</v>
      </c>
    </row>
    <row r="86" spans="1:3">
      <c r="A86" t="s">
        <v>533</v>
      </c>
      <c r="B86" t="s">
        <v>534</v>
      </c>
      <c r="C86" t="s">
        <v>848</v>
      </c>
    </row>
    <row r="87" spans="1:3">
      <c r="A87" t="s">
        <v>154</v>
      </c>
      <c r="B87" t="s">
        <v>155</v>
      </c>
      <c r="C87" t="s">
        <v>848</v>
      </c>
    </row>
    <row r="88" spans="1:3">
      <c r="A88" t="s">
        <v>851</v>
      </c>
      <c r="B88" t="s">
        <v>852</v>
      </c>
      <c r="C88" t="s">
        <v>848</v>
      </c>
    </row>
    <row r="89" spans="1:3">
      <c r="A89" t="s">
        <v>157</v>
      </c>
      <c r="B89" t="s">
        <v>158</v>
      </c>
      <c r="C89" t="s">
        <v>848</v>
      </c>
    </row>
    <row r="90" spans="1:3">
      <c r="A90" t="s">
        <v>853</v>
      </c>
      <c r="B90" t="s">
        <v>854</v>
      </c>
      <c r="C90" t="s">
        <v>848</v>
      </c>
    </row>
    <row r="91" spans="1:3">
      <c r="A91" t="s">
        <v>855</v>
      </c>
      <c r="B91" t="s">
        <v>856</v>
      </c>
      <c r="C91" t="s">
        <v>848</v>
      </c>
    </row>
    <row r="92" spans="1:3">
      <c r="A92" t="s">
        <v>535</v>
      </c>
      <c r="B92" t="s">
        <v>536</v>
      </c>
      <c r="C92" t="s">
        <v>848</v>
      </c>
    </row>
    <row r="93" spans="1:3">
      <c r="A93" t="s">
        <v>159</v>
      </c>
      <c r="B93" t="s">
        <v>160</v>
      </c>
      <c r="C93" t="s">
        <v>848</v>
      </c>
    </row>
    <row r="94" spans="1:3">
      <c r="A94" t="s">
        <v>857</v>
      </c>
      <c r="B94" t="s">
        <v>858</v>
      </c>
      <c r="C94" t="s">
        <v>848</v>
      </c>
    </row>
    <row r="95" spans="1:3">
      <c r="A95" t="s">
        <v>539</v>
      </c>
      <c r="B95" t="s">
        <v>540</v>
      </c>
      <c r="C95" t="s">
        <v>848</v>
      </c>
    </row>
    <row r="96" spans="1:3">
      <c r="A96" t="s">
        <v>859</v>
      </c>
      <c r="B96" t="s">
        <v>860</v>
      </c>
      <c r="C96" t="s">
        <v>848</v>
      </c>
    </row>
    <row r="97" spans="1:3">
      <c r="A97" t="s">
        <v>537</v>
      </c>
      <c r="B97" t="s">
        <v>538</v>
      </c>
      <c r="C97" t="s">
        <v>848</v>
      </c>
    </row>
    <row r="98" spans="1:3">
      <c r="A98" t="s">
        <v>541</v>
      </c>
      <c r="B98" t="s">
        <v>542</v>
      </c>
      <c r="C98" t="s">
        <v>848</v>
      </c>
    </row>
    <row r="99" spans="1:3">
      <c r="A99" t="s">
        <v>161</v>
      </c>
      <c r="B99" t="s">
        <v>162</v>
      </c>
      <c r="C99" t="s">
        <v>848</v>
      </c>
    </row>
    <row r="100" spans="1:3">
      <c r="A100" t="s">
        <v>861</v>
      </c>
      <c r="B100" t="s">
        <v>862</v>
      </c>
      <c r="C100" t="s">
        <v>848</v>
      </c>
    </row>
    <row r="101" spans="1:3">
      <c r="A101" t="s">
        <v>164</v>
      </c>
      <c r="B101" t="s">
        <v>165</v>
      </c>
      <c r="C101" t="s">
        <v>848</v>
      </c>
    </row>
    <row r="102" spans="1:3">
      <c r="A102" t="s">
        <v>545</v>
      </c>
      <c r="B102" t="s">
        <v>546</v>
      </c>
      <c r="C102" t="s">
        <v>848</v>
      </c>
    </row>
    <row r="103" spans="1:3">
      <c r="A103" t="s">
        <v>543</v>
      </c>
      <c r="B103" t="s">
        <v>544</v>
      </c>
      <c r="C103" t="s">
        <v>848</v>
      </c>
    </row>
    <row r="104" spans="1:3">
      <c r="A104" t="s">
        <v>166</v>
      </c>
      <c r="B104" t="s">
        <v>167</v>
      </c>
      <c r="C104" t="s">
        <v>848</v>
      </c>
    </row>
    <row r="105" spans="1:3">
      <c r="A105" t="s">
        <v>169</v>
      </c>
      <c r="B105" t="s">
        <v>170</v>
      </c>
      <c r="C105" t="s">
        <v>848</v>
      </c>
    </row>
    <row r="106" spans="1:3">
      <c r="A106" t="s">
        <v>863</v>
      </c>
      <c r="B106" t="s">
        <v>864</v>
      </c>
      <c r="C106" t="s">
        <v>848</v>
      </c>
    </row>
    <row r="107" spans="1:3">
      <c r="A107" t="s">
        <v>173</v>
      </c>
      <c r="B107" t="s">
        <v>174</v>
      </c>
      <c r="C107" t="s">
        <v>848</v>
      </c>
    </row>
    <row r="108" spans="1:3">
      <c r="A108" t="s">
        <v>547</v>
      </c>
      <c r="B108" t="s">
        <v>548</v>
      </c>
      <c r="C108" t="s">
        <v>848</v>
      </c>
    </row>
    <row r="109" spans="1:3">
      <c r="A109" t="s">
        <v>865</v>
      </c>
      <c r="B109" t="s">
        <v>866</v>
      </c>
      <c r="C109" t="s">
        <v>848</v>
      </c>
    </row>
    <row r="110" spans="1:3">
      <c r="A110" t="s">
        <v>549</v>
      </c>
      <c r="B110" t="s">
        <v>550</v>
      </c>
      <c r="C110" t="s">
        <v>848</v>
      </c>
    </row>
    <row r="111" spans="1:3">
      <c r="A111" t="s">
        <v>176</v>
      </c>
      <c r="B111" t="s">
        <v>177</v>
      </c>
      <c r="C111" t="s">
        <v>848</v>
      </c>
    </row>
    <row r="112" spans="1:3">
      <c r="A112" t="s">
        <v>551</v>
      </c>
      <c r="B112" t="s">
        <v>552</v>
      </c>
      <c r="C112" t="s">
        <v>848</v>
      </c>
    </row>
    <row r="113" spans="1:3">
      <c r="A113" t="s">
        <v>178</v>
      </c>
      <c r="B113" t="s">
        <v>179</v>
      </c>
      <c r="C113" t="s">
        <v>848</v>
      </c>
    </row>
    <row r="114" spans="1:3">
      <c r="A114" t="s">
        <v>867</v>
      </c>
      <c r="B114" t="s">
        <v>868</v>
      </c>
      <c r="C114" t="s">
        <v>848</v>
      </c>
    </row>
    <row r="115" spans="1:3">
      <c r="A115" t="s">
        <v>180</v>
      </c>
      <c r="B115" t="s">
        <v>181</v>
      </c>
      <c r="C115" t="s">
        <v>848</v>
      </c>
    </row>
    <row r="116" spans="1:3">
      <c r="A116" t="s">
        <v>553</v>
      </c>
      <c r="B116" t="s">
        <v>554</v>
      </c>
      <c r="C116" t="s">
        <v>848</v>
      </c>
    </row>
    <row r="117" spans="1:3">
      <c r="A117" t="s">
        <v>182</v>
      </c>
      <c r="B117" t="s">
        <v>183</v>
      </c>
      <c r="C117" t="s">
        <v>869</v>
      </c>
    </row>
    <row r="118" spans="1:3">
      <c r="A118" t="s">
        <v>559</v>
      </c>
      <c r="B118" t="s">
        <v>560</v>
      </c>
      <c r="C118" t="s">
        <v>848</v>
      </c>
    </row>
    <row r="119" spans="1:3">
      <c r="A119" t="s">
        <v>184</v>
      </c>
      <c r="B119" t="s">
        <v>185</v>
      </c>
      <c r="C119" t="s">
        <v>848</v>
      </c>
    </row>
    <row r="120" spans="1:3">
      <c r="A120" t="s">
        <v>557</v>
      </c>
      <c r="B120" t="s">
        <v>558</v>
      </c>
      <c r="C120" t="s">
        <v>848</v>
      </c>
    </row>
    <row r="121" spans="1:3">
      <c r="A121" t="s">
        <v>555</v>
      </c>
      <c r="B121" t="s">
        <v>556</v>
      </c>
      <c r="C121" t="s">
        <v>848</v>
      </c>
    </row>
    <row r="122" spans="1:3">
      <c r="A122" t="s">
        <v>561</v>
      </c>
      <c r="B122" t="s">
        <v>562</v>
      </c>
      <c r="C122" t="s">
        <v>869</v>
      </c>
    </row>
    <row r="123" spans="1:3">
      <c r="A123" t="s">
        <v>186</v>
      </c>
      <c r="B123" t="s">
        <v>187</v>
      </c>
      <c r="C123" t="s">
        <v>869</v>
      </c>
    </row>
    <row r="124" spans="1:3">
      <c r="A124" t="s">
        <v>870</v>
      </c>
      <c r="B124" t="s">
        <v>871</v>
      </c>
      <c r="C124" t="s">
        <v>848</v>
      </c>
    </row>
    <row r="125" spans="1:3">
      <c r="A125" t="s">
        <v>563</v>
      </c>
      <c r="B125" t="s">
        <v>564</v>
      </c>
      <c r="C125" t="s">
        <v>869</v>
      </c>
    </row>
    <row r="126" spans="1:3">
      <c r="A126" t="s">
        <v>872</v>
      </c>
      <c r="B126" t="s">
        <v>873</v>
      </c>
      <c r="C126" t="s">
        <v>848</v>
      </c>
    </row>
    <row r="127" spans="1:3">
      <c r="A127" t="s">
        <v>188</v>
      </c>
      <c r="B127" t="s">
        <v>189</v>
      </c>
      <c r="C127" t="s">
        <v>869</v>
      </c>
    </row>
    <row r="128" spans="1:3">
      <c r="A128" t="s">
        <v>874</v>
      </c>
      <c r="B128" t="s">
        <v>875</v>
      </c>
    </row>
    <row r="129" spans="1:3">
      <c r="A129" t="s">
        <v>876</v>
      </c>
      <c r="B129" t="s">
        <v>877</v>
      </c>
    </row>
    <row r="130" spans="1:3">
      <c r="A130" t="s">
        <v>257</v>
      </c>
      <c r="B130" t="s">
        <v>258</v>
      </c>
      <c r="C130" t="s">
        <v>782</v>
      </c>
    </row>
    <row r="131" spans="1:3">
      <c r="A131" t="s">
        <v>878</v>
      </c>
      <c r="B131" t="s">
        <v>879</v>
      </c>
      <c r="C131" t="s">
        <v>791</v>
      </c>
    </row>
    <row r="132" spans="1:3">
      <c r="A132" t="s">
        <v>259</v>
      </c>
      <c r="B132" t="s">
        <v>260</v>
      </c>
      <c r="C132" t="s">
        <v>782</v>
      </c>
    </row>
    <row r="133" spans="1:3">
      <c r="A133" t="s">
        <v>880</v>
      </c>
      <c r="B133" t="s">
        <v>881</v>
      </c>
      <c r="C133" t="s">
        <v>791</v>
      </c>
    </row>
    <row r="134" spans="1:3">
      <c r="A134" t="s">
        <v>882</v>
      </c>
      <c r="B134" t="s">
        <v>883</v>
      </c>
      <c r="C134" t="s">
        <v>782</v>
      </c>
    </row>
    <row r="135" spans="1:3">
      <c r="A135" t="s">
        <v>884</v>
      </c>
      <c r="B135" t="s">
        <v>885</v>
      </c>
      <c r="C135" t="s">
        <v>791</v>
      </c>
    </row>
    <row r="136" spans="1:3">
      <c r="A136" t="s">
        <v>261</v>
      </c>
      <c r="B136" t="s">
        <v>262</v>
      </c>
      <c r="C136" t="s">
        <v>791</v>
      </c>
    </row>
    <row r="137" spans="1:3">
      <c r="A137" t="s">
        <v>886</v>
      </c>
      <c r="B137" t="s">
        <v>887</v>
      </c>
      <c r="C137" t="s">
        <v>791</v>
      </c>
    </row>
    <row r="138" spans="1:3">
      <c r="A138" t="s">
        <v>888</v>
      </c>
      <c r="B138" t="s">
        <v>889</v>
      </c>
      <c r="C138" t="s">
        <v>791</v>
      </c>
    </row>
    <row r="139" spans="1:3">
      <c r="A139" t="s">
        <v>263</v>
      </c>
      <c r="B139" t="s">
        <v>264</v>
      </c>
      <c r="C139" t="s">
        <v>791</v>
      </c>
    </row>
    <row r="140" spans="1:3">
      <c r="A140" t="s">
        <v>265</v>
      </c>
      <c r="B140" t="s">
        <v>266</v>
      </c>
      <c r="C140" t="s">
        <v>791</v>
      </c>
    </row>
    <row r="141" spans="1:3">
      <c r="A141" t="s">
        <v>890</v>
      </c>
      <c r="B141" t="s">
        <v>891</v>
      </c>
      <c r="C141" t="s">
        <v>791</v>
      </c>
    </row>
    <row r="142" spans="1:3">
      <c r="A142" t="s">
        <v>267</v>
      </c>
      <c r="B142" t="s">
        <v>268</v>
      </c>
      <c r="C142" t="s">
        <v>791</v>
      </c>
    </row>
    <row r="143" spans="1:3">
      <c r="A143" t="s">
        <v>892</v>
      </c>
      <c r="B143" t="s">
        <v>893</v>
      </c>
      <c r="C143" t="s">
        <v>791</v>
      </c>
    </row>
    <row r="144" spans="1:3">
      <c r="A144" t="s">
        <v>697</v>
      </c>
      <c r="B144" t="s">
        <v>698</v>
      </c>
      <c r="C144" t="s">
        <v>791</v>
      </c>
    </row>
    <row r="145" spans="1:3">
      <c r="A145" t="s">
        <v>894</v>
      </c>
      <c r="B145" t="s">
        <v>895</v>
      </c>
      <c r="C145" t="s">
        <v>791</v>
      </c>
    </row>
    <row r="146" spans="1:3">
      <c r="A146" t="s">
        <v>896</v>
      </c>
      <c r="B146" t="s">
        <v>897</v>
      </c>
      <c r="C146" t="s">
        <v>791</v>
      </c>
    </row>
    <row r="147" spans="1:3">
      <c r="A147" t="s">
        <v>898</v>
      </c>
      <c r="B147" t="s">
        <v>899</v>
      </c>
      <c r="C147" t="s">
        <v>791</v>
      </c>
    </row>
    <row r="148" spans="1:3">
      <c r="A148" t="s">
        <v>269</v>
      </c>
      <c r="B148" t="s">
        <v>270</v>
      </c>
      <c r="C148" t="s">
        <v>791</v>
      </c>
    </row>
    <row r="149" spans="1:3">
      <c r="A149" t="s">
        <v>900</v>
      </c>
      <c r="B149" t="s">
        <v>901</v>
      </c>
      <c r="C149" t="s">
        <v>813</v>
      </c>
    </row>
    <row r="150" spans="1:3">
      <c r="A150" t="s">
        <v>902</v>
      </c>
      <c r="B150" t="s">
        <v>903</v>
      </c>
      <c r="C150" t="s">
        <v>791</v>
      </c>
    </row>
    <row r="151" spans="1:3">
      <c r="A151" t="s">
        <v>699</v>
      </c>
      <c r="B151" t="s">
        <v>700</v>
      </c>
      <c r="C151" t="s">
        <v>808</v>
      </c>
    </row>
    <row r="152" spans="1:3">
      <c r="A152" t="s">
        <v>904</v>
      </c>
      <c r="B152" t="s">
        <v>905</v>
      </c>
      <c r="C152" t="s">
        <v>791</v>
      </c>
    </row>
    <row r="153" spans="1:3">
      <c r="A153" t="s">
        <v>906</v>
      </c>
      <c r="B153" t="s">
        <v>907</v>
      </c>
      <c r="C153" t="s">
        <v>808</v>
      </c>
    </row>
    <row r="154" spans="1:3">
      <c r="A154" t="s">
        <v>271</v>
      </c>
      <c r="B154" t="s">
        <v>272</v>
      </c>
      <c r="C154" t="s">
        <v>908</v>
      </c>
    </row>
    <row r="155" spans="1:3">
      <c r="A155" t="s">
        <v>909</v>
      </c>
      <c r="B155" t="s">
        <v>910</v>
      </c>
      <c r="C155" t="s">
        <v>813</v>
      </c>
    </row>
    <row r="156" spans="1:3">
      <c r="A156" t="s">
        <v>911</v>
      </c>
      <c r="B156" t="s">
        <v>912</v>
      </c>
      <c r="C156" t="s">
        <v>791</v>
      </c>
    </row>
    <row r="157" spans="1:3">
      <c r="A157" t="s">
        <v>913</v>
      </c>
      <c r="B157" t="s">
        <v>914</v>
      </c>
      <c r="C157" t="s">
        <v>813</v>
      </c>
    </row>
    <row r="158" spans="1:3">
      <c r="A158" t="s">
        <v>915</v>
      </c>
      <c r="B158" t="s">
        <v>916</v>
      </c>
      <c r="C158" t="s">
        <v>791</v>
      </c>
    </row>
    <row r="159" spans="1:3">
      <c r="A159" t="s">
        <v>917</v>
      </c>
      <c r="B159" t="s">
        <v>918</v>
      </c>
      <c r="C159" t="s">
        <v>813</v>
      </c>
    </row>
    <row r="160" spans="1:3">
      <c r="A160" t="s">
        <v>273</v>
      </c>
      <c r="B160" t="s">
        <v>274</v>
      </c>
      <c r="C160" t="s">
        <v>813</v>
      </c>
    </row>
    <row r="161" spans="1:3">
      <c r="A161" t="s">
        <v>701</v>
      </c>
      <c r="B161" t="s">
        <v>702</v>
      </c>
      <c r="C161" t="s">
        <v>813</v>
      </c>
    </row>
    <row r="162" spans="1:3">
      <c r="A162" t="s">
        <v>275</v>
      </c>
      <c r="B162" t="s">
        <v>276</v>
      </c>
      <c r="C162" t="s">
        <v>813</v>
      </c>
    </row>
    <row r="163" spans="1:3">
      <c r="A163" t="s">
        <v>703</v>
      </c>
      <c r="B163" t="s">
        <v>704</v>
      </c>
      <c r="C163" t="s">
        <v>813</v>
      </c>
    </row>
    <row r="164" spans="1:3">
      <c r="A164" t="s">
        <v>919</v>
      </c>
      <c r="B164" t="s">
        <v>920</v>
      </c>
      <c r="C164" t="s">
        <v>813</v>
      </c>
    </row>
    <row r="165" spans="1:3">
      <c r="A165" t="s">
        <v>921</v>
      </c>
      <c r="B165" t="s">
        <v>922</v>
      </c>
      <c r="C165" t="s">
        <v>813</v>
      </c>
    </row>
    <row r="166" spans="1:3">
      <c r="A166" t="s">
        <v>277</v>
      </c>
      <c r="B166" t="s">
        <v>278</v>
      </c>
      <c r="C166" t="s">
        <v>813</v>
      </c>
    </row>
    <row r="167" spans="1:3">
      <c r="A167" t="s">
        <v>923</v>
      </c>
      <c r="B167" t="s">
        <v>924</v>
      </c>
      <c r="C167" t="s">
        <v>813</v>
      </c>
    </row>
    <row r="168" spans="1:3">
      <c r="A168" t="s">
        <v>925</v>
      </c>
      <c r="B168" t="s">
        <v>926</v>
      </c>
      <c r="C168" t="s">
        <v>813</v>
      </c>
    </row>
    <row r="169" spans="1:3">
      <c r="A169" t="s">
        <v>927</v>
      </c>
      <c r="B169" t="s">
        <v>928</v>
      </c>
      <c r="C169" t="s">
        <v>813</v>
      </c>
    </row>
    <row r="170" spans="1:3">
      <c r="A170" t="s">
        <v>929</v>
      </c>
      <c r="B170" t="s">
        <v>930</v>
      </c>
      <c r="C170" t="s">
        <v>813</v>
      </c>
    </row>
    <row r="171" spans="1:3">
      <c r="A171" t="s">
        <v>705</v>
      </c>
      <c r="B171" t="s">
        <v>706</v>
      </c>
      <c r="C171" t="s">
        <v>813</v>
      </c>
    </row>
    <row r="172" spans="1:3">
      <c r="A172" t="s">
        <v>280</v>
      </c>
      <c r="B172" t="s">
        <v>281</v>
      </c>
      <c r="C172" t="s">
        <v>813</v>
      </c>
    </row>
    <row r="173" spans="1:3">
      <c r="A173" t="s">
        <v>282</v>
      </c>
      <c r="B173" t="s">
        <v>283</v>
      </c>
      <c r="C173" t="s">
        <v>826</v>
      </c>
    </row>
    <row r="174" spans="1:3">
      <c r="A174" t="s">
        <v>707</v>
      </c>
      <c r="B174" t="s">
        <v>708</v>
      </c>
      <c r="C174" t="s">
        <v>813</v>
      </c>
    </row>
    <row r="175" spans="1:3">
      <c r="A175" t="s">
        <v>931</v>
      </c>
      <c r="B175" t="s">
        <v>932</v>
      </c>
      <c r="C175" t="s">
        <v>826</v>
      </c>
    </row>
    <row r="176" spans="1:3">
      <c r="A176" t="s">
        <v>933</v>
      </c>
      <c r="B176" t="s">
        <v>934</v>
      </c>
      <c r="C176" t="s">
        <v>813</v>
      </c>
    </row>
    <row r="177" spans="1:3">
      <c r="A177" t="s">
        <v>935</v>
      </c>
      <c r="B177" t="s">
        <v>936</v>
      </c>
      <c r="C177" t="s">
        <v>826</v>
      </c>
    </row>
    <row r="178" spans="1:3">
      <c r="A178" t="s">
        <v>284</v>
      </c>
      <c r="B178" t="s">
        <v>285</v>
      </c>
      <c r="C178" t="s">
        <v>813</v>
      </c>
    </row>
    <row r="179" spans="1:3">
      <c r="A179" t="s">
        <v>709</v>
      </c>
      <c r="B179" t="s">
        <v>710</v>
      </c>
      <c r="C179" t="s">
        <v>826</v>
      </c>
    </row>
    <row r="180" spans="1:3">
      <c r="A180" t="s">
        <v>715</v>
      </c>
      <c r="B180" t="s">
        <v>716</v>
      </c>
      <c r="C180" t="s">
        <v>813</v>
      </c>
    </row>
    <row r="181" spans="1:3">
      <c r="A181" t="s">
        <v>937</v>
      </c>
      <c r="B181" t="s">
        <v>938</v>
      </c>
      <c r="C181" t="s">
        <v>826</v>
      </c>
    </row>
    <row r="182" spans="1:3">
      <c r="A182" t="s">
        <v>713</v>
      </c>
      <c r="B182" t="s">
        <v>714</v>
      </c>
      <c r="C182" t="s">
        <v>813</v>
      </c>
    </row>
    <row r="183" spans="1:3">
      <c r="A183" t="s">
        <v>711</v>
      </c>
      <c r="B183" t="s">
        <v>712</v>
      </c>
      <c r="C183" t="s">
        <v>826</v>
      </c>
    </row>
    <row r="184" spans="1:3">
      <c r="A184" t="s">
        <v>286</v>
      </c>
      <c r="B184" t="s">
        <v>287</v>
      </c>
      <c r="C184" t="s">
        <v>826</v>
      </c>
    </row>
    <row r="185" spans="1:3">
      <c r="A185" t="s">
        <v>288</v>
      </c>
      <c r="B185" t="s">
        <v>289</v>
      </c>
      <c r="C185" t="s">
        <v>826</v>
      </c>
    </row>
    <row r="186" spans="1:3">
      <c r="A186" t="s">
        <v>290</v>
      </c>
      <c r="B186" t="s">
        <v>291</v>
      </c>
      <c r="C186" t="s">
        <v>826</v>
      </c>
    </row>
    <row r="187" spans="1:3">
      <c r="A187" t="s">
        <v>719</v>
      </c>
      <c r="B187" t="s">
        <v>720</v>
      </c>
      <c r="C187" t="s">
        <v>826</v>
      </c>
    </row>
    <row r="188" spans="1:3">
      <c r="A188" t="s">
        <v>721</v>
      </c>
      <c r="B188" t="s">
        <v>722</v>
      </c>
      <c r="C188" t="s">
        <v>826</v>
      </c>
    </row>
    <row r="189" spans="1:3">
      <c r="A189" t="s">
        <v>717</v>
      </c>
      <c r="B189" t="s">
        <v>718</v>
      </c>
      <c r="C189" t="s">
        <v>826</v>
      </c>
    </row>
    <row r="190" spans="1:3">
      <c r="A190" t="s">
        <v>292</v>
      </c>
      <c r="B190" t="s">
        <v>293</v>
      </c>
      <c r="C190" t="s">
        <v>826</v>
      </c>
    </row>
    <row r="191" spans="1:3">
      <c r="A191" t="s">
        <v>294</v>
      </c>
      <c r="B191" t="s">
        <v>295</v>
      </c>
      <c r="C191" t="s">
        <v>831</v>
      </c>
    </row>
    <row r="192" spans="1:3">
      <c r="A192" t="s">
        <v>723</v>
      </c>
      <c r="B192" t="s">
        <v>724</v>
      </c>
      <c r="C192" t="s">
        <v>826</v>
      </c>
    </row>
    <row r="193" spans="1:3">
      <c r="A193" t="s">
        <v>939</v>
      </c>
      <c r="B193" t="s">
        <v>940</v>
      </c>
      <c r="C193" t="s">
        <v>831</v>
      </c>
    </row>
    <row r="194" spans="1:3">
      <c r="A194" t="s">
        <v>941</v>
      </c>
      <c r="B194" t="s">
        <v>942</v>
      </c>
      <c r="C194" t="s">
        <v>826</v>
      </c>
    </row>
    <row r="195" spans="1:3">
      <c r="A195" t="s">
        <v>943</v>
      </c>
      <c r="B195" t="s">
        <v>944</v>
      </c>
      <c r="C195" t="s">
        <v>831</v>
      </c>
    </row>
    <row r="196" spans="1:3">
      <c r="A196" t="s">
        <v>296</v>
      </c>
      <c r="B196" t="s">
        <v>297</v>
      </c>
      <c r="C196" t="s">
        <v>831</v>
      </c>
    </row>
    <row r="197" spans="1:3">
      <c r="A197" t="s">
        <v>298</v>
      </c>
      <c r="B197" t="s">
        <v>299</v>
      </c>
      <c r="C197" t="s">
        <v>831</v>
      </c>
    </row>
    <row r="198" spans="1:3">
      <c r="A198" t="s">
        <v>945</v>
      </c>
      <c r="B198" t="s">
        <v>946</v>
      </c>
      <c r="C198" t="s">
        <v>831</v>
      </c>
    </row>
    <row r="199" spans="1:3">
      <c r="A199" t="s">
        <v>725</v>
      </c>
      <c r="B199" t="s">
        <v>726</v>
      </c>
      <c r="C199" t="s">
        <v>831</v>
      </c>
    </row>
    <row r="200" spans="1:3">
      <c r="A200" t="s">
        <v>300</v>
      </c>
      <c r="B200" t="s">
        <v>301</v>
      </c>
      <c r="C200" t="s">
        <v>831</v>
      </c>
    </row>
    <row r="201" spans="1:3">
      <c r="A201" t="s">
        <v>947</v>
      </c>
      <c r="B201" t="s">
        <v>948</v>
      </c>
      <c r="C201" t="s">
        <v>831</v>
      </c>
    </row>
    <row r="202" spans="1:3">
      <c r="A202" t="s">
        <v>303</v>
      </c>
      <c r="B202" t="s">
        <v>304</v>
      </c>
      <c r="C202" t="s">
        <v>831</v>
      </c>
    </row>
    <row r="203" spans="1:3">
      <c r="A203" t="s">
        <v>306</v>
      </c>
      <c r="B203" t="s">
        <v>307</v>
      </c>
      <c r="C203" t="s">
        <v>832</v>
      </c>
    </row>
    <row r="204" spans="1:3">
      <c r="A204" t="s">
        <v>731</v>
      </c>
      <c r="B204" t="s">
        <v>732</v>
      </c>
      <c r="C204" t="s">
        <v>831</v>
      </c>
    </row>
    <row r="205" spans="1:3">
      <c r="A205" t="s">
        <v>949</v>
      </c>
      <c r="B205" t="s">
        <v>950</v>
      </c>
      <c r="C205" t="s">
        <v>832</v>
      </c>
    </row>
    <row r="206" spans="1:3">
      <c r="A206" t="s">
        <v>729</v>
      </c>
      <c r="B206" t="s">
        <v>730</v>
      </c>
      <c r="C206" t="s">
        <v>831</v>
      </c>
    </row>
    <row r="207" spans="1:3">
      <c r="A207" t="s">
        <v>727</v>
      </c>
      <c r="B207" t="s">
        <v>728</v>
      </c>
      <c r="C207" t="s">
        <v>832</v>
      </c>
    </row>
    <row r="208" spans="1:3">
      <c r="A208" t="s">
        <v>308</v>
      </c>
      <c r="B208" t="s">
        <v>309</v>
      </c>
      <c r="C208" t="s">
        <v>831</v>
      </c>
    </row>
    <row r="209" spans="1:3">
      <c r="A209" t="s">
        <v>310</v>
      </c>
      <c r="B209" t="s">
        <v>311</v>
      </c>
      <c r="C209" t="s">
        <v>832</v>
      </c>
    </row>
    <row r="210" spans="1:3">
      <c r="A210" t="s">
        <v>951</v>
      </c>
      <c r="B210" t="s">
        <v>952</v>
      </c>
      <c r="C210" t="s">
        <v>831</v>
      </c>
    </row>
    <row r="211" spans="1:3">
      <c r="A211" t="s">
        <v>735</v>
      </c>
      <c r="B211" t="s">
        <v>736</v>
      </c>
      <c r="C211" t="s">
        <v>832</v>
      </c>
    </row>
    <row r="212" spans="1:3">
      <c r="A212" t="s">
        <v>953</v>
      </c>
      <c r="B212" t="s">
        <v>954</v>
      </c>
      <c r="C212" t="s">
        <v>831</v>
      </c>
    </row>
    <row r="213" spans="1:3">
      <c r="A213" t="s">
        <v>733</v>
      </c>
      <c r="B213" t="s">
        <v>734</v>
      </c>
      <c r="C213" t="s">
        <v>832</v>
      </c>
    </row>
    <row r="214" spans="1:3">
      <c r="A214" t="s">
        <v>312</v>
      </c>
      <c r="B214" t="s">
        <v>313</v>
      </c>
      <c r="C214" t="s">
        <v>832</v>
      </c>
    </row>
    <row r="215" spans="1:3">
      <c r="A215" t="s">
        <v>316</v>
      </c>
      <c r="B215" t="s">
        <v>317</v>
      </c>
      <c r="C215" t="s">
        <v>832</v>
      </c>
    </row>
    <row r="216" spans="1:3">
      <c r="A216" t="s">
        <v>739</v>
      </c>
      <c r="B216" t="s">
        <v>740</v>
      </c>
      <c r="C216" t="s">
        <v>832</v>
      </c>
    </row>
    <row r="217" spans="1:3">
      <c r="A217" t="s">
        <v>737</v>
      </c>
      <c r="B217" t="s">
        <v>738</v>
      </c>
      <c r="C217" t="s">
        <v>832</v>
      </c>
    </row>
    <row r="218" spans="1:3">
      <c r="A218" t="s">
        <v>955</v>
      </c>
      <c r="B218" t="s">
        <v>956</v>
      </c>
      <c r="C218" t="s">
        <v>832</v>
      </c>
    </row>
    <row r="219" spans="1:3">
      <c r="A219" t="s">
        <v>318</v>
      </c>
      <c r="B219" t="s">
        <v>319</v>
      </c>
      <c r="C219" t="s">
        <v>832</v>
      </c>
    </row>
    <row r="220" spans="1:3">
      <c r="A220" t="s">
        <v>320</v>
      </c>
      <c r="B220" t="s">
        <v>321</v>
      </c>
      <c r="C220" t="s">
        <v>832</v>
      </c>
    </row>
    <row r="221" spans="1:3">
      <c r="A221" t="s">
        <v>323</v>
      </c>
      <c r="B221" t="s">
        <v>324</v>
      </c>
      <c r="C221" t="s">
        <v>832</v>
      </c>
    </row>
    <row r="222" spans="1:3">
      <c r="A222" t="s">
        <v>326</v>
      </c>
      <c r="B222" t="s">
        <v>327</v>
      </c>
      <c r="C222" t="s">
        <v>832</v>
      </c>
    </row>
    <row r="223" spans="1:3">
      <c r="A223" t="s">
        <v>743</v>
      </c>
      <c r="B223" t="s">
        <v>744</v>
      </c>
      <c r="C223" t="s">
        <v>832</v>
      </c>
    </row>
    <row r="224" spans="1:3">
      <c r="A224" t="s">
        <v>745</v>
      </c>
      <c r="B224" t="s">
        <v>746</v>
      </c>
      <c r="C224" t="s">
        <v>832</v>
      </c>
    </row>
    <row r="225" spans="1:3">
      <c r="A225" t="s">
        <v>741</v>
      </c>
      <c r="B225" t="s">
        <v>742</v>
      </c>
      <c r="C225" t="s">
        <v>832</v>
      </c>
    </row>
    <row r="226" spans="1:3">
      <c r="A226" t="s">
        <v>329</v>
      </c>
      <c r="B226" t="s">
        <v>330</v>
      </c>
      <c r="C226" t="s">
        <v>845</v>
      </c>
    </row>
    <row r="227" spans="1:3">
      <c r="A227" t="s">
        <v>332</v>
      </c>
      <c r="B227" t="s">
        <v>333</v>
      </c>
      <c r="C227" t="s">
        <v>848</v>
      </c>
    </row>
    <row r="228" spans="1:3">
      <c r="A228" t="s">
        <v>752</v>
      </c>
      <c r="B228" t="s">
        <v>753</v>
      </c>
      <c r="C228" t="s">
        <v>845</v>
      </c>
    </row>
    <row r="229" spans="1:3">
      <c r="A229" t="s">
        <v>747</v>
      </c>
      <c r="B229" t="s">
        <v>748</v>
      </c>
      <c r="C229" t="s">
        <v>845</v>
      </c>
    </row>
    <row r="230" spans="1:3">
      <c r="A230" t="s">
        <v>750</v>
      </c>
      <c r="B230" t="s">
        <v>751</v>
      </c>
      <c r="C230" t="s">
        <v>845</v>
      </c>
    </row>
    <row r="231" spans="1:3">
      <c r="A231" t="s">
        <v>957</v>
      </c>
      <c r="B231" t="s">
        <v>958</v>
      </c>
      <c r="C231" t="s">
        <v>845</v>
      </c>
    </row>
    <row r="232" spans="1:3">
      <c r="A232" t="s">
        <v>335</v>
      </c>
      <c r="B232" t="s">
        <v>336</v>
      </c>
      <c r="C232" t="s">
        <v>848</v>
      </c>
    </row>
    <row r="233" spans="1:3">
      <c r="A233" t="s">
        <v>338</v>
      </c>
      <c r="B233" t="s">
        <v>339</v>
      </c>
      <c r="C233" t="s">
        <v>848</v>
      </c>
    </row>
    <row r="234" spans="1:3">
      <c r="A234" t="s">
        <v>756</v>
      </c>
      <c r="B234" t="s">
        <v>757</v>
      </c>
      <c r="C234" t="s">
        <v>845</v>
      </c>
    </row>
    <row r="235" spans="1:3">
      <c r="A235" t="s">
        <v>959</v>
      </c>
      <c r="B235" t="s">
        <v>960</v>
      </c>
      <c r="C235" t="s">
        <v>848</v>
      </c>
    </row>
    <row r="236" spans="1:3">
      <c r="A236" t="s">
        <v>961</v>
      </c>
      <c r="B236" t="s">
        <v>962</v>
      </c>
      <c r="C236" t="s">
        <v>845</v>
      </c>
    </row>
    <row r="237" spans="1:3">
      <c r="A237" t="s">
        <v>754</v>
      </c>
      <c r="B237" t="s">
        <v>755</v>
      </c>
      <c r="C237" t="s">
        <v>848</v>
      </c>
    </row>
    <row r="238" spans="1:3">
      <c r="A238" t="s">
        <v>963</v>
      </c>
      <c r="B238" t="s">
        <v>964</v>
      </c>
      <c r="C238" t="s">
        <v>848</v>
      </c>
    </row>
    <row r="239" spans="1:3">
      <c r="A239" t="s">
        <v>340</v>
      </c>
      <c r="B239" t="s">
        <v>341</v>
      </c>
      <c r="C239" t="s">
        <v>848</v>
      </c>
    </row>
    <row r="240" spans="1:3">
      <c r="A240" t="s">
        <v>758</v>
      </c>
      <c r="B240" t="s">
        <v>759</v>
      </c>
      <c r="C240" t="s">
        <v>848</v>
      </c>
    </row>
    <row r="241" spans="1:3">
      <c r="A241" t="s">
        <v>342</v>
      </c>
      <c r="B241" t="s">
        <v>343</v>
      </c>
      <c r="C241" t="s">
        <v>848</v>
      </c>
    </row>
    <row r="242" spans="1:3">
      <c r="A242" t="s">
        <v>965</v>
      </c>
      <c r="B242" t="s">
        <v>966</v>
      </c>
      <c r="C242" t="s">
        <v>848</v>
      </c>
    </row>
    <row r="243" spans="1:3">
      <c r="A243" t="s">
        <v>967</v>
      </c>
      <c r="B243" t="s">
        <v>968</v>
      </c>
      <c r="C243" t="s">
        <v>848</v>
      </c>
    </row>
    <row r="244" spans="1:3">
      <c r="A244" t="s">
        <v>969</v>
      </c>
      <c r="B244" t="s">
        <v>970</v>
      </c>
      <c r="C244" t="s">
        <v>848</v>
      </c>
    </row>
    <row r="245" spans="1:3">
      <c r="A245" t="s">
        <v>344</v>
      </c>
      <c r="B245" t="s">
        <v>345</v>
      </c>
      <c r="C245" t="s">
        <v>848</v>
      </c>
    </row>
    <row r="246" spans="1:3">
      <c r="A246" t="s">
        <v>762</v>
      </c>
      <c r="B246" t="s">
        <v>763</v>
      </c>
      <c r="C246" t="s">
        <v>848</v>
      </c>
    </row>
    <row r="247" spans="1:3">
      <c r="A247" t="s">
        <v>971</v>
      </c>
      <c r="B247" t="s">
        <v>972</v>
      </c>
      <c r="C247" t="s">
        <v>848</v>
      </c>
    </row>
    <row r="248" spans="1:3">
      <c r="A248" t="s">
        <v>760</v>
      </c>
      <c r="B248" t="s">
        <v>761</v>
      </c>
      <c r="C248" t="s">
        <v>848</v>
      </c>
    </row>
    <row r="249" spans="1:3">
      <c r="A249" t="s">
        <v>346</v>
      </c>
      <c r="B249" t="s">
        <v>347</v>
      </c>
      <c r="C249" t="s">
        <v>848</v>
      </c>
    </row>
    <row r="250" spans="1:3">
      <c r="A250" t="s">
        <v>349</v>
      </c>
      <c r="B250" t="s">
        <v>350</v>
      </c>
      <c r="C250" t="s">
        <v>848</v>
      </c>
    </row>
    <row r="251" spans="1:3">
      <c r="A251" t="s">
        <v>352</v>
      </c>
      <c r="B251" t="s">
        <v>353</v>
      </c>
      <c r="C251" t="s">
        <v>848</v>
      </c>
    </row>
    <row r="252" spans="1:3">
      <c r="A252" t="s">
        <v>356</v>
      </c>
      <c r="B252" t="s">
        <v>357</v>
      </c>
      <c r="C252" t="s">
        <v>848</v>
      </c>
    </row>
    <row r="253" spans="1:3">
      <c r="A253" t="s">
        <v>764</v>
      </c>
      <c r="B253" t="s">
        <v>765</v>
      </c>
      <c r="C253" t="s">
        <v>848</v>
      </c>
    </row>
    <row r="254" spans="1:3">
      <c r="A254" t="s">
        <v>358</v>
      </c>
      <c r="B254" t="s">
        <v>359</v>
      </c>
      <c r="C254" t="s">
        <v>848</v>
      </c>
    </row>
    <row r="255" spans="1:3">
      <c r="A255" t="s">
        <v>973</v>
      </c>
      <c r="B255" t="s">
        <v>974</v>
      </c>
      <c r="C255" t="s">
        <v>848</v>
      </c>
    </row>
    <row r="256" spans="1:3">
      <c r="A256" t="s">
        <v>766</v>
      </c>
      <c r="B256" t="s">
        <v>767</v>
      </c>
      <c r="C256" t="s">
        <v>848</v>
      </c>
    </row>
    <row r="257" spans="1:3">
      <c r="A257" t="s">
        <v>361</v>
      </c>
      <c r="B257" t="s">
        <v>362</v>
      </c>
      <c r="C257" t="s">
        <v>848</v>
      </c>
    </row>
    <row r="258" spans="1:3">
      <c r="A258" t="s">
        <v>975</v>
      </c>
      <c r="B258" t="s">
        <v>976</v>
      </c>
      <c r="C258" t="s">
        <v>848</v>
      </c>
    </row>
    <row r="259" spans="1:3">
      <c r="A259" t="s">
        <v>363</v>
      </c>
      <c r="B259" t="s">
        <v>364</v>
      </c>
      <c r="C259" t="s">
        <v>848</v>
      </c>
    </row>
    <row r="260" spans="1:3">
      <c r="A260" t="s">
        <v>768</v>
      </c>
      <c r="B260" t="s">
        <v>769</v>
      </c>
      <c r="C260" t="s">
        <v>848</v>
      </c>
    </row>
    <row r="261" spans="1:3">
      <c r="A261" t="s">
        <v>365</v>
      </c>
      <c r="B261" t="s">
        <v>366</v>
      </c>
      <c r="C261" t="s">
        <v>848</v>
      </c>
    </row>
    <row r="262" spans="1:3">
      <c r="A262" t="s">
        <v>770</v>
      </c>
      <c r="B262" t="s">
        <v>771</v>
      </c>
      <c r="C262" t="s">
        <v>848</v>
      </c>
    </row>
    <row r="263" spans="1:3">
      <c r="A263" t="s">
        <v>367</v>
      </c>
      <c r="B263" t="s">
        <v>368</v>
      </c>
      <c r="C263" t="s">
        <v>848</v>
      </c>
    </row>
    <row r="264" spans="1:3">
      <c r="A264" t="s">
        <v>977</v>
      </c>
      <c r="B264" t="s">
        <v>978</v>
      </c>
      <c r="C264" t="s">
        <v>848</v>
      </c>
    </row>
    <row r="265" spans="1:3">
      <c r="A265" t="s">
        <v>772</v>
      </c>
      <c r="B265" t="s">
        <v>773</v>
      </c>
      <c r="C265" t="s">
        <v>848</v>
      </c>
    </row>
    <row r="266" spans="1:3">
      <c r="A266" t="s">
        <v>774</v>
      </c>
      <c r="B266" t="s">
        <v>775</v>
      </c>
      <c r="C266" t="s">
        <v>848</v>
      </c>
    </row>
    <row r="267" spans="1:3">
      <c r="A267" t="s">
        <v>369</v>
      </c>
      <c r="B267" t="s">
        <v>370</v>
      </c>
      <c r="C267" t="s">
        <v>848</v>
      </c>
    </row>
    <row r="268" spans="1:3">
      <c r="A268" t="s">
        <v>776</v>
      </c>
      <c r="B268" t="s">
        <v>777</v>
      </c>
      <c r="C268" t="s">
        <v>848</v>
      </c>
    </row>
    <row r="269" spans="1:3">
      <c r="A269" t="s">
        <v>371</v>
      </c>
      <c r="B269" t="s">
        <v>372</v>
      </c>
      <c r="C269" t="s">
        <v>869</v>
      </c>
    </row>
    <row r="270" spans="1:3">
      <c r="A270" t="s">
        <v>778</v>
      </c>
      <c r="B270" t="s">
        <v>779</v>
      </c>
      <c r="C270" t="s">
        <v>848</v>
      </c>
    </row>
    <row r="271" spans="1:3">
      <c r="A271" t="s">
        <v>373</v>
      </c>
      <c r="B271" t="s">
        <v>374</v>
      </c>
      <c r="C271" t="s">
        <v>869</v>
      </c>
    </row>
    <row r="272" spans="1:3">
      <c r="A272" t="s">
        <v>979</v>
      </c>
      <c r="B272" t="s">
        <v>980</v>
      </c>
      <c r="C272" t="s">
        <v>848</v>
      </c>
    </row>
    <row r="273" spans="1:3">
      <c r="A273" t="s">
        <v>375</v>
      </c>
      <c r="B273" t="s">
        <v>376</v>
      </c>
      <c r="C273" t="s">
        <v>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ions</vt:lpstr>
      <vt:lpstr>peaks</vt:lpstr>
      <vt:lpstr>deleted ions</vt:lpstr>
      <vt:lpstr>ions before remodelling</vt:lpstr>
      <vt:lpstr>molecular formulas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2020-12-11T09:14:38Z</dcterms:created>
  <dcterms:modified xsi:type="dcterms:W3CDTF">2020-12-11T09:14:38Z</dcterms:modified>
</cp:coreProperties>
</file>