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va-maria/Data_exchange_folder/SAUSAGE_beta1/Spectral_data/top-down/"/>
    </mc:Choice>
  </mc:AlternateContent>
  <xr:revisionPtr revIDLastSave="0" documentId="13_ncr:1_{5BB175C7-970A-C24C-B0FD-B42F09622387}" xr6:coauthVersionLast="36" xr6:coauthVersionMax="36" xr10:uidLastSave="{00000000-0000-0000-0000-000000000000}"/>
  <bookViews>
    <workbookView xWindow="5940" yWindow="1680" windowWidth="21420" windowHeight="19260" activeTab="1" xr2:uid="{00000000-000D-0000-FFFF-FFFF00000000}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/>
</workbook>
</file>

<file path=xl/sharedStrings.xml><?xml version="1.0" encoding="utf-8"?>
<sst xmlns="http://schemas.openxmlformats.org/spreadsheetml/2006/main" count="4585" uniqueCount="1185">
  <si>
    <t>spectrum:</t>
  </si>
  <si>
    <t>/Users/eva-maria/Data_exchange_folder/SAUSAGE_beta1/Spectral_data/top-down/1409_neoRibo_NMIA_7.txt</t>
  </si>
  <si>
    <t>date:</t>
  </si>
  <si>
    <t>noiseLimit:</t>
  </si>
  <si>
    <t>outlier_limit:</t>
  </si>
  <si>
    <t>shape_limit:</t>
  </si>
  <si>
    <t>mode:</t>
  </si>
  <si>
    <t>negative</t>
  </si>
  <si>
    <t>12/10/2020 08:46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</si>
  <si>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</si>
  <si>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</si>
  <si>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</si>
  <si>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</si>
  <si>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</si>
  <si>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</si>
  <si>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</si>
  <si>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</si>
  <si>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</si>
  <si>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#5'</t>
  </si>
  <si>
    <t>#3'</t>
  </si>
  <si>
    <t>base'</t>
  </si>
  <si>
    <t>G</t>
  </si>
  <si>
    <t>C</t>
  </si>
  <si>
    <t>U</t>
  </si>
  <si>
    <t>A</t>
  </si>
  <si>
    <t>m/z</t>
  </si>
  <si>
    <t>z</t>
  </si>
  <si>
    <t>intensity</t>
  </si>
  <si>
    <t>fragment</t>
  </si>
  <si>
    <t>error</t>
  </si>
  <si>
    <t>quality</t>
  </si>
  <si>
    <t>formula</t>
  </si>
  <si>
    <t>score</t>
  </si>
  <si>
    <t>comment</t>
  </si>
  <si>
    <t>a02-G</t>
  </si>
  <si>
    <t>C15H18N5O10P1</t>
  </si>
  <si>
    <t>a03</t>
  </si>
  <si>
    <t>C29H35N13O18P2</t>
  </si>
  <si>
    <t>a03-G</t>
  </si>
  <si>
    <t>C24H30N8O17P2</t>
  </si>
  <si>
    <t>a05</t>
  </si>
  <si>
    <t>C48H58N20O33P4</t>
  </si>
  <si>
    <t>a05-G</t>
  </si>
  <si>
    <t>C43H53N15O32P4</t>
  </si>
  <si>
    <t>a06+NMIA-G</t>
  </si>
  <si>
    <t>C60H72N19O40P5</t>
  </si>
  <si>
    <t>a09-G</t>
  </si>
  <si>
    <t>C80H99N27O62P8</t>
  </si>
  <si>
    <t>a10+NMIA-G</t>
  </si>
  <si>
    <t>C97H117N30O71P9</t>
  </si>
  <si>
    <t>ov.:[y10+NMIA-G_3]</t>
  </si>
  <si>
    <t>a11</t>
  </si>
  <si>
    <t>C103H127N37O78P10</t>
  </si>
  <si>
    <t>a12</t>
  </si>
  <si>
    <t>C112H139N40O85P11</t>
  </si>
  <si>
    <t>a12+NMIA</t>
  </si>
  <si>
    <t>C120H146N41O86P11</t>
  </si>
  <si>
    <t>a17</t>
  </si>
  <si>
    <t>C159H196N56O121P16</t>
  </si>
  <si>
    <t>ov.:[a17+NMIA-A_4,y17+NMIA-A_4,y25+NMIA_6,y17_4,c25_6,c25+NMIA-A_6]</t>
  </si>
  <si>
    <t>a17+NMIA-G</t>
  </si>
  <si>
    <t>C162H198N52O121P16</t>
  </si>
  <si>
    <t>ov.:[y17+NMIA-G_4]</t>
  </si>
  <si>
    <t>a17-A</t>
  </si>
  <si>
    <t>C154H191N51O121P16</t>
  </si>
  <si>
    <t>ov.:[a25-A_6,c24+NMIA_6,y17-A_4,w25-G_6]</t>
  </si>
  <si>
    <t>a18</t>
  </si>
  <si>
    <t>C168H207N58O129P17</t>
  </si>
  <si>
    <t>ov.:[y18_5]</t>
  </si>
  <si>
    <t>a18-A</t>
  </si>
  <si>
    <t>C163H202N53O129P17</t>
  </si>
  <si>
    <t>ov.:[y18-A_5]</t>
  </si>
  <si>
    <t>a19</t>
  </si>
  <si>
    <t>C178H219N63O136P18</t>
  </si>
  <si>
    <t>ov.:[a19+NMIA-A_4,y19+NMIA-A_4]</t>
  </si>
  <si>
    <t>ov.:[a19+NMIA-A_5,y19+NMIA-A_5,y19_5]</t>
  </si>
  <si>
    <t>a19-G</t>
  </si>
  <si>
    <t>C173H214N58O135P18</t>
  </si>
  <si>
    <t>ov.:[c09_2,y19-G_4]</t>
  </si>
  <si>
    <t>a19+NMIA-A</t>
  </si>
  <si>
    <t>C181H221N59O137P18</t>
  </si>
  <si>
    <t>ov.:[y19+NMIA-A_4,a19_4]</t>
  </si>
  <si>
    <t>a20-G</t>
  </si>
  <si>
    <t>C183H226N63O142P19</t>
  </si>
  <si>
    <t>a20+NMIA-G</t>
  </si>
  <si>
    <t>C191H233N64O143P19</t>
  </si>
  <si>
    <t>ov.:[a24+NMIA-A_6,a24_6]</t>
  </si>
  <si>
    <t>a24</t>
  </si>
  <si>
    <t>C225H278N81O171P23</t>
  </si>
  <si>
    <t>ov.:[a20+NMIA-G_5,a24+NMIA-A_6]</t>
  </si>
  <si>
    <t>a24+NMIA-A</t>
  </si>
  <si>
    <t>C228H280N77O172P23</t>
  </si>
  <si>
    <t>ov.:[a20+NMIA-G_5,a24_6]</t>
  </si>
  <si>
    <t>a25-G</t>
  </si>
  <si>
    <t>C230H285N81O177P24</t>
  </si>
  <si>
    <t>a25+NMIA-G</t>
  </si>
  <si>
    <t>C238H292N82O178P24</t>
  </si>
  <si>
    <t>a26</t>
  </si>
  <si>
    <t>C244H301N88O186P25</t>
  </si>
  <si>
    <t>ov.:[a26+NMIA-A_6]</t>
  </si>
  <si>
    <t>a26+NMIA-A</t>
  </si>
  <si>
    <t>C247H303N84O187P25</t>
  </si>
  <si>
    <t>ov.:[a26_6]</t>
  </si>
  <si>
    <t>c02</t>
  </si>
  <si>
    <t>C20H24N10O14P2</t>
  </si>
  <si>
    <t>c02+NMIA</t>
  </si>
  <si>
    <t>C28H31N11O15P2</t>
  </si>
  <si>
    <t>c02-G</t>
  </si>
  <si>
    <t>C15H19N5O13P2</t>
  </si>
  <si>
    <t>c03</t>
  </si>
  <si>
    <t>C29H36N13O21P3</t>
  </si>
  <si>
    <t>c03+NMIA</t>
  </si>
  <si>
    <t>C37H43N14O22P3</t>
  </si>
  <si>
    <t>c04</t>
  </si>
  <si>
    <t>C38H47N15O29P4</t>
  </si>
  <si>
    <t>ov.:[c16+NMIA_4]</t>
  </si>
  <si>
    <t>c04+NMIA</t>
  </si>
  <si>
    <t>C46H54N16O30P4</t>
  </si>
  <si>
    <t>c05</t>
  </si>
  <si>
    <t>C48H59N20O36P5</t>
  </si>
  <si>
    <t>c05+NMIA</t>
  </si>
  <si>
    <t>C56H66N21O37P5</t>
  </si>
  <si>
    <t>c05-G</t>
  </si>
  <si>
    <t>C43H54N15O35P5</t>
  </si>
  <si>
    <t>c05+NMIA-G</t>
  </si>
  <si>
    <t>C51H61N16O36P5</t>
  </si>
  <si>
    <t>c06</t>
  </si>
  <si>
    <t>C57H71N23O43P6</t>
  </si>
  <si>
    <t>c06+NMIA</t>
  </si>
  <si>
    <t>C65H78N24O44P6</t>
  </si>
  <si>
    <t>c06-G</t>
  </si>
  <si>
    <t>C52H66N18O42P6</t>
  </si>
  <si>
    <t>c07</t>
  </si>
  <si>
    <t>C66H82N25O51P7</t>
  </si>
  <si>
    <t>c07+NMIA</t>
  </si>
  <si>
    <t>C74H89N26O52P7</t>
  </si>
  <si>
    <t>c08</t>
  </si>
  <si>
    <t>C75H93N27O59P8</t>
  </si>
  <si>
    <t>c08+NMIA</t>
  </si>
  <si>
    <t>C83H100N28O60P8</t>
  </si>
  <si>
    <t>c08-G</t>
  </si>
  <si>
    <t>C70H88N22O58P8</t>
  </si>
  <si>
    <t>c09</t>
  </si>
  <si>
    <t>C85H105N32O66P9</t>
  </si>
  <si>
    <t>ov.:[a19-G_4,y19-G_4]</t>
  </si>
  <si>
    <t>ov.:[w09_3,w09+NMIA-A_3]</t>
  </si>
  <si>
    <t>c09+NMIA</t>
  </si>
  <si>
    <t>C93H112N33O67P9</t>
  </si>
  <si>
    <t>c09-G</t>
  </si>
  <si>
    <t>C80H100N27O65P9</t>
  </si>
  <si>
    <t>c09+NMIA-G</t>
  </si>
  <si>
    <t>C88H107N28O66P9</t>
  </si>
  <si>
    <t>c10</t>
  </si>
  <si>
    <t>C94H116N34O74P10</t>
  </si>
  <si>
    <t>ov.:[w10_2,y21-G_4]</t>
  </si>
  <si>
    <t>c10+NMIA</t>
  </si>
  <si>
    <t>C102H123N35O75P10</t>
  </si>
  <si>
    <t>c10-G</t>
  </si>
  <si>
    <t>C89H111N29O73P10</t>
  </si>
  <si>
    <t>c11</t>
  </si>
  <si>
    <t>C103H128N37O81P11</t>
  </si>
  <si>
    <t>c11-G</t>
  </si>
  <si>
    <t>C98H123N32O80P11</t>
  </si>
  <si>
    <t>c12</t>
  </si>
  <si>
    <t>C112H140N40O88P12</t>
  </si>
  <si>
    <t>ov.:[c08+NMIA-G_2,c24_6,c24+NMIA-A_6,c20+NMIA-G_5]</t>
  </si>
  <si>
    <t>c12+NMIA</t>
  </si>
  <si>
    <t>C120H147N41O89P12</t>
  </si>
  <si>
    <t>c12+NMIA-G</t>
  </si>
  <si>
    <t>C115H142N36O88P12</t>
  </si>
  <si>
    <t>ov.:[c16_4,c16+NMIA-A_4,w16+NMIA-G_4,w24+NMIA-A_6,w24_6,c24+NMIA-G_6]</t>
  </si>
  <si>
    <t>c13</t>
  </si>
  <si>
    <t>C121H151N42O96P13</t>
  </si>
  <si>
    <t>ov.:[y22_5]</t>
  </si>
  <si>
    <t>c13+NMIA</t>
  </si>
  <si>
    <t>C129H158N43O97P13</t>
  </si>
  <si>
    <t>c13-G</t>
  </si>
  <si>
    <t>C116H146N37O95P13</t>
  </si>
  <si>
    <t>c13+NMIA-G</t>
  </si>
  <si>
    <t>C124H153N38O96P13</t>
  </si>
  <si>
    <t>c14</t>
  </si>
  <si>
    <t>C130H162N44O104P14</t>
  </si>
  <si>
    <t>c14+NMIA</t>
  </si>
  <si>
    <t>C138H169N45O105P14</t>
  </si>
  <si>
    <t>c14-G</t>
  </si>
  <si>
    <t>C125H157N39O103P14</t>
  </si>
  <si>
    <t>c14+NMIA-G</t>
  </si>
  <si>
    <t>C133H164N40O104P14</t>
  </si>
  <si>
    <t>ov.:[w05-A_1]</t>
  </si>
  <si>
    <t>c15</t>
  </si>
  <si>
    <t>C139H173N46O112P15</t>
  </si>
  <si>
    <t>c15+NMIA</t>
  </si>
  <si>
    <t>C147H180N47O113P15</t>
  </si>
  <si>
    <t>ov.:[c23_6,c23+NMIA-A_6,neoRibo_7,neoRibo+NMIA-A_7,neoRibo+NMIA-C-H2O_7]</t>
  </si>
  <si>
    <t>c15-G</t>
  </si>
  <si>
    <t>C134H168N41O111P15</t>
  </si>
  <si>
    <t>c15+NMIA-G</t>
  </si>
  <si>
    <t>C142H175N42O112P15</t>
  </si>
  <si>
    <t>ov.:[c19-G_5,w19-G_5]</t>
  </si>
  <si>
    <t>c16</t>
  </si>
  <si>
    <t>C149H185N51O118P16</t>
  </si>
  <si>
    <t>ov.:[c16+NMIA-A_3]</t>
  </si>
  <si>
    <t>ov.:[c16+NMIA-A_4,c12+NMIA-G_3,w16+NMIA-G_4,w24+NMIA-A_6,w24_6,c24+NMIA-G_6]</t>
  </si>
  <si>
    <t>c16+NMIA</t>
  </si>
  <si>
    <t>C157H192N52O119P16</t>
  </si>
  <si>
    <t>ov.:[c04_1]</t>
  </si>
  <si>
    <t>c16-G</t>
  </si>
  <si>
    <t>C144H180N46O117P16</t>
  </si>
  <si>
    <t>c16+NMIA-G</t>
  </si>
  <si>
    <t>C152H187N47O118P16</t>
  </si>
  <si>
    <t>c16-A</t>
  </si>
  <si>
    <t>C144H180N46O118P16</t>
  </si>
  <si>
    <t>c16+NMIA-A</t>
  </si>
  <si>
    <t>C152H187N47O119P16</t>
  </si>
  <si>
    <t>ov.:[c16_3]</t>
  </si>
  <si>
    <t>c17</t>
  </si>
  <si>
    <t>C159H197N56O124P17</t>
  </si>
  <si>
    <t>ov.:[c17+NMIA-A_4,w17+NMIA-A_4,w17_4]</t>
  </si>
  <si>
    <t>c17+NMIA</t>
  </si>
  <si>
    <t>C167H204N57O125P17</t>
  </si>
  <si>
    <t>ov.:[w17+NMIA_4]</t>
  </si>
  <si>
    <t>c17-G</t>
  </si>
  <si>
    <t>C154H192N51O123P17</t>
  </si>
  <si>
    <t>ov.:[w17-G_4]</t>
  </si>
  <si>
    <t>c17+NMIA-G</t>
  </si>
  <si>
    <t>C162H199N52O124P17</t>
  </si>
  <si>
    <t>ov.:[w17+NMIA-G_4]</t>
  </si>
  <si>
    <t>c18</t>
  </si>
  <si>
    <t>C168H208N58O132P18</t>
  </si>
  <si>
    <t>ov.:[c18+NMIA-A_4,w18+NMIA-A_4,w18_4,c22+NMIA_5]</t>
  </si>
  <si>
    <t>ov.:[c18+NMIA-A_5,w18_5]</t>
  </si>
  <si>
    <t>c18+NMIA</t>
  </si>
  <si>
    <t>C176H215N59O133P18</t>
  </si>
  <si>
    <t>ov.:[c23+NMIA-G_5,w23+NMIA-G_5,w18+NMIA_4,y19-A_4]</t>
  </si>
  <si>
    <t>ov.:[y19-A_5,w18+NMIA_5]</t>
  </si>
  <si>
    <t>c18-G</t>
  </si>
  <si>
    <t>C163H203N53O131P18</t>
  </si>
  <si>
    <t>ov.:[w18-G_4]</t>
  </si>
  <si>
    <t>ov.:[w18-G_5]</t>
  </si>
  <si>
    <t>c18+NMIA-G</t>
  </si>
  <si>
    <t>C171H210N54O132P18</t>
  </si>
  <si>
    <t>ov.:[w18+NMIA-G_4]</t>
  </si>
  <si>
    <t>ov.:[w18+NMIA-G_5]</t>
  </si>
  <si>
    <t>c18-A</t>
  </si>
  <si>
    <t>C163H203N53O132P18</t>
  </si>
  <si>
    <t>ov.:[w18-A_4]</t>
  </si>
  <si>
    <t>c19</t>
  </si>
  <si>
    <t>C178H220N63O139P19</t>
  </si>
  <si>
    <t>ov.:[c19+NMIA-A_4,w19+NMIA-A_4,w19_4]</t>
  </si>
  <si>
    <t>ov.:[c19+NMIA-A_5,w19+NMIA-A_5,w19_5]</t>
  </si>
  <si>
    <t>c19+NMIA</t>
  </si>
  <si>
    <t>C186H227N64O140P19</t>
  </si>
  <si>
    <t>ov.:[neoRibo+NMIA-H2O_7,w19+NMIA_5],high1.08</t>
  </si>
  <si>
    <t>c19-G</t>
  </si>
  <si>
    <t>C173H215N58O138P19</t>
  </si>
  <si>
    <t>ov.:[w19-G_4]</t>
  </si>
  <si>
    <t>ov.:[w19-G_5,c15+NMIA-G_4]</t>
  </si>
  <si>
    <t>c19+NMIA-G</t>
  </si>
  <si>
    <t>C181H222N59O139P19</t>
  </si>
  <si>
    <t>ov.:[w19+NMIA-G_5]</t>
  </si>
  <si>
    <t>c19-A</t>
  </si>
  <si>
    <t>C173H215N58O139P19</t>
  </si>
  <si>
    <t>ov.:[w19-A_5]</t>
  </si>
  <si>
    <t>c19+NMIA-A</t>
  </si>
  <si>
    <t>C181H222N59O140P19</t>
  </si>
  <si>
    <t>ov.:[c19_5,w19+NMIA-A_5,w19_5]</t>
  </si>
  <si>
    <t>c20</t>
  </si>
  <si>
    <t>C188H232N68O146P20</t>
  </si>
  <si>
    <t>ov.:[c20+NMIA-A_5]</t>
  </si>
  <si>
    <t>c20+NMIA</t>
  </si>
  <si>
    <t>C196H239N69O147P20</t>
  </si>
  <si>
    <t>ov.:[c25-G_6,w21-A_5]</t>
  </si>
  <si>
    <t>c20+NMIA-G</t>
  </si>
  <si>
    <t>C191H234N64O146P20</t>
  </si>
  <si>
    <t>ov.:[c08+NMIA-G_2,c24_6,c24+NMIA-A_6,c12_3],high1.26</t>
  </si>
  <si>
    <t>c21</t>
  </si>
  <si>
    <t>C197H243N70O154P21</t>
  </si>
  <si>
    <t>ov.:[c21+NMIA-A_5]</t>
  </si>
  <si>
    <t>c21+NMIA</t>
  </si>
  <si>
    <t>C205H250N71O155P21</t>
  </si>
  <si>
    <t>c21-G</t>
  </si>
  <si>
    <t>C192H238N65O153P21</t>
  </si>
  <si>
    <t>c21+NMIA-G</t>
  </si>
  <si>
    <t>C200H245N66O154P21</t>
  </si>
  <si>
    <t>c22</t>
  </si>
  <si>
    <t>C206H255N73O161P22</t>
  </si>
  <si>
    <t>ov.:[c22+NMIA-A_5]</t>
  </si>
  <si>
    <t>c22+NMIA</t>
  </si>
  <si>
    <t>C214H262N74O162P22</t>
  </si>
  <si>
    <t>ov.:[c18_4,c18+NMIA-A_4,w18+NMIA-A_4,w18_4]</t>
  </si>
  <si>
    <t>c22-G</t>
  </si>
  <si>
    <t>C201H250N68O160P22</t>
  </si>
  <si>
    <t>c22+NMIA-G</t>
  </si>
  <si>
    <t>C209H257N69O161P22</t>
  </si>
  <si>
    <t>c23</t>
  </si>
  <si>
    <t>C215H267N76O168P23</t>
  </si>
  <si>
    <t>ov.:[c23+NMIA-A_5,w23_5]</t>
  </si>
  <si>
    <t>ov.:[c23+NMIA-A_6,c15+NMIA_4,neoRibo_7,neoRibo+NMIA-A_7,neoRibo+NMIA-C-H2O_7]</t>
  </si>
  <si>
    <t>c23+NMIA</t>
  </si>
  <si>
    <t>C223H274N77O169P23</t>
  </si>
  <si>
    <t>ov.:[w23+NMIA_6],high2.12</t>
  </si>
  <si>
    <t>c23+NMIA-G</t>
  </si>
  <si>
    <t>C218H269N72O168P23</t>
  </si>
  <si>
    <t>ov.:[w23+NMIA-G_5,c18+NMIA_4,w18+NMIA_4,y19-A_4]</t>
  </si>
  <si>
    <t>c23+NMIA-A</t>
  </si>
  <si>
    <t>C218H269N72O169P23</t>
  </si>
  <si>
    <t>ov.:[c23_5,w23_5]</t>
  </si>
  <si>
    <t>c24</t>
  </si>
  <si>
    <t>C225H279N81O174P24</t>
  </si>
  <si>
    <t>ov.:[c08+NMIA-G_2,c24+NMIA-A_6,c12_3,c20+NMIA-G_5]</t>
  </si>
  <si>
    <t>c24+NMIA</t>
  </si>
  <si>
    <t>C233H286N82O175P24</t>
  </si>
  <si>
    <t>ov.:[a25-A_6,y17-A_4,a17-A_4,w25-G_6]</t>
  </si>
  <si>
    <t>c24+NMIA-G</t>
  </si>
  <si>
    <t>C228H281N77O174P24</t>
  </si>
  <si>
    <t>c24-A</t>
  </si>
  <si>
    <t>C220H274N76O174P24</t>
  </si>
  <si>
    <t>c25</t>
  </si>
  <si>
    <t>C235H291N86O181P25</t>
  </si>
  <si>
    <t>ov.:[a17_4,a17+NMIA-A_4,y17+NMIA-A_4,y25+NMIA_6,y17_4,c25+NMIA-A_6]</t>
  </si>
  <si>
    <t>c25+NMIA</t>
  </si>
  <si>
    <t>C243H298N87O182P25</t>
  </si>
  <si>
    <t>ov.:[w26-G_6]</t>
  </si>
  <si>
    <t>c25-G</t>
  </si>
  <si>
    <t>C230H286N81O180P25</t>
  </si>
  <si>
    <t>ov.:[w21-A_5,c20+NMIA_5]</t>
  </si>
  <si>
    <t>c25+NMIA-G</t>
  </si>
  <si>
    <t>C238H293N82O181P25</t>
  </si>
  <si>
    <t>c26</t>
  </si>
  <si>
    <t>C244H302N88O189P26</t>
  </si>
  <si>
    <t>ov.:[c26+NMIA-A_7]</t>
  </si>
  <si>
    <t>c26+NMIA-G</t>
  </si>
  <si>
    <t>C247H304N84O189P26</t>
  </si>
  <si>
    <t>ov.:[w26_7]</t>
  </si>
  <si>
    <t>c26+NMIA-A</t>
  </si>
  <si>
    <t>C247H304N84O190P26</t>
  </si>
  <si>
    <t>ov.:[c26_7]</t>
  </si>
  <si>
    <t>neoRibo+NMIA</t>
  </si>
  <si>
    <t>C261H322N92O195P26</t>
  </si>
  <si>
    <t>neoRibo+NMIA-H2O</t>
  </si>
  <si>
    <t>C261H320N92O194P26</t>
  </si>
  <si>
    <t>ov.:[w19+NMIA_5,c19+NMIA_5]</t>
  </si>
  <si>
    <t>neoRibo+NMIA-G</t>
  </si>
  <si>
    <t>C256H317N87O194P26</t>
  </si>
  <si>
    <t>mono.</t>
  </si>
  <si>
    <t>ov.:[neoRibo+NMIA-A-H2O_7]</t>
  </si>
  <si>
    <t>neoRibo-A</t>
  </si>
  <si>
    <t>C248H310N86O194P26</t>
  </si>
  <si>
    <t>ov.:[w26+NMIA_7,neoRibo-C-H2O_7],high1.42</t>
  </si>
  <si>
    <t>neoRibo+NMIA-A</t>
  </si>
  <si>
    <t>C256H317N87O195P26</t>
  </si>
  <si>
    <t>ov.:[c23_6,c23+NMIA-A_6,c15+NMIA_4,neoRibo_7,neoRibo+NMIA-C-H2O_7]</t>
  </si>
  <si>
    <t>neoRibo-C</t>
  </si>
  <si>
    <t>C249H310N88O193P26</t>
  </si>
  <si>
    <t>ov.:[c26+NMIA_7]</t>
  </si>
  <si>
    <t>neoRibo+NMIA-C</t>
  </si>
  <si>
    <t>C257H317N89O194P26</t>
  </si>
  <si>
    <t>neoRibo-G-H2O</t>
  </si>
  <si>
    <t>C248H308N86O192P26</t>
  </si>
  <si>
    <t>neoRibo+NMIA-G-H2O</t>
  </si>
  <si>
    <t>C256H315N87O193P26</t>
  </si>
  <si>
    <t>neoRibo-A-H2O</t>
  </si>
  <si>
    <t>C248H308N86O193P26</t>
  </si>
  <si>
    <t>ov.:[neoRibo-G_7,w15_4,w15+NMIA-A_4]</t>
  </si>
  <si>
    <t>neoRibo-C-H2O</t>
  </si>
  <si>
    <t>C249H308N88O192P26</t>
  </si>
  <si>
    <t>ov.:[neoRibo-A_7,w26+NMIA_7]</t>
  </si>
  <si>
    <t>neoRibo+NMIA-C-H2O</t>
  </si>
  <si>
    <t>C257H315N89O193P26</t>
  </si>
  <si>
    <t>ov.:[c23_6,c23+NMIA-A_6,c15+NMIA_4,neoRibo_7,neoRibo+NMIA-A_7]</t>
  </si>
  <si>
    <t>w02</t>
  </si>
  <si>
    <t>C18H25N5O16P2</t>
  </si>
  <si>
    <t>w02+NMIA</t>
  </si>
  <si>
    <t>C26H32N6O17P2</t>
  </si>
  <si>
    <t>w03</t>
  </si>
  <si>
    <t>C28H37N10O23P3</t>
  </si>
  <si>
    <t>w03+NMIA</t>
  </si>
  <si>
    <t>C36H44N11O24P3</t>
  </si>
  <si>
    <t>w04</t>
  </si>
  <si>
    <t>C38H49N15O29P4</t>
  </si>
  <si>
    <t>w04+NMIA</t>
  </si>
  <si>
    <t>C46H56N16O30P4</t>
  </si>
  <si>
    <t>w04-G</t>
  </si>
  <si>
    <t>C33H44N10O28P4</t>
  </si>
  <si>
    <t>w05</t>
  </si>
  <si>
    <t>C47H61N18O36P5</t>
  </si>
  <si>
    <t>w05+NMIA</t>
  </si>
  <si>
    <t>C55H68N19O37P5</t>
  </si>
  <si>
    <t>w05-G</t>
  </si>
  <si>
    <t>C42H56N13O35P5</t>
  </si>
  <si>
    <t>w06</t>
  </si>
  <si>
    <t>C56H73N21O43P6</t>
  </si>
  <si>
    <t>w07+NMIA</t>
  </si>
  <si>
    <t>C73H91N24O52P7</t>
  </si>
  <si>
    <t>w07-A</t>
  </si>
  <si>
    <t>C60H79N18O51P7</t>
  </si>
  <si>
    <t>w08+NMIA</t>
  </si>
  <si>
    <t>C83H103N29O59P8</t>
  </si>
  <si>
    <t>w08-A</t>
  </si>
  <si>
    <t>C70H91N23O58P8</t>
  </si>
  <si>
    <t>w09</t>
  </si>
  <si>
    <t>C85H108N33O65P9</t>
  </si>
  <si>
    <t>ov.:[w09+NMIA-A_3,c09_3]</t>
  </si>
  <si>
    <t>w09+NMIA-A</t>
  </si>
  <si>
    <t>C88H110N29O66P9</t>
  </si>
  <si>
    <t>ov.:[w09_3,c09_3]</t>
  </si>
  <si>
    <t>w12+NMIA-A</t>
  </si>
  <si>
    <t>C117H145N41O86P12</t>
  </si>
  <si>
    <t>w14+NMIA-A</t>
  </si>
  <si>
    <t>C135H167N45O102P14</t>
  </si>
  <si>
    <t>w15</t>
  </si>
  <si>
    <t>C141H176N51O109P15</t>
  </si>
  <si>
    <t>ov.:[neoRibo-G_7,neoRibo-A-H2O_7,w15+NMIA-A_4]</t>
  </si>
  <si>
    <t>w15+NMIA</t>
  </si>
  <si>
    <t>C149H183N52O110P15</t>
  </si>
  <si>
    <t>w15+NMIA-G</t>
  </si>
  <si>
    <t>C144H178N47O109P15</t>
  </si>
  <si>
    <t>w15+NMIA-A</t>
  </si>
  <si>
    <t>C144H178N47O110P15</t>
  </si>
  <si>
    <t>ov.:[neoRibo-G_7,neoRibo-A-H2O_7,w15_4]</t>
  </si>
  <si>
    <t>w16</t>
  </si>
  <si>
    <t>C150H188N54O116P16</t>
  </si>
  <si>
    <t>w16+NMIA-G</t>
  </si>
  <si>
    <t>C153H190N50O116P16</t>
  </si>
  <si>
    <t>ov.:[c16_4,c16+NMIA-A_4,c12+NMIA-G_3,w24+NMIA-A_6,w24_6,c24+NMIA-G_6]</t>
  </si>
  <si>
    <t>w17+NMIA</t>
  </si>
  <si>
    <t>C167H207N58O124P17</t>
  </si>
  <si>
    <t>w17+NMIA-G</t>
  </si>
  <si>
    <t>C162H202N53O123P17</t>
  </si>
  <si>
    <t>ov.:[c17+NMIA-G_4]</t>
  </si>
  <si>
    <t>w18+NMIA-G</t>
  </si>
  <si>
    <t>C171H213N55O131P18</t>
  </si>
  <si>
    <t>ov.:[c18+NMIA-G_5]</t>
  </si>
  <si>
    <t>w18-A</t>
  </si>
  <si>
    <t>C163H206N54O131P18</t>
  </si>
  <si>
    <t>ov.:[c18-A_4]</t>
  </si>
  <si>
    <t>w19</t>
  </si>
  <si>
    <t>C178H223N64O138P19</t>
  </si>
  <si>
    <t>ov.:[c19_5,c19+NMIA-A_5,w19+NMIA-A_5]</t>
  </si>
  <si>
    <t>w19+NMIA</t>
  </si>
  <si>
    <t>C186H230N65O139P19</t>
  </si>
  <si>
    <t>ov.:[neoRibo+NMIA-H2O_7,c19+NMIA_5]</t>
  </si>
  <si>
    <t>w19-G</t>
  </si>
  <si>
    <t>C173H218N59O137P19</t>
  </si>
  <si>
    <t>ov.:[c19-G_4]</t>
  </si>
  <si>
    <t>ov.:[c19-G_5,c15+NMIA-G_4]</t>
  </si>
  <si>
    <t>w19+NMIA-G</t>
  </si>
  <si>
    <t>C181H225N60O138P19</t>
  </si>
  <si>
    <t>w19-A</t>
  </si>
  <si>
    <t>C173H218N59O138P19</t>
  </si>
  <si>
    <t>ov.:[c19-A_5]</t>
  </si>
  <si>
    <t>w19+NMIA-A</t>
  </si>
  <si>
    <t>C181H225N60O139P19</t>
  </si>
  <si>
    <t>ov.:[c19_5,c19+NMIA-A_5,w19_5]</t>
  </si>
  <si>
    <t>w20+NMIA</t>
  </si>
  <si>
    <t>C195H241N67O147P20</t>
  </si>
  <si>
    <t>w23</t>
  </si>
  <si>
    <t>C215H269N76O168P23</t>
  </si>
  <si>
    <t>ov.:[c23_5,c23+NMIA-A_5]</t>
  </si>
  <si>
    <t>w23+NMIA</t>
  </si>
  <si>
    <t>C223H276N77O169P23</t>
  </si>
  <si>
    <t>ov.:[c23+NMIA_6],high1.41</t>
  </si>
  <si>
    <t>w23-G</t>
  </si>
  <si>
    <t>C210H264N71O167P23</t>
  </si>
  <si>
    <t>w23-A</t>
  </si>
  <si>
    <t>C210H264N71O168P23</t>
  </si>
  <si>
    <t>w24</t>
  </si>
  <si>
    <t>C224H280N78O176P24</t>
  </si>
  <si>
    <t>ov.:[c16_4,c16+NMIA-A_4,c12+NMIA-G_3,w16+NMIA-G_4,w24+NMIA-A_6,c24+NMIA-G_6],high1.2</t>
  </si>
  <si>
    <t>w25+NMIA</t>
  </si>
  <si>
    <t>C241H299N82O184P25</t>
  </si>
  <si>
    <t>ov.:[y21+NMIA_5],high1.12</t>
  </si>
  <si>
    <t>w26</t>
  </si>
  <si>
    <t>C243H304N86O190P26</t>
  </si>
  <si>
    <t>ov.:[c26+NMIA-G_7]</t>
  </si>
  <si>
    <t>w26-G</t>
  </si>
  <si>
    <t>C238H299N81O189P26</t>
  </si>
  <si>
    <t>ov.:[c25+NMIA_6]</t>
  </si>
  <si>
    <t>y02</t>
  </si>
  <si>
    <t>C18H24N5O13P1</t>
  </si>
  <si>
    <t>y02+NMIA</t>
  </si>
  <si>
    <t>C26H31N6O14P1</t>
  </si>
  <si>
    <t>y03</t>
  </si>
  <si>
    <t>C28H36N10O20P2</t>
  </si>
  <si>
    <t>y03+NMIA</t>
  </si>
  <si>
    <t>C36H43N11O21P2</t>
  </si>
  <si>
    <t>y04</t>
  </si>
  <si>
    <t>C38H48N15O26P3</t>
  </si>
  <si>
    <t>y04+NMIA</t>
  </si>
  <si>
    <t>C46H55N16O27P3</t>
  </si>
  <si>
    <t>y05</t>
  </si>
  <si>
    <t>C47H60N18O33P4</t>
  </si>
  <si>
    <t>y05+NMIA</t>
  </si>
  <si>
    <t>C55H67N19O34P4</t>
  </si>
  <si>
    <t>y05+NMIA-A</t>
  </si>
  <si>
    <t>C50H62N14O34P4</t>
  </si>
  <si>
    <t>y06</t>
  </si>
  <si>
    <t>C56H72N21O40P5</t>
  </si>
  <si>
    <t>y06+NMIA</t>
  </si>
  <si>
    <t>C64H79N22O41P5</t>
  </si>
  <si>
    <t>y07</t>
  </si>
  <si>
    <t>C65H83N23O48P6</t>
  </si>
  <si>
    <t>y07+NMIA</t>
  </si>
  <si>
    <t>C73H90N24O49P6</t>
  </si>
  <si>
    <t>y08</t>
  </si>
  <si>
    <t>C75H95N28O55P7</t>
  </si>
  <si>
    <t>y08+NMIA</t>
  </si>
  <si>
    <t>C83H102N29O56P7</t>
  </si>
  <si>
    <t>y09</t>
  </si>
  <si>
    <t>C85H107N33O62P8</t>
  </si>
  <si>
    <t>ov.:[y12+NMIA-G_4]</t>
  </si>
  <si>
    <t>y09+NMIA</t>
  </si>
  <si>
    <t>C93H114N34O63P8</t>
  </si>
  <si>
    <t>y09+NMIA-G</t>
  </si>
  <si>
    <t>C88H109N29O62P8</t>
  </si>
  <si>
    <t>y10</t>
  </si>
  <si>
    <t>C94H118N35O70P9</t>
  </si>
  <si>
    <t>y10+NMIA</t>
  </si>
  <si>
    <t>C102H125N36O71P9</t>
  </si>
  <si>
    <t>y10+NMIA-G</t>
  </si>
  <si>
    <t>C97H120N31O70P9</t>
  </si>
  <si>
    <t>ov.:[a10+NMIA-G_3]</t>
  </si>
  <si>
    <t>y11</t>
  </si>
  <si>
    <t>C104H130N40O76P10</t>
  </si>
  <si>
    <t>ov.:[y11+NMIA-A_3]</t>
  </si>
  <si>
    <t>y11+NMIA</t>
  </si>
  <si>
    <t>C112H137N41O77P10</t>
  </si>
  <si>
    <t>y11+NMIA-G</t>
  </si>
  <si>
    <t>C107H132N36O76P10</t>
  </si>
  <si>
    <t>y11-A</t>
  </si>
  <si>
    <t>C99H125N35O76P10</t>
  </si>
  <si>
    <t>y12</t>
  </si>
  <si>
    <t>C114H142N45O82P11</t>
  </si>
  <si>
    <t>ov.:[y12+NMIA-A_3]</t>
  </si>
  <si>
    <t>y12+NMIA</t>
  </si>
  <si>
    <t>C122H149N46O83P11</t>
  </si>
  <si>
    <t>y13</t>
  </si>
  <si>
    <t>C123H153N47O90P12</t>
  </si>
  <si>
    <t>ov.:[y13+NMIA-A_4]</t>
  </si>
  <si>
    <t>y13+NMIA</t>
  </si>
  <si>
    <t>C131H160N48O91P12</t>
  </si>
  <si>
    <t>y14</t>
  </si>
  <si>
    <t>C132H164N49O98P13</t>
  </si>
  <si>
    <t>ov.:[y14+NMIA-A_4]</t>
  </si>
  <si>
    <t>y14+NMIA</t>
  </si>
  <si>
    <t>C140H171N50O99P13</t>
  </si>
  <si>
    <t>y15</t>
  </si>
  <si>
    <t>C141H175N51O106P14</t>
  </si>
  <si>
    <t>ov.:[y15+NMIA-A_4]</t>
  </si>
  <si>
    <t>y15+NMIA</t>
  </si>
  <si>
    <t>C149H182N52O107P14</t>
  </si>
  <si>
    <t>y15+NMIA-A</t>
  </si>
  <si>
    <t>C144H177N47O107P14</t>
  </si>
  <si>
    <t>ov.:[y15_4]</t>
  </si>
  <si>
    <t>y16</t>
  </si>
  <si>
    <t>C150H187N54O113P15</t>
  </si>
  <si>
    <t>ov.:[y16+NMIA-A_4]</t>
  </si>
  <si>
    <t>y16+NMIA</t>
  </si>
  <si>
    <t>C158H194N55O114P15</t>
  </si>
  <si>
    <t>y16+NMIA-A</t>
  </si>
  <si>
    <t>C153H189N50O114P15</t>
  </si>
  <si>
    <t>ov.:[y16_4]</t>
  </si>
  <si>
    <t>y17</t>
  </si>
  <si>
    <t>C159H199N57O120P16</t>
  </si>
  <si>
    <t>ov.:[a17_4,a17+NMIA-A_4,y17+NMIA-A_4,y25+NMIA_6,c25_6,c25+NMIA-A_6]</t>
  </si>
  <si>
    <t>y17+NMIA</t>
  </si>
  <si>
    <t>C167H206N58O121P16</t>
  </si>
  <si>
    <t>ov.:[a17+NMIA_4]</t>
  </si>
  <si>
    <t>ov.:[a17+NMIA_5]</t>
  </si>
  <si>
    <t>y17+NMIA-G</t>
  </si>
  <si>
    <t>C162H201N53O120P16</t>
  </si>
  <si>
    <t>ov.:[a17+NMIA-G_4]</t>
  </si>
  <si>
    <t>y18</t>
  </si>
  <si>
    <t>C168H210N59O128P17</t>
  </si>
  <si>
    <t>ov.:[a18_4,y18+NMIA-A_4]</t>
  </si>
  <si>
    <t>ov.:[a18_5]</t>
  </si>
  <si>
    <t>y18+NMIA</t>
  </si>
  <si>
    <t>C176H217N60O129P17</t>
  </si>
  <si>
    <t>ov.:[a18+NMIA_4]</t>
  </si>
  <si>
    <t>ov.:[a18+NMIA_5]</t>
  </si>
  <si>
    <t>y18+NMIA-G</t>
  </si>
  <si>
    <t>C171H212N55O128P17</t>
  </si>
  <si>
    <t>y18-A</t>
  </si>
  <si>
    <t>C163H205N54O128P17</t>
  </si>
  <si>
    <t>ov.:[a18-A_5]</t>
  </si>
  <si>
    <t>y19+NMIA</t>
  </si>
  <si>
    <t>C186H229N65O136P18</t>
  </si>
  <si>
    <t>ov.:[a19+NMIA_4]</t>
  </si>
  <si>
    <t>ov.:[a19+NMIA_5]</t>
  </si>
  <si>
    <t>y19-G</t>
  </si>
  <si>
    <t>C173H217N59O134P18</t>
  </si>
  <si>
    <t>ov.:[a19-G_4,c09_2]</t>
  </si>
  <si>
    <t>y19+NMIA-G</t>
  </si>
  <si>
    <t>C181H224N60O135P18</t>
  </si>
  <si>
    <t>ov.:[a19+NMIA-G_5]</t>
  </si>
  <si>
    <t>y19+NMIA-A</t>
  </si>
  <si>
    <t>C181H224N60O136P18</t>
  </si>
  <si>
    <t>ov.:[a19+NMIA-A_4,a19_4]</t>
  </si>
  <si>
    <t>y20</t>
  </si>
  <si>
    <t>C187H233N66O143P19</t>
  </si>
  <si>
    <t>ov.:[y20+NMIA-A_5]</t>
  </si>
  <si>
    <t>y20+NMIA</t>
  </si>
  <si>
    <t>C195H240N67O144P19</t>
  </si>
  <si>
    <t>y20+NMIA-G</t>
  </si>
  <si>
    <t>C190H235N62O143P19</t>
  </si>
  <si>
    <t>y21</t>
  </si>
  <si>
    <t>C196H244N68O151P20</t>
  </si>
  <si>
    <t>ov.:[y21+NMIA-A_5]</t>
  </si>
  <si>
    <t>y21+NMIA</t>
  </si>
  <si>
    <t>C204H251N69O152P20</t>
  </si>
  <si>
    <t>ov.:[w25+NMIA_6]</t>
  </si>
  <si>
    <t>y21-G</t>
  </si>
  <si>
    <t>C191H239N63O150P20</t>
  </si>
  <si>
    <t>ov.:[c10_2,w10_2]</t>
  </si>
  <si>
    <t>y21+NMIA-G</t>
  </si>
  <si>
    <t>C199H246N64O151P20</t>
  </si>
  <si>
    <t>y21+NMIA-A</t>
  </si>
  <si>
    <t>C199H246N64O152P20</t>
  </si>
  <si>
    <t>ov.:[y21_5]</t>
  </si>
  <si>
    <t>y22</t>
  </si>
  <si>
    <t>C205H256N71O158P21</t>
  </si>
  <si>
    <t>ov.:[c13_3]</t>
  </si>
  <si>
    <t>y22+NMIA</t>
  </si>
  <si>
    <t>C213H263N72O159P21</t>
  </si>
  <si>
    <t>y22+NMIA-G</t>
  </si>
  <si>
    <t>C208H258N67O158P21</t>
  </si>
  <si>
    <t>y23</t>
  </si>
  <si>
    <t>C215H268N76O165P22</t>
  </si>
  <si>
    <t>ov.:[y23+NMIA-A_5]</t>
  </si>
  <si>
    <t>ov.:[y23+NMIA-A_6]</t>
  </si>
  <si>
    <t>y23+NMIA</t>
  </si>
  <si>
    <t>C223H275N77O166P22</t>
  </si>
  <si>
    <t>ov.:[a23+NMIA_5]</t>
  </si>
  <si>
    <t>ov.:[a23+NMIA_6]</t>
  </si>
  <si>
    <t>y23+NMIA-G</t>
  </si>
  <si>
    <t>C218H270N72O165P22</t>
  </si>
  <si>
    <t>y23+NMIA-A</t>
  </si>
  <si>
    <t>C218H270N72O166P22</t>
  </si>
  <si>
    <t>ov.:[y23_5]</t>
  </si>
  <si>
    <t>y24</t>
  </si>
  <si>
    <t>C224H279N78O173P23</t>
  </si>
  <si>
    <t>ov.:[y24+NMIA-A_6,a24+NMIA-G_6]</t>
  </si>
  <si>
    <t>y24+NMIA</t>
  </si>
  <si>
    <t>C232H286N79O174P23</t>
  </si>
  <si>
    <t>y24+NMIA-G</t>
  </si>
  <si>
    <t>C227H281N74O173P23</t>
  </si>
  <si>
    <t>y25</t>
  </si>
  <si>
    <t>C233H291N81O180P24</t>
  </si>
  <si>
    <t>ov.:[y25+NMIA-A_6]</t>
  </si>
  <si>
    <t>y25+NMIA</t>
  </si>
  <si>
    <t>C241H298N82O181P24</t>
  </si>
  <si>
    <t>ov.:[a17_4,a17+NMIA-A_4,y17+NMIA-A_4,y17_4,c25_6,c25+NMIA-A_6]</t>
  </si>
  <si>
    <t>y25+NMIA-A</t>
  </si>
  <si>
    <t>C236H293N77O181P24</t>
  </si>
  <si>
    <t>ov.:[y25_6]</t>
  </si>
  <si>
    <t>y26</t>
  </si>
  <si>
    <t>C243H303N86O187P25</t>
  </si>
  <si>
    <t>y26+NMIA</t>
  </si>
  <si>
    <t>C251H310N87O188P25</t>
  </si>
  <si>
    <t>ov.:[w13+NMIA-G_3]</t>
  </si>
  <si>
    <t>y26+NMIA-G</t>
  </si>
  <si>
    <t>C246H305N82O187P25</t>
  </si>
  <si>
    <t>y26+NMIA-A</t>
  </si>
  <si>
    <t>C246H305N82O188P25</t>
  </si>
  <si>
    <t>ov.:[y26_6]</t>
  </si>
  <si>
    <t>used</t>
  </si>
  <si>
    <t>a08+NMIA</t>
  </si>
  <si>
    <t>C83H99N28O57P7</t>
  </si>
  <si>
    <t>qual.</t>
  </si>
  <si>
    <t>a09</t>
  </si>
  <si>
    <t>C85H104N32O63P8</t>
  </si>
  <si>
    <t>a09+NMIA-G</t>
  </si>
  <si>
    <t>C88H106N28O63P8</t>
  </si>
  <si>
    <t>a10</t>
  </si>
  <si>
    <t>C94H115N34O71P9</t>
  </si>
  <si>
    <t>a10+NMIA</t>
  </si>
  <si>
    <t>C102H122N35O72P9</t>
  </si>
  <si>
    <t>a12-G</t>
  </si>
  <si>
    <t>C107H134N35O84P11</t>
  </si>
  <si>
    <t>a12+NMIA-G</t>
  </si>
  <si>
    <t>C115H141N36O85P11</t>
  </si>
  <si>
    <t>a13</t>
  </si>
  <si>
    <t>C121H150N42O93P12</t>
  </si>
  <si>
    <t>a13+NMIA</t>
  </si>
  <si>
    <t>C129H157N43O94P12</t>
  </si>
  <si>
    <t>a13-G</t>
  </si>
  <si>
    <t>C116H145N37O92P12</t>
  </si>
  <si>
    <t>a13+NMIA-G</t>
  </si>
  <si>
    <t>C124H152N38O93P12</t>
  </si>
  <si>
    <t>a14+NMIA</t>
  </si>
  <si>
    <t>C138H168N45O102P13</t>
  </si>
  <si>
    <t>a14-G</t>
  </si>
  <si>
    <t>C125H156N39O100P13</t>
  </si>
  <si>
    <t>a14+NMIA-G</t>
  </si>
  <si>
    <t>C133H163N40O101P13</t>
  </si>
  <si>
    <t>a15</t>
  </si>
  <si>
    <t>C139H172N46O109P14</t>
  </si>
  <si>
    <t>a15+NMIA</t>
  </si>
  <si>
    <t>C147H179N47O110P14</t>
  </si>
  <si>
    <t>a15-G</t>
  </si>
  <si>
    <t>C134H167N41O108P14</t>
  </si>
  <si>
    <t>a16-A</t>
  </si>
  <si>
    <t>C144H179N46O115P15</t>
  </si>
  <si>
    <t>a16+NMIA-A</t>
  </si>
  <si>
    <t>C152H186N47O116P15</t>
  </si>
  <si>
    <t>a17-G</t>
  </si>
  <si>
    <t>C154H191N51O120P16</t>
  </si>
  <si>
    <t>a17+NMIA</t>
  </si>
  <si>
    <t>C167H203N57O122P16</t>
  </si>
  <si>
    <t>ov.:[y17+NMIA_5],low0.28</t>
  </si>
  <si>
    <t>a17+NMIA-A</t>
  </si>
  <si>
    <t>C162H198N52O122P16</t>
  </si>
  <si>
    <t>ov.:[a17_4,y17+NMIA-A_4,y25+NMIA_6,y17_4,c25_6,c25+NMIA-A_6],man.del.</t>
  </si>
  <si>
    <t>ov.:[y17+NMIA_4],low-0.11</t>
  </si>
  <si>
    <t>a18+NMIA-G</t>
  </si>
  <si>
    <t>C171H209N54O129P17</t>
  </si>
  <si>
    <t>a18+NMIA-A</t>
  </si>
  <si>
    <t>C171H209N54O130P17</t>
  </si>
  <si>
    <t>a18+NMIA</t>
  </si>
  <si>
    <t>C176H214N59O130P17</t>
  </si>
  <si>
    <t>ov.:[y18+NMIA_5],low0.06</t>
  </si>
  <si>
    <t>ov.:[y18_4,y18+NMIA-A_4],low0.22</t>
  </si>
  <si>
    <t>ov.:[y18+NMIA_4],low0.18</t>
  </si>
  <si>
    <t>a19+NMIA-G</t>
  </si>
  <si>
    <t>C181H221N59O136P18</t>
  </si>
  <si>
    <t>a19-A</t>
  </si>
  <si>
    <t>C173H214N58O136P18</t>
  </si>
  <si>
    <t>ov.:[y19+NMIA-G_5],low0.26</t>
  </si>
  <si>
    <t>ov.:[a19_5,y19+NMIA-A_5,y19_5],low0.06</t>
  </si>
  <si>
    <t>a19+NMIA</t>
  </si>
  <si>
    <t>C186H226N64O137P18</t>
  </si>
  <si>
    <t>ov.:[y19+NMIA_5],low0.1</t>
  </si>
  <si>
    <t>ov.:[y19+NMIA_4],low0.2</t>
  </si>
  <si>
    <t>a20-A</t>
  </si>
  <si>
    <t>C183H226N63O143P19</t>
  </si>
  <si>
    <t>a20+NMIA-A</t>
  </si>
  <si>
    <t>C191H233N64O144P19</t>
  </si>
  <si>
    <t>a21-G</t>
  </si>
  <si>
    <t>C192H237N65O150P20</t>
  </si>
  <si>
    <t>a21+NMIA-G</t>
  </si>
  <si>
    <t>C200H244N66O151P20</t>
  </si>
  <si>
    <t>a21-A</t>
  </si>
  <si>
    <t>C192H237N65O151P20</t>
  </si>
  <si>
    <t>a21+NMIA-A</t>
  </si>
  <si>
    <t>C200H244N66O152P20</t>
  </si>
  <si>
    <t>a22-G</t>
  </si>
  <si>
    <t>C201H249N68O157P21</t>
  </si>
  <si>
    <t>a23+NMIA-G</t>
  </si>
  <si>
    <t>C218H268N72O165P22</t>
  </si>
  <si>
    <t>a23-A</t>
  </si>
  <si>
    <t>C210H261N71O165P22</t>
  </si>
  <si>
    <t>a23</t>
  </si>
  <si>
    <t>C215H266N76O165P22</t>
  </si>
  <si>
    <t>a23+NMIA</t>
  </si>
  <si>
    <t>C223H273N77O166P22</t>
  </si>
  <si>
    <t>ov.:[y23+NMIA_6],low-0.22</t>
  </si>
  <si>
    <t>ov.:[y23+NMIA_5],low0.12</t>
  </si>
  <si>
    <t>a24+NMIA</t>
  </si>
  <si>
    <t>C233H285N82O172P23</t>
  </si>
  <si>
    <t>a24-G</t>
  </si>
  <si>
    <t>C220H273N76O170P23</t>
  </si>
  <si>
    <t>a24-A</t>
  </si>
  <si>
    <t>C220H273N76O171P23</t>
  </si>
  <si>
    <t>a24+NMIA-G</t>
  </si>
  <si>
    <t>C228H280N77O171P23</t>
  </si>
  <si>
    <t>ov.:[y24_6,y24+NMIA-A_6],low-0.07</t>
  </si>
  <si>
    <t>a25</t>
  </si>
  <si>
    <t>C235H290N86O178P24</t>
  </si>
  <si>
    <t>a25+NMIA</t>
  </si>
  <si>
    <t>C243H297N87O179P24</t>
  </si>
  <si>
    <t>a25+NMIA-A</t>
  </si>
  <si>
    <t>C238H292N82O179P24</t>
  </si>
  <si>
    <t>a25-A</t>
  </si>
  <si>
    <t>C230H285N81O178P24</t>
  </si>
  <si>
    <t>ov.:[c24+NMIA_6,y17-A_4,a17-A_4,w25-G_6],low0.06</t>
  </si>
  <si>
    <t>a26+NMIA</t>
  </si>
  <si>
    <t>C252H308N89O187P25</t>
  </si>
  <si>
    <t>a26-G</t>
  </si>
  <si>
    <t>C239H296N83O185P25</t>
  </si>
  <si>
    <t>a26+NMIA-G</t>
  </si>
  <si>
    <t>C247H303N84O186P25</t>
  </si>
  <si>
    <t>a26-A</t>
  </si>
  <si>
    <t>C239H296N83O186P25</t>
  </si>
  <si>
    <t>c07-G</t>
  </si>
  <si>
    <t>C61H77N20O50P7</t>
  </si>
  <si>
    <t>c08+NMIA-G</t>
  </si>
  <si>
    <t>C78H95N23O59P8</t>
  </si>
  <si>
    <t>ov.:[c24_6,c24+NMIA-A_6,c12_3,c20+NMIA-G_5],man.del.</t>
  </si>
  <si>
    <t>c10+NMIA-G</t>
  </si>
  <si>
    <t>C97H118N30O74P10</t>
  </si>
  <si>
    <t>c11+NMIA</t>
  </si>
  <si>
    <t>C111H135N38O82P11</t>
  </si>
  <si>
    <t>c12-G</t>
  </si>
  <si>
    <t>C107H135N35O87P12</t>
  </si>
  <si>
    <t>ov.:[c16_4,c12+NMIA-G_3,w16+NMIA-G_4,w24+NMIA-A_6,w24_6,c24+NMIA-G_6],man.del.</t>
  </si>
  <si>
    <t>c17-A</t>
  </si>
  <si>
    <t>C154H192N51O124P17</t>
  </si>
  <si>
    <t>c17+NMIA-A</t>
  </si>
  <si>
    <t>C162H199N52O125P17</t>
  </si>
  <si>
    <t>ov.:[c17_4,w17+NMIA-A_4,w17_4],low0.16</t>
  </si>
  <si>
    <t>c18+NMIA-A</t>
  </si>
  <si>
    <t>C171H210N54O133P18</t>
  </si>
  <si>
    <t>ov.:[c18_5,w18_5],low-0.06</t>
  </si>
  <si>
    <t>ov.:[c18_4,w18+NMIA-A_4,w18_4,c22+NMIA_5],man.del.</t>
  </si>
  <si>
    <t>ov.:[c19_4,w19+NMIA-A_4,w19_4],low0.21</t>
  </si>
  <si>
    <t>c20-G</t>
  </si>
  <si>
    <t>C183H227N63O145P20</t>
  </si>
  <si>
    <t>c20+NMIA-A</t>
  </si>
  <si>
    <t>C191H234N64O147P20</t>
  </si>
  <si>
    <t>ov.:[c20_5],low0.23</t>
  </si>
  <si>
    <t>c21+NMIA-A</t>
  </si>
  <si>
    <t>C200H245N66O155P21</t>
  </si>
  <si>
    <t>ov.:[c21_5],low0.05</t>
  </si>
  <si>
    <t>c22-A</t>
  </si>
  <si>
    <t>C201H250N68O161P22</t>
  </si>
  <si>
    <t>c22+NMIA-A</t>
  </si>
  <si>
    <t>C209H257N69O162P22</t>
  </si>
  <si>
    <t>ov.:[c22_5],low-0.26</t>
  </si>
  <si>
    <t>c23-G</t>
  </si>
  <si>
    <t>C210H262N71O167P23</t>
  </si>
  <si>
    <t>c23-A</t>
  </si>
  <si>
    <t>C210H262N71O168P23</t>
  </si>
  <si>
    <t>ov.:[c23_6,c15+NMIA_4,neoRibo_7,neoRibo+NMIA-A_7,neoRibo+NMIA-C-H2O_7],man.del.</t>
  </si>
  <si>
    <t>c24-G</t>
  </si>
  <si>
    <t>C220H274N76O173P24</t>
  </si>
  <si>
    <t>ov.:[c16_4,c16+NMIA-A_4,c12+NMIA-G_3,w16+NMIA-G_4,w24+NMIA-A_6,w24_6],man.del.</t>
  </si>
  <si>
    <t>c24+NMIA-A</t>
  </si>
  <si>
    <t>C228H281N77O175P24</t>
  </si>
  <si>
    <t>ov.:[c08+NMIA-G_2,c24_6,c12_3,c20+NMIA-G_5],man.del.</t>
  </si>
  <si>
    <t>c25+NMIA-A</t>
  </si>
  <si>
    <t>C238H293N82O182P25</t>
  </si>
  <si>
    <t>ov.:[a17_4,a17+NMIA-A_4,y17+NMIA-A_4,y25+NMIA_6,y17_4,c25_6],low-0.13</t>
  </si>
  <si>
    <t>c26-G</t>
  </si>
  <si>
    <t>C239H297N83O188P26</t>
  </si>
  <si>
    <t>c26-A</t>
  </si>
  <si>
    <t>C239H297N83O189P26</t>
  </si>
  <si>
    <t>c26+NMIA</t>
  </si>
  <si>
    <t>C252H309N89O190P26</t>
  </si>
  <si>
    <t>ov.:[neoRibo-C_7],low-0.41</t>
  </si>
  <si>
    <t>neoRibo-G</t>
  </si>
  <si>
    <t>C248H310N86O193P26</t>
  </si>
  <si>
    <t>neoRibo-H2O</t>
  </si>
  <si>
    <t>C253H313N91O193P26</t>
  </si>
  <si>
    <t>ov.:[neoRibo-A-H2O_7,w15_4,w15+NMIA-A_4],low-0.12</t>
  </si>
  <si>
    <t>neoRibo+NMIA-A-H2O</t>
  </si>
  <si>
    <t>C256H315N87O194P26</t>
  </si>
  <si>
    <t>ov.:[neoRibo+NMIA-G_7],low0.04</t>
  </si>
  <si>
    <t>C253H315N91O194P26</t>
  </si>
  <si>
    <t>ov.:[c23_6,c23+NMIA-A_6,c15+NMIA_4,neoRibo+NMIA-A_7,neoRibo+NMIA-C-H2O_7],low-0.02</t>
  </si>
  <si>
    <t>w05-A</t>
  </si>
  <si>
    <t>C42H56N13O36P5</t>
  </si>
  <si>
    <t>ov.:[c14+NMIA-G_3],low0.04</t>
  </si>
  <si>
    <t>w07</t>
  </si>
  <si>
    <t>C65H84N23O51P7</t>
  </si>
  <si>
    <t>w07-G</t>
  </si>
  <si>
    <t>C60H79N18O50P7</t>
  </si>
  <si>
    <t>w08</t>
  </si>
  <si>
    <t>C75H96N28O58P8</t>
  </si>
  <si>
    <t>w08-G</t>
  </si>
  <si>
    <t>C70H91N23O57P8</t>
  </si>
  <si>
    <t>w08+NMIA-G</t>
  </si>
  <si>
    <t>C78H98N24O58P8</t>
  </si>
  <si>
    <t>w09+NMIA</t>
  </si>
  <si>
    <t>C93H115N34O66P9</t>
  </si>
  <si>
    <t>w09-G</t>
  </si>
  <si>
    <t>C80H103N28O64P9</t>
  </si>
  <si>
    <t>w09+NMIA-G</t>
  </si>
  <si>
    <t>C88H110N29O65P9</t>
  </si>
  <si>
    <t>w09-A</t>
  </si>
  <si>
    <t>C80H103N28O65P9</t>
  </si>
  <si>
    <t>w10</t>
  </si>
  <si>
    <t>C94H119N35O73P10</t>
  </si>
  <si>
    <t>w10-G</t>
  </si>
  <si>
    <t>C89H114N30O72P10</t>
  </si>
  <si>
    <t>w10+NMIA-A</t>
  </si>
  <si>
    <t>C97H121N31O74P10</t>
  </si>
  <si>
    <t>ov.:[c10_2,y21-G_4],low0.1</t>
  </si>
  <si>
    <t>w11+NMIA</t>
  </si>
  <si>
    <t>C112H138N41O80P11</t>
  </si>
  <si>
    <t>w11-G</t>
  </si>
  <si>
    <t>C99H126N35O78P11</t>
  </si>
  <si>
    <t>w11+NMIA-G</t>
  </si>
  <si>
    <t>C107H133N36O79P11</t>
  </si>
  <si>
    <t>w11-A</t>
  </si>
  <si>
    <t>C99H126N35O79P11</t>
  </si>
  <si>
    <t>w12</t>
  </si>
  <si>
    <t>C114H143N45O85P12</t>
  </si>
  <si>
    <t>w12+NMIA</t>
  </si>
  <si>
    <t>C122H150N46O86P12</t>
  </si>
  <si>
    <t>w12-G</t>
  </si>
  <si>
    <t>C109H138N40O84P12</t>
  </si>
  <si>
    <t>w12+NMIA-G</t>
  </si>
  <si>
    <t>C117H145N41O85P12</t>
  </si>
  <si>
    <t>w12-A</t>
  </si>
  <si>
    <t>C109H138N40O85P12</t>
  </si>
  <si>
    <t>w13</t>
  </si>
  <si>
    <t>C123H154N47O93P13</t>
  </si>
  <si>
    <t>w13-G</t>
  </si>
  <si>
    <t>C118H149N42O92P13</t>
  </si>
  <si>
    <t>w13+NMIA-G</t>
  </si>
  <si>
    <t>C126H156N43O93P13</t>
  </si>
  <si>
    <t>ov.:[y26+NMIA_6],low-0.03</t>
  </si>
  <si>
    <t>w14</t>
  </si>
  <si>
    <t>C132H165N49O101P14</t>
  </si>
  <si>
    <t>w14-G</t>
  </si>
  <si>
    <t>C127H160N44O100P14</t>
  </si>
  <si>
    <t>w15-G</t>
  </si>
  <si>
    <t>C136H171N46O108P15</t>
  </si>
  <si>
    <t>w16-G</t>
  </si>
  <si>
    <t>C145H183N49O115P16</t>
  </si>
  <si>
    <t>w16-A</t>
  </si>
  <si>
    <t>C145H183N49O116P16</t>
  </si>
  <si>
    <t>w16+NMIA-A</t>
  </si>
  <si>
    <t>C153H190N50O117P16</t>
  </si>
  <si>
    <t>w17-A</t>
  </si>
  <si>
    <t>C154H195N52O123P17</t>
  </si>
  <si>
    <t>w17+NMIA-A</t>
  </si>
  <si>
    <t>C162H202N53O124P17</t>
  </si>
  <si>
    <t>w17-G</t>
  </si>
  <si>
    <t>C154H195N52O122P17</t>
  </si>
  <si>
    <t>ov.:[c17-G_4],low0.04</t>
  </si>
  <si>
    <t>ov.:[c17_4,c17+NMIA-A_4,w17_4],low0.17</t>
  </si>
  <si>
    <t>w17</t>
  </si>
  <si>
    <t>C159H200N57O123P17</t>
  </si>
  <si>
    <t>ov.:[c17_4,c17+NMIA-A_4,w17+NMIA-A_4],low0.05</t>
  </si>
  <si>
    <t>ov.:[c17+NMIA_4],low0.15</t>
  </si>
  <si>
    <t>w18</t>
  </si>
  <si>
    <t>C168H211N59O131P18</t>
  </si>
  <si>
    <t>w18-G</t>
  </si>
  <si>
    <t>C163H206N54O130P18</t>
  </si>
  <si>
    <t>ov.:[c18-G_5],low0.21</t>
  </si>
  <si>
    <t>ov.:[c18_5,c18+NMIA-A_5],low-0.14</t>
  </si>
  <si>
    <t>w18+NMIA</t>
  </si>
  <si>
    <t>C176H218N60O132P18</t>
  </si>
  <si>
    <t>ov.:[c18+NMIA_5,y19-A_5],low0.14</t>
  </si>
  <si>
    <t>ov.:[c18-G_4],low0.02</t>
  </si>
  <si>
    <t>ov.:[c18+NMIA-G_4],low0.17</t>
  </si>
  <si>
    <t>w18+NMIA-A</t>
  </si>
  <si>
    <t>C171H213N55O132P18</t>
  </si>
  <si>
    <t>ov.:[c18_4,c18+NMIA-A_4,w18_4,c22+NMIA_5],low0.06</t>
  </si>
  <si>
    <t>ov.:[c18_4,c18+NMIA-A_4,w18+NMIA-A_4,c22+NMIA_5],low0.11</t>
  </si>
  <si>
    <t>ov.:[c23+NMIA-G_5,w23+NMIA-G_5,c18+NMIA_4,y19-A_4],low0.04</t>
  </si>
  <si>
    <t>ov.:[c19+NMIA-G_5],low0.06</t>
  </si>
  <si>
    <t>ov.:[c19_4,c19+NMIA-A_4,w19_4],low0.2</t>
  </si>
  <si>
    <t>ov.:[c19_4,c19+NMIA-A_4,w19+NMIA-A_4],low0.2</t>
  </si>
  <si>
    <t>w20</t>
  </si>
  <si>
    <t>C187H234N66O146P20</t>
  </si>
  <si>
    <t>w20-G</t>
  </si>
  <si>
    <t>C182H229N61O145P20</t>
  </si>
  <si>
    <t>w20-A</t>
  </si>
  <si>
    <t>C182H229N61O146P20</t>
  </si>
  <si>
    <t>w21+NMIA</t>
  </si>
  <si>
    <t>C204H252N69O155P21</t>
  </si>
  <si>
    <t>w21-A</t>
  </si>
  <si>
    <t>C191H240N63O154P21</t>
  </si>
  <si>
    <t>ov.:[c25-G_6,c20+NMIA_5],low0.23</t>
  </si>
  <si>
    <t>w22</t>
  </si>
  <si>
    <t>C205H257N71O161P22</t>
  </si>
  <si>
    <t>w22+NMIA</t>
  </si>
  <si>
    <t>C213H264N72O162P22</t>
  </si>
  <si>
    <t>w22-G</t>
  </si>
  <si>
    <t>C200H252N66O160P22</t>
  </si>
  <si>
    <t>w22+NMIA-G</t>
  </si>
  <si>
    <t>C208H259N67O161P22</t>
  </si>
  <si>
    <t>w23+NMIA-A</t>
  </si>
  <si>
    <t>C218H271N72O169P23</t>
  </si>
  <si>
    <t>w23+NMIA-G</t>
  </si>
  <si>
    <t>C218H271N72O168P23</t>
  </si>
  <si>
    <t>ov.:[c23+NMIA-G_5,c18+NMIA_4,w18+NMIA_4,y19-A_4],low0.05</t>
  </si>
  <si>
    <t>w24+NMIA</t>
  </si>
  <si>
    <t>C232H287N79O177P24</t>
  </si>
  <si>
    <t>w24-G</t>
  </si>
  <si>
    <t>C219H275N73O175P24</t>
  </si>
  <si>
    <t>w24+NMIA-G</t>
  </si>
  <si>
    <t>C227H282N74O176P24</t>
  </si>
  <si>
    <t>w24+NMIA-A</t>
  </si>
  <si>
    <t>C227H282N74O177P24</t>
  </si>
  <si>
    <t>ov.:[c16_4,c16+NMIA-A_4,c12+NMIA-G_3,w16+NMIA-G_4,w24_6,c24+NMIA-G_6],low0.16</t>
  </si>
  <si>
    <t>w25+NMIA-G</t>
  </si>
  <si>
    <t>C236H294N77O183P25</t>
  </si>
  <si>
    <t>w25+NMIA-A</t>
  </si>
  <si>
    <t>C236H294N77O184P25</t>
  </si>
  <si>
    <t>w25-G</t>
  </si>
  <si>
    <t>C228H287N76O182P25</t>
  </si>
  <si>
    <t>ov.:[a25-A_6,c24+NMIA_6,y17-A_4,a17-A_4],man.del.</t>
  </si>
  <si>
    <t>w26+NMIA-G</t>
  </si>
  <si>
    <t>C246H306N82O190P26</t>
  </si>
  <si>
    <t>w26+NMIA-A</t>
  </si>
  <si>
    <t>C246H306N82O191P26</t>
  </si>
  <si>
    <t>w26+NMIA</t>
  </si>
  <si>
    <t>C251H311N87O191P26</t>
  </si>
  <si>
    <t>ov.:[neoRibo-A_7,neoRibo-C-H2O_7],low-0.12</t>
  </si>
  <si>
    <t>y07-A</t>
  </si>
  <si>
    <t>C60H78N18O48P6</t>
  </si>
  <si>
    <t>y08-G</t>
  </si>
  <si>
    <t>C70H90N23O54P7</t>
  </si>
  <si>
    <t>y09-G</t>
  </si>
  <si>
    <t>C80H102N28O61P8</t>
  </si>
  <si>
    <t>y09-A</t>
  </si>
  <si>
    <t>C80H102N28O62P8</t>
  </si>
  <si>
    <t>y09+NMIA-A</t>
  </si>
  <si>
    <t>C88H109N29O63P8</t>
  </si>
  <si>
    <t>y10+NMIA-A</t>
  </si>
  <si>
    <t>C97H120N31O71P9</t>
  </si>
  <si>
    <t>y11-G</t>
  </si>
  <si>
    <t>C99H125N35O75P10</t>
  </si>
  <si>
    <t>y11+NMIA-A</t>
  </si>
  <si>
    <t>C107H132N36O77P10</t>
  </si>
  <si>
    <t>ov.:[y11_3],low0.24</t>
  </si>
  <si>
    <t>y12+NMIA-G</t>
  </si>
  <si>
    <t>C117H144N41O82P11</t>
  </si>
  <si>
    <t>y12-A</t>
  </si>
  <si>
    <t>C109H137N40O82P11</t>
  </si>
  <si>
    <t>y12+NMIA-A</t>
  </si>
  <si>
    <t>C117H144N41O83P11</t>
  </si>
  <si>
    <t>ov.:[y09_3],low0.26</t>
  </si>
  <si>
    <t>ov.:[y12_3],low0.3</t>
  </si>
  <si>
    <t>y13-G</t>
  </si>
  <si>
    <t>C118H148N42O89P12</t>
  </si>
  <si>
    <t>y13+NMIA-G</t>
  </si>
  <si>
    <t>C126H155N43O90P12</t>
  </si>
  <si>
    <t>y13-A</t>
  </si>
  <si>
    <t>C118H148N42O90P12</t>
  </si>
  <si>
    <t>y13+NMIA-A</t>
  </si>
  <si>
    <t>C126H155N43O91P12</t>
  </si>
  <si>
    <t>ov.:[y13_4],low0.07</t>
  </si>
  <si>
    <t>y14-G</t>
  </si>
  <si>
    <t>C127H159N44O97P13</t>
  </si>
  <si>
    <t>y14+NMIA-G</t>
  </si>
  <si>
    <t>C135H166N45O98P13</t>
  </si>
  <si>
    <t>y14+NMIA-A</t>
  </si>
  <si>
    <t>C135H166N45O99P13</t>
  </si>
  <si>
    <t>ov.:[y14_4],low0.16</t>
  </si>
  <si>
    <t>y15-A</t>
  </si>
  <si>
    <t>C136H170N46O106P14</t>
  </si>
  <si>
    <t>y16-G</t>
  </si>
  <si>
    <t>C145H182N49O112P15</t>
  </si>
  <si>
    <t>y16-A</t>
  </si>
  <si>
    <t>C145H182N49O113P15</t>
  </si>
  <si>
    <t>y17-G</t>
  </si>
  <si>
    <t>C154H194N52O119P16</t>
  </si>
  <si>
    <t>y17-A</t>
  </si>
  <si>
    <t>C154H194N52O120P16</t>
  </si>
  <si>
    <t>ov.:[a25-A_6,c24+NMIA_6,a17-A_4,w25-G_6],man.del.</t>
  </si>
  <si>
    <t>y17+NMIA-A</t>
  </si>
  <si>
    <t>C162H201N53O121P16</t>
  </si>
  <si>
    <t>ov.:[a17_4,a17+NMIA-A_4,y25+NMIA_6,y17_4,c25_6,c25+NMIA-A_6],low0.06</t>
  </si>
  <si>
    <t>y18+NMIA-A</t>
  </si>
  <si>
    <t>C171H212N55O129P17</t>
  </si>
  <si>
    <t>ov.:[a18_4,y18_4],low0.18</t>
  </si>
  <si>
    <t>y19</t>
  </si>
  <si>
    <t>C178H222N64O135P18</t>
  </si>
  <si>
    <t>y19-A</t>
  </si>
  <si>
    <t>C173H217N59O135P18</t>
  </si>
  <si>
    <t>ov.:[c18+NMIA_5,w18+NMIA_5],low0.23</t>
  </si>
  <si>
    <t>ov.:[a19_5,a19+NMIA-A_5,y19_5],low-0.19</t>
  </si>
  <si>
    <t>ov.:[a19_5,a19+NMIA-A_5,y19+NMIA-A_5],low0.27</t>
  </si>
  <si>
    <t>ov.:[c23+NMIA-G_5,w23+NMIA-G_5,c18+NMIA_4,w18+NMIA_4],man.del.</t>
  </si>
  <si>
    <t>y20-G</t>
  </si>
  <si>
    <t>C182H228N61O142P19</t>
  </si>
  <si>
    <t>y20-A</t>
  </si>
  <si>
    <t>C182H228N61O143P19</t>
  </si>
  <si>
    <t>y20+NMIA-A</t>
  </si>
  <si>
    <t>C190H235N62O144P19</t>
  </si>
  <si>
    <t>ov.:[y20_5],low0.26</t>
  </si>
  <si>
    <t>y21-A</t>
  </si>
  <si>
    <t>C191H239N63O151P20</t>
  </si>
  <si>
    <t>y22-G</t>
  </si>
  <si>
    <t>C200H251N66O157P21</t>
  </si>
  <si>
    <t>y22+NMIA-A</t>
  </si>
  <si>
    <t>C208H258N67O159P21</t>
  </si>
  <si>
    <t>ov.:[y23_6],low0.19</t>
  </si>
  <si>
    <t>y24-G</t>
  </si>
  <si>
    <t>C219H274N73O172P23</t>
  </si>
  <si>
    <t>y24-A</t>
  </si>
  <si>
    <t>C219H274N73O173P23</t>
  </si>
  <si>
    <t>y24+NMIA-A</t>
  </si>
  <si>
    <t>C227H281N74O174P23</t>
  </si>
  <si>
    <t>ov.:[y24_6,a24+NMIA-G_6],low0.31</t>
  </si>
  <si>
    <t>y25-G</t>
  </si>
  <si>
    <t>C228H286N76O179P24</t>
  </si>
  <si>
    <t>y25+NMIA-G</t>
  </si>
  <si>
    <t>C236H293N77O180P24</t>
  </si>
  <si>
    <t>y26-A</t>
  </si>
  <si>
    <t>C238H298N81O187P25</t>
  </si>
  <si>
    <t>ov.:[y26+NMIA-A_6],low0.3</t>
  </si>
  <si>
    <t>name</t>
  </si>
  <si>
    <t>c01</t>
  </si>
  <si>
    <t>C10H12N5O7P1</t>
  </si>
  <si>
    <t>c01+NMIA</t>
  </si>
  <si>
    <t>C18H19N6O8P1</t>
  </si>
  <si>
    <t>c01-G</t>
  </si>
  <si>
    <t>C5H7O6P1</t>
  </si>
  <si>
    <t>c01+NMIA-G</t>
  </si>
  <si>
    <t>C13H14N1O7P1</t>
  </si>
  <si>
    <t>c02+NMIA-G</t>
  </si>
  <si>
    <t>C23H26N6O14P2</t>
  </si>
  <si>
    <t>c03-G</t>
  </si>
  <si>
    <t>C24H31N8O20P3</t>
  </si>
  <si>
    <t>c03+NMIA-G</t>
  </si>
  <si>
    <t>C32H38N9O21P3</t>
  </si>
  <si>
    <t>c04-G</t>
  </si>
  <si>
    <t>C33H42N10O28P4</t>
  </si>
  <si>
    <t>c04+NMIA-G</t>
  </si>
  <si>
    <t>C41H49N11O29P4</t>
  </si>
  <si>
    <t>c06+NMIA-G</t>
  </si>
  <si>
    <t>C60H73N19O43P6</t>
  </si>
  <si>
    <t>c07+NMIA-G</t>
  </si>
  <si>
    <t>C69H84N21O51P7</t>
  </si>
  <si>
    <t>c11+NMIA-G</t>
  </si>
  <si>
    <t>C106H130N33O81P11</t>
  </si>
  <si>
    <t>c20-A</t>
  </si>
  <si>
    <t>C183H227N63O146P20</t>
  </si>
  <si>
    <t>c21-A</t>
  </si>
  <si>
    <t>C192H238N65O154P21</t>
  </si>
  <si>
    <t>c25-A</t>
  </si>
  <si>
    <t>C230H286N81O181P25</t>
  </si>
  <si>
    <t>y01</t>
  </si>
  <si>
    <t>C9H13N3O5</t>
  </si>
  <si>
    <t>y01+NMIA</t>
  </si>
  <si>
    <t>C17H20N4O6</t>
  </si>
  <si>
    <t>y03-G</t>
  </si>
  <si>
    <t>C23H31N5O19P2</t>
  </si>
  <si>
    <t>y03+NMIA-G</t>
  </si>
  <si>
    <t>C31H38N6O20P2</t>
  </si>
  <si>
    <t>y04-G</t>
  </si>
  <si>
    <t>C33H43N10O25P3</t>
  </si>
  <si>
    <t>y04+NMIA-G</t>
  </si>
  <si>
    <t>C41H50N11O26P3</t>
  </si>
  <si>
    <t>y04-A</t>
  </si>
  <si>
    <t>C33H43N10O26P3</t>
  </si>
  <si>
    <t>y04+NMIA-A</t>
  </si>
  <si>
    <t>C41H50N11O27P3</t>
  </si>
  <si>
    <t>y05-G</t>
  </si>
  <si>
    <t>C42H55N13O32P4</t>
  </si>
  <si>
    <t>y05+NMIA-G</t>
  </si>
  <si>
    <t>C50H62N14O33P4</t>
  </si>
  <si>
    <t>y05-A</t>
  </si>
  <si>
    <t>C42H55N13O33P4</t>
  </si>
  <si>
    <t>y06-G</t>
  </si>
  <si>
    <t>C51H67N16O39P5</t>
  </si>
  <si>
    <t>y06+NMIA-G</t>
  </si>
  <si>
    <t>C59H74N17O40P5</t>
  </si>
  <si>
    <t>y06-A</t>
  </si>
  <si>
    <t>C51H67N16O40P5</t>
  </si>
  <si>
    <t>y06+NMIA-A</t>
  </si>
  <si>
    <t>C59H74N17O41P5</t>
  </si>
  <si>
    <t>y07-G</t>
  </si>
  <si>
    <t>C60H78N18O47P6</t>
  </si>
  <si>
    <t>y07+NMIA-G</t>
  </si>
  <si>
    <t>C68H85N19O48P6</t>
  </si>
  <si>
    <t>y07+NMIA-A</t>
  </si>
  <si>
    <t>C68H85N19O49P6</t>
  </si>
  <si>
    <t>y08+NMIA-G</t>
  </si>
  <si>
    <t>C78H97N24O55P7</t>
  </si>
  <si>
    <t>y08-A</t>
  </si>
  <si>
    <t>C70H90N23O55P7</t>
  </si>
  <si>
    <t>y08+NMIA-A</t>
  </si>
  <si>
    <t>C78H97N24O56P7</t>
  </si>
  <si>
    <t>y10-G</t>
  </si>
  <si>
    <t>C89H113N30O69P9</t>
  </si>
  <si>
    <t>y10-A</t>
  </si>
  <si>
    <t>C89H113N30O70P9</t>
  </si>
  <si>
    <t>y12-G</t>
  </si>
  <si>
    <t>C109H137N40O81P11</t>
  </si>
  <si>
    <t>y14-A</t>
  </si>
  <si>
    <t>C127H159N44O98P13</t>
  </si>
  <si>
    <t>y15-G</t>
  </si>
  <si>
    <t>C136H170N46O105P14</t>
  </si>
  <si>
    <t>y15+NMIA-G</t>
  </si>
  <si>
    <t>C144H177N47O106P14</t>
  </si>
  <si>
    <t>y16+NMIA-G</t>
  </si>
  <si>
    <t>C153H189N50O113P15</t>
  </si>
  <si>
    <t>y18-G</t>
  </si>
  <si>
    <t>C163H205N54O127P17</t>
  </si>
  <si>
    <t>y22-A</t>
  </si>
  <si>
    <t>C200H251N66O158P21</t>
  </si>
  <si>
    <t>y23-G</t>
  </si>
  <si>
    <t>C210H263N71O164P22</t>
  </si>
  <si>
    <t>y23-A</t>
  </si>
  <si>
    <t>C210H263N71O165P22</t>
  </si>
  <si>
    <t>y25-A</t>
  </si>
  <si>
    <t>C228H286N76O180P24</t>
  </si>
  <si>
    <t>y26-G</t>
  </si>
  <si>
    <t>C238H298N81O186P25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</si>
</sst>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2" fontId="0" fillId="2" borderId="0" xfId="0" applyNumberFormat="1" applyFill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9"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analysis!$B$21:$B$47</c:f>
              <c:numCache>
                <c:formatCode>0.0%</c:formatCode>
                <c:ptCount val="27"/>
                <c:pt idx="1">
                  <c:v>0.13689616177505781</c:v>
                </c:pt>
                <c:pt idx="2">
                  <c:v>0.1259802832865401</c:v>
                </c:pt>
                <c:pt idx="3">
                  <c:v>9.9875088843204896E-2</c:v>
                </c:pt>
                <c:pt idx="4">
                  <c:v>0.212862779594235</c:v>
                </c:pt>
                <c:pt idx="5">
                  <c:v>0.1608988712892041</c:v>
                </c:pt>
                <c:pt idx="6">
                  <c:v>0.16012382695560509</c:v>
                </c:pt>
                <c:pt idx="7">
                  <c:v>0.22314316780477211</c:v>
                </c:pt>
                <c:pt idx="8">
                  <c:v>0.16713154354423959</c:v>
                </c:pt>
                <c:pt idx="9">
                  <c:v>0.21299616414850769</c:v>
                </c:pt>
                <c:pt idx="10">
                  <c:v>0</c:v>
                </c:pt>
                <c:pt idx="11">
                  <c:v>0.24897422676768721</c:v>
                </c:pt>
                <c:pt idx="12">
                  <c:v>0.31023306706423559</c:v>
                </c:pt>
                <c:pt idx="13">
                  <c:v>0.33673883561453688</c:v>
                </c:pt>
                <c:pt idx="14">
                  <c:v>0.31739611966970649</c:v>
                </c:pt>
                <c:pt idx="15">
                  <c:v>0.2912029698418433</c:v>
                </c:pt>
                <c:pt idx="16">
                  <c:v>0.34373821470215532</c:v>
                </c:pt>
                <c:pt idx="17">
                  <c:v>0.40240541059300949</c:v>
                </c:pt>
                <c:pt idx="18">
                  <c:v>0.46003857856173869</c:v>
                </c:pt>
                <c:pt idx="19">
                  <c:v>0.4097756997761689</c:v>
                </c:pt>
                <c:pt idx="20">
                  <c:v>0.41014818354549598</c:v>
                </c:pt>
                <c:pt idx="21">
                  <c:v>0.46441576412442342</c:v>
                </c:pt>
                <c:pt idx="22">
                  <c:v>0.44167859641112978</c:v>
                </c:pt>
                <c:pt idx="23">
                  <c:v>0.36847631986311602</c:v>
                </c:pt>
                <c:pt idx="24">
                  <c:v>0.58254502280605303</c:v>
                </c:pt>
                <c:pt idx="25">
                  <c:v>0.50177053761326929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7-1A4C-9E8C-359E879FB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analysis!$C$20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analysis!$A$21:$A$47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0.0%</c:formatCode>
                <c:ptCount val="27"/>
                <c:pt idx="1">
                  <c:v>0.97688464690057608</c:v>
                </c:pt>
                <c:pt idx="2">
                  <c:v>0.89216299427324375</c:v>
                </c:pt>
                <c:pt idx="3">
                  <c:v>0.84627735858249409</c:v>
                </c:pt>
                <c:pt idx="4">
                  <c:v>0.84146846501348704</c:v>
                </c:pt>
                <c:pt idx="5">
                  <c:v>0.90467574072490264</c:v>
                </c:pt>
                <c:pt idx="6">
                  <c:v>0.87910482605741358</c:v>
                </c:pt>
                <c:pt idx="7">
                  <c:v>0.80038639738461703</c:v>
                </c:pt>
                <c:pt idx="8">
                  <c:v>0.94820646057309899</c:v>
                </c:pt>
                <c:pt idx="9">
                  <c:v>0.76979534426830942</c:v>
                </c:pt>
                <c:pt idx="10">
                  <c:v>0.83067831925047797</c:v>
                </c:pt>
                <c:pt idx="11">
                  <c:v>0.8653618840310755</c:v>
                </c:pt>
                <c:pt idx="12">
                  <c:v>0.8531216999436122</c:v>
                </c:pt>
                <c:pt idx="13">
                  <c:v>0.71138540423402297</c:v>
                </c:pt>
                <c:pt idx="14">
                  <c:v>0.75863587038056635</c:v>
                </c:pt>
                <c:pt idx="15">
                  <c:v>0.74496595012954425</c:v>
                </c:pt>
                <c:pt idx="16">
                  <c:v>0.69126842918106457</c:v>
                </c:pt>
                <c:pt idx="17">
                  <c:v>0.71297139371799134</c:v>
                </c:pt>
                <c:pt idx="18">
                  <c:v>0.65879552832587518</c:v>
                </c:pt>
                <c:pt idx="19">
                  <c:v>0.43584579797571549</c:v>
                </c:pt>
                <c:pt idx="20">
                  <c:v>0.64010820857740602</c:v>
                </c:pt>
                <c:pt idx="21">
                  <c:v>0.47487541146031309</c:v>
                </c:pt>
                <c:pt idx="22">
                  <c:v>0.6419449642363706</c:v>
                </c:pt>
                <c:pt idx="23">
                  <c:v>0.96249907613433172</c:v>
                </c:pt>
                <c:pt idx="24">
                  <c:v>0.60228839528480238</c:v>
                </c:pt>
                <c:pt idx="25">
                  <c:v>0.56949615787405017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7-1A4C-9E8C-359E879FB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one"/>
        <c:crossAx val="50010004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txPr>
        <a:bodyPr/>
        <a:lstStyle/>
        <a:p>
          <a:pPr>
            <a:defRPr sz="12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opLeftCell="A3" workbookViewId="0">
      <selection activeCell="E35" sqref="E3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t="s">
        <v>8</v>
      </c>
    </row>
    <row r="3" spans="1:3" x14ac:dyDescent="0.2">
      <c r="A3" t="s">
        <v>3</v>
      </c>
      <c r="B3">
        <v>3100000</v>
      </c>
    </row>
    <row r="4" spans="1:3" x14ac:dyDescent="0.2">
      <c r="A4" t="s">
        <v>4</v>
      </c>
      <c r="B4">
        <v>0.65</v>
      </c>
    </row>
    <row r="5" spans="1:3" x14ac:dyDescent="0.2">
      <c r="A5" t="s">
        <v>5</v>
      </c>
      <c r="B5">
        <v>0.6</v>
      </c>
    </row>
    <row r="6" spans="1:3" x14ac:dyDescent="0.2">
      <c r="A6" t="s">
        <v>6</v>
      </c>
      <c r="B6" t="s">
        <v>7</v>
      </c>
    </row>
    <row r="10" spans="1:3" x14ac:dyDescent="0.2">
      <c r="A10" t="s">
        <v>9</v>
      </c>
    </row>
    <row r="11" spans="1:3" x14ac:dyDescent="0.2">
      <c r="A11" t="s">
        <v>10</v>
      </c>
      <c r="B11" s="1">
        <v>5.9890544761806996E-3</v>
      </c>
    </row>
    <row r="12" spans="1:3" x14ac:dyDescent="0.2">
      <c r="A12" t="s">
        <v>11</v>
      </c>
      <c r="B12" t="s">
        <v>12</v>
      </c>
      <c r="C12" s="1">
        <v>6.4017234412065754E-3</v>
      </c>
    </row>
    <row r="13" spans="1:3" x14ac:dyDescent="0.2">
      <c r="B13" t="s">
        <v>13</v>
      </c>
      <c r="C13" s="1">
        <v>0.1138694876569544</v>
      </c>
    </row>
    <row r="14" spans="1:3" x14ac:dyDescent="0.2">
      <c r="B14" t="s">
        <v>14</v>
      </c>
      <c r="C14" s="1">
        <v>0.76064643200706794</v>
      </c>
    </row>
    <row r="15" spans="1:3" x14ac:dyDescent="0.2">
      <c r="B15" t="s">
        <v>15</v>
      </c>
      <c r="C15" s="1">
        <v>1.067324836771388E-2</v>
      </c>
    </row>
    <row r="16" spans="1:3" x14ac:dyDescent="0.2">
      <c r="B16" t="s">
        <v>16</v>
      </c>
      <c r="C16" s="1">
        <v>0.10840910852705719</v>
      </c>
    </row>
    <row r="19" spans="1:5" x14ac:dyDescent="0.2">
      <c r="A19" t="s">
        <v>17</v>
      </c>
    </row>
    <row r="20" spans="1:5" x14ac:dyDescent="0.2">
      <c r="A20" t="s">
        <v>18</v>
      </c>
      <c r="B20" t="s">
        <v>13</v>
      </c>
      <c r="C20" t="s">
        <v>16</v>
      </c>
      <c r="D20" t="s">
        <v>19</v>
      </c>
      <c r="E20" t="s">
        <v>20</v>
      </c>
    </row>
    <row r="21" spans="1:5" x14ac:dyDescent="0.2">
      <c r="A21">
        <v>1</v>
      </c>
      <c r="D21">
        <v>27</v>
      </c>
      <c r="E21" t="s">
        <v>21</v>
      </c>
    </row>
    <row r="22" spans="1:5" x14ac:dyDescent="0.2">
      <c r="A22">
        <v>2</v>
      </c>
      <c r="B22" s="1">
        <v>0.13689616177505781</v>
      </c>
      <c r="C22" s="1">
        <v>0.97688464690057608</v>
      </c>
      <c r="D22">
        <v>26</v>
      </c>
      <c r="E22" t="s">
        <v>21</v>
      </c>
    </row>
    <row r="23" spans="1:5" x14ac:dyDescent="0.2">
      <c r="A23">
        <v>3</v>
      </c>
      <c r="B23" s="1">
        <v>0.1259802832865401</v>
      </c>
      <c r="C23" s="1">
        <v>0.89216299427324375</v>
      </c>
      <c r="D23">
        <v>25</v>
      </c>
      <c r="E23" t="s">
        <v>22</v>
      </c>
    </row>
    <row r="24" spans="1:5" x14ac:dyDescent="0.2">
      <c r="A24">
        <v>4</v>
      </c>
      <c r="B24" s="1">
        <v>9.9875088843204896E-2</v>
      </c>
      <c r="C24" s="1">
        <v>0.84627735858249409</v>
      </c>
      <c r="D24">
        <v>24</v>
      </c>
      <c r="E24" t="s">
        <v>23</v>
      </c>
    </row>
    <row r="25" spans="1:5" x14ac:dyDescent="0.2">
      <c r="A25">
        <v>5</v>
      </c>
      <c r="B25" s="1">
        <v>0.212862779594235</v>
      </c>
      <c r="C25" s="1">
        <v>0.84146846501348704</v>
      </c>
      <c r="D25">
        <v>23</v>
      </c>
      <c r="E25" t="s">
        <v>21</v>
      </c>
    </row>
    <row r="26" spans="1:5" x14ac:dyDescent="0.2">
      <c r="A26">
        <v>6</v>
      </c>
      <c r="B26" s="1">
        <v>0.1608988712892041</v>
      </c>
      <c r="C26" s="1">
        <v>0.90467574072490264</v>
      </c>
      <c r="D26">
        <v>22</v>
      </c>
      <c r="E26" t="s">
        <v>22</v>
      </c>
    </row>
    <row r="27" spans="1:5" x14ac:dyDescent="0.2">
      <c r="A27">
        <v>7</v>
      </c>
      <c r="B27" s="1">
        <v>0.16012382695560509</v>
      </c>
      <c r="C27" s="1">
        <v>0.87910482605741358</v>
      </c>
      <c r="D27">
        <v>21</v>
      </c>
      <c r="E27" t="s">
        <v>23</v>
      </c>
    </row>
    <row r="28" spans="1:5" x14ac:dyDescent="0.2">
      <c r="A28">
        <v>8</v>
      </c>
      <c r="B28" s="1">
        <v>0.22314316780477211</v>
      </c>
      <c r="C28" s="1">
        <v>0.80038639738461703</v>
      </c>
      <c r="D28">
        <v>20</v>
      </c>
      <c r="E28" t="s">
        <v>23</v>
      </c>
    </row>
    <row r="29" spans="1:5" x14ac:dyDescent="0.2">
      <c r="A29">
        <v>9</v>
      </c>
      <c r="B29" s="1">
        <v>0.16713154354423959</v>
      </c>
      <c r="C29" s="4">
        <v>0.94820646057309899</v>
      </c>
      <c r="D29">
        <v>19</v>
      </c>
      <c r="E29" t="s">
        <v>21</v>
      </c>
    </row>
    <row r="30" spans="1:5" x14ac:dyDescent="0.2">
      <c r="A30">
        <v>10</v>
      </c>
      <c r="B30" s="1">
        <v>0.21299616414850769</v>
      </c>
      <c r="C30" s="4">
        <v>0.76979534426830942</v>
      </c>
      <c r="D30">
        <v>18</v>
      </c>
      <c r="E30" t="s">
        <v>23</v>
      </c>
    </row>
    <row r="31" spans="1:5" x14ac:dyDescent="0.2">
      <c r="A31">
        <v>11</v>
      </c>
      <c r="B31" s="4">
        <v>0</v>
      </c>
      <c r="C31" s="1">
        <v>0.83067831925047797</v>
      </c>
      <c r="D31">
        <v>17</v>
      </c>
      <c r="E31" t="s">
        <v>22</v>
      </c>
    </row>
    <row r="32" spans="1:5" x14ac:dyDescent="0.2">
      <c r="A32">
        <v>12</v>
      </c>
      <c r="B32" s="1">
        <v>0.24897422676768721</v>
      </c>
      <c r="C32" s="1">
        <v>0.8653618840310755</v>
      </c>
      <c r="D32">
        <v>16</v>
      </c>
      <c r="E32" t="s">
        <v>22</v>
      </c>
    </row>
    <row r="33" spans="1:5" x14ac:dyDescent="0.2">
      <c r="A33">
        <v>13</v>
      </c>
      <c r="B33" s="1">
        <v>0.31023306706423559</v>
      </c>
      <c r="C33" s="1">
        <v>0.8531216999436122</v>
      </c>
      <c r="D33">
        <v>15</v>
      </c>
      <c r="E33" t="s">
        <v>23</v>
      </c>
    </row>
    <row r="34" spans="1:5" x14ac:dyDescent="0.2">
      <c r="A34">
        <v>14</v>
      </c>
      <c r="B34" s="1">
        <v>0.33673883561453688</v>
      </c>
      <c r="C34" s="1">
        <v>0.71138540423402297</v>
      </c>
      <c r="D34">
        <v>14</v>
      </c>
      <c r="E34" t="s">
        <v>23</v>
      </c>
    </row>
    <row r="35" spans="1:5" x14ac:dyDescent="0.2">
      <c r="A35">
        <v>15</v>
      </c>
      <c r="B35" s="1">
        <v>0.31739611966970649</v>
      </c>
      <c r="C35" s="1">
        <v>0.75863587038056635</v>
      </c>
      <c r="D35">
        <v>13</v>
      </c>
      <c r="E35" t="s">
        <v>23</v>
      </c>
    </row>
    <row r="36" spans="1:5" x14ac:dyDescent="0.2">
      <c r="A36">
        <v>16</v>
      </c>
      <c r="B36" s="1">
        <v>0.2912029698418433</v>
      </c>
      <c r="C36" s="1">
        <v>0.74496595012954425</v>
      </c>
      <c r="D36">
        <v>12</v>
      </c>
      <c r="E36" t="s">
        <v>24</v>
      </c>
    </row>
    <row r="37" spans="1:5" x14ac:dyDescent="0.2">
      <c r="A37">
        <v>17</v>
      </c>
      <c r="B37" s="1">
        <v>0.34373821470215532</v>
      </c>
      <c r="C37" s="1">
        <v>0.69126842918106457</v>
      </c>
      <c r="D37">
        <v>11</v>
      </c>
      <c r="E37" t="s">
        <v>24</v>
      </c>
    </row>
    <row r="38" spans="1:5" x14ac:dyDescent="0.2">
      <c r="A38">
        <v>18</v>
      </c>
      <c r="B38" s="1">
        <v>0.40240541059300949</v>
      </c>
      <c r="C38" s="1">
        <v>0.71297139371799134</v>
      </c>
      <c r="D38">
        <v>10</v>
      </c>
      <c r="E38" t="s">
        <v>23</v>
      </c>
    </row>
    <row r="39" spans="1:5" x14ac:dyDescent="0.2">
      <c r="A39">
        <v>19</v>
      </c>
      <c r="B39" s="1">
        <v>0.46003857856173869</v>
      </c>
      <c r="C39" s="1">
        <v>0.65879552832587518</v>
      </c>
      <c r="D39">
        <v>9</v>
      </c>
      <c r="E39" t="s">
        <v>21</v>
      </c>
    </row>
    <row r="40" spans="1:5" x14ac:dyDescent="0.2">
      <c r="A40">
        <v>20</v>
      </c>
      <c r="B40" s="1">
        <v>0.4097756997761689</v>
      </c>
      <c r="C40" s="1">
        <v>0.43584579797571549</v>
      </c>
      <c r="D40">
        <v>8</v>
      </c>
      <c r="E40" t="s">
        <v>21</v>
      </c>
    </row>
    <row r="41" spans="1:5" x14ac:dyDescent="0.2">
      <c r="A41">
        <v>21</v>
      </c>
      <c r="B41" s="1">
        <v>0.41014818354549598</v>
      </c>
      <c r="C41" s="1">
        <v>0.64010820857740602</v>
      </c>
      <c r="D41">
        <v>7</v>
      </c>
      <c r="E41" t="s">
        <v>23</v>
      </c>
    </row>
    <row r="42" spans="1:5" x14ac:dyDescent="0.2">
      <c r="A42">
        <v>22</v>
      </c>
      <c r="B42" s="1">
        <v>0.46441576412442342</v>
      </c>
      <c r="C42" s="4">
        <v>0.47487541146031309</v>
      </c>
      <c r="D42">
        <v>6</v>
      </c>
      <c r="E42" t="s">
        <v>22</v>
      </c>
    </row>
    <row r="43" spans="1:5" x14ac:dyDescent="0.2">
      <c r="A43">
        <v>23</v>
      </c>
      <c r="B43" s="1">
        <v>0.44167859641112978</v>
      </c>
      <c r="C43" s="1">
        <v>0.6419449642363706</v>
      </c>
      <c r="D43">
        <v>5</v>
      </c>
      <c r="E43" t="s">
        <v>22</v>
      </c>
    </row>
    <row r="44" spans="1:5" x14ac:dyDescent="0.2">
      <c r="A44">
        <v>24</v>
      </c>
      <c r="B44" s="4">
        <v>0.36847631986311602</v>
      </c>
      <c r="C44" s="4">
        <v>0.96249907613433172</v>
      </c>
      <c r="D44">
        <v>4</v>
      </c>
      <c r="E44" t="s">
        <v>24</v>
      </c>
    </row>
    <row r="45" spans="1:5" x14ac:dyDescent="0.2">
      <c r="A45">
        <v>25</v>
      </c>
      <c r="B45" s="4">
        <v>0.58254502280605303</v>
      </c>
      <c r="C45" s="1">
        <v>0.60228839528480238</v>
      </c>
      <c r="D45">
        <v>3</v>
      </c>
      <c r="E45" t="s">
        <v>21</v>
      </c>
    </row>
    <row r="46" spans="1:5" x14ac:dyDescent="0.2">
      <c r="A46">
        <v>26</v>
      </c>
      <c r="B46" s="1">
        <v>0.50177053761326929</v>
      </c>
      <c r="C46" s="1">
        <v>0.56949615787405017</v>
      </c>
      <c r="D46">
        <v>2</v>
      </c>
      <c r="E46" t="s">
        <v>23</v>
      </c>
    </row>
    <row r="47" spans="1:5" x14ac:dyDescent="0.2">
      <c r="A47">
        <v>27</v>
      </c>
      <c r="D47">
        <v>1</v>
      </c>
      <c r="E47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7"/>
  <sheetViews>
    <sheetView tabSelected="1" topLeftCell="A268" zoomScale="120" zoomScaleNormal="120" workbookViewId="0">
      <selection activeCell="G283" sqref="G283"/>
    </sheetView>
  </sheetViews>
  <sheetFormatPr baseColWidth="10" defaultColWidth="8.83203125" defaultRowHeight="15" x14ac:dyDescent="0.2"/>
  <cols>
    <col min="1" max="1" width="10.6640625" bestFit="1" customWidth="1"/>
    <col min="4" max="4" width="18.1640625" bestFit="1" customWidth="1"/>
  </cols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458.07099999998951</v>
      </c>
      <c r="B2">
        <v>1</v>
      </c>
      <c r="C2">
        <v>6439614</v>
      </c>
      <c r="D2" t="s">
        <v>34</v>
      </c>
      <c r="E2" s="3">
        <v>-1.8609999418258669</v>
      </c>
      <c r="F2" s="3">
        <v>0.158</v>
      </c>
      <c r="G2" t="s">
        <v>35</v>
      </c>
      <c r="H2" s="3">
        <v>0.08</v>
      </c>
    </row>
    <row r="3" spans="1:9" x14ac:dyDescent="0.2">
      <c r="A3" s="2">
        <v>914.16350999997383</v>
      </c>
      <c r="B3">
        <v>1</v>
      </c>
      <c r="C3">
        <v>7633816</v>
      </c>
      <c r="D3" t="s">
        <v>36</v>
      </c>
      <c r="E3" s="3">
        <v>1.052000045776367</v>
      </c>
      <c r="F3" s="3">
        <v>0.27800000000000002</v>
      </c>
      <c r="G3" t="s">
        <v>37</v>
      </c>
      <c r="H3" s="3">
        <v>0.55000000000000004</v>
      </c>
    </row>
    <row r="4" spans="1:9" x14ac:dyDescent="0.2">
      <c r="A4" s="2">
        <v>763.11086000007731</v>
      </c>
      <c r="B4">
        <v>1</v>
      </c>
      <c r="C4">
        <v>9522410</v>
      </c>
      <c r="D4" t="s">
        <v>38</v>
      </c>
      <c r="E4" s="3">
        <v>-2.9869999885559082</v>
      </c>
      <c r="F4" s="3">
        <v>0.23400000000000001</v>
      </c>
      <c r="G4" t="s">
        <v>39</v>
      </c>
      <c r="H4" s="3">
        <v>0.372</v>
      </c>
    </row>
    <row r="5" spans="1:9" x14ac:dyDescent="0.2">
      <c r="A5" s="2">
        <v>1565.245810000361</v>
      </c>
      <c r="B5">
        <v>1</v>
      </c>
      <c r="C5">
        <v>7942959</v>
      </c>
      <c r="D5" t="s">
        <v>40</v>
      </c>
      <c r="E5" s="3">
        <v>6.7239999771118164</v>
      </c>
      <c r="F5" s="3">
        <v>0.11899999999999999</v>
      </c>
      <c r="G5" t="s">
        <v>41</v>
      </c>
      <c r="H5" s="3">
        <v>0.05</v>
      </c>
    </row>
    <row r="6" spans="1:9" x14ac:dyDescent="0.2">
      <c r="A6" s="2">
        <v>1414.178769999703</v>
      </c>
      <c r="B6">
        <v>1</v>
      </c>
      <c r="C6">
        <v>12413692</v>
      </c>
      <c r="D6" t="s">
        <v>42</v>
      </c>
      <c r="E6" s="3">
        <v>-5.0250000953674316</v>
      </c>
      <c r="F6" s="3">
        <v>0.37</v>
      </c>
      <c r="G6" t="s">
        <v>43</v>
      </c>
      <c r="H6" s="3">
        <v>3.0129999999999999</v>
      </c>
    </row>
    <row r="7" spans="1:9" x14ac:dyDescent="0.2">
      <c r="A7" s="2">
        <v>706.58818414111408</v>
      </c>
      <c r="B7">
        <v>2</v>
      </c>
      <c r="C7">
        <v>15284847</v>
      </c>
      <c r="D7" t="s">
        <v>42</v>
      </c>
      <c r="E7" s="3">
        <v>-1.578999996185303</v>
      </c>
      <c r="F7" s="3">
        <v>0.13500000000000001</v>
      </c>
      <c r="G7" t="s">
        <v>43</v>
      </c>
      <c r="H7" s="3">
        <v>0.128</v>
      </c>
    </row>
    <row r="8" spans="1:9" x14ac:dyDescent="0.2">
      <c r="A8" s="2">
        <v>470.72290000000879</v>
      </c>
      <c r="B8">
        <v>3</v>
      </c>
      <c r="C8">
        <v>6188500</v>
      </c>
      <c r="D8" t="s">
        <v>42</v>
      </c>
      <c r="E8" s="3">
        <v>-1.8580000400543211</v>
      </c>
      <c r="F8" s="3">
        <v>0.37</v>
      </c>
      <c r="G8" t="s">
        <v>43</v>
      </c>
      <c r="H8" s="3">
        <v>1.502</v>
      </c>
    </row>
    <row r="9" spans="1:9" x14ac:dyDescent="0.2">
      <c r="A9" s="2">
        <v>616.7557900000279</v>
      </c>
      <c r="B9">
        <v>3</v>
      </c>
      <c r="C9">
        <v>7541143</v>
      </c>
      <c r="D9" t="s">
        <v>44</v>
      </c>
      <c r="E9" s="3">
        <v>1.078999996185303</v>
      </c>
      <c r="F9" s="3">
        <v>0.48</v>
      </c>
      <c r="G9" t="s">
        <v>45</v>
      </c>
      <c r="H9" s="3">
        <v>7.11</v>
      </c>
    </row>
    <row r="10" spans="1:9" x14ac:dyDescent="0.2">
      <c r="A10" s="2">
        <v>1337.660777714636</v>
      </c>
      <c r="B10">
        <v>2</v>
      </c>
      <c r="C10">
        <v>33925916</v>
      </c>
      <c r="D10" t="s">
        <v>46</v>
      </c>
      <c r="E10" s="3">
        <v>1.35699999332428</v>
      </c>
      <c r="F10" s="3">
        <v>0.253</v>
      </c>
      <c r="G10" t="s">
        <v>47</v>
      </c>
      <c r="H10" s="3">
        <v>1.7330000000000001</v>
      </c>
    </row>
    <row r="11" spans="1:9" x14ac:dyDescent="0.2">
      <c r="A11" s="2">
        <v>1037.7966621165119</v>
      </c>
      <c r="B11">
        <v>3</v>
      </c>
      <c r="C11">
        <v>5494307</v>
      </c>
      <c r="D11" t="s">
        <v>48</v>
      </c>
      <c r="E11" s="3">
        <v>0.40799999237060552</v>
      </c>
      <c r="F11" s="3">
        <v>0.26100000000000001</v>
      </c>
      <c r="G11" t="s">
        <v>49</v>
      </c>
      <c r="H11" s="3">
        <v>0.317</v>
      </c>
      <c r="I11" t="s">
        <v>50</v>
      </c>
    </row>
    <row r="12" spans="1:9" x14ac:dyDescent="0.2">
      <c r="A12" s="2">
        <v>1145.4744449160689</v>
      </c>
      <c r="B12">
        <v>3</v>
      </c>
      <c r="C12">
        <v>13465504</v>
      </c>
      <c r="D12" t="s">
        <v>51</v>
      </c>
      <c r="E12" s="3">
        <v>-0.96399998664855957</v>
      </c>
      <c r="F12" s="3">
        <v>0.48399999999999999</v>
      </c>
      <c r="G12" t="s">
        <v>52</v>
      </c>
      <c r="H12" s="3">
        <v>13.319000000000001</v>
      </c>
    </row>
    <row r="13" spans="1:9" x14ac:dyDescent="0.2">
      <c r="A13" s="2">
        <v>1247.155388835969</v>
      </c>
      <c r="B13">
        <v>3</v>
      </c>
      <c r="C13">
        <v>76092825</v>
      </c>
      <c r="D13" t="s">
        <v>53</v>
      </c>
      <c r="E13" s="3">
        <v>-0.47299998998641968</v>
      </c>
      <c r="F13" s="3">
        <v>9.7000000000000003E-2</v>
      </c>
      <c r="G13" t="s">
        <v>54</v>
      </c>
      <c r="H13" s="3">
        <v>0.317</v>
      </c>
    </row>
    <row r="14" spans="1:9" x14ac:dyDescent="0.2">
      <c r="A14" s="2">
        <v>1291.5134849489</v>
      </c>
      <c r="B14">
        <v>3</v>
      </c>
      <c r="C14">
        <v>18301093</v>
      </c>
      <c r="D14" t="s">
        <v>55</v>
      </c>
      <c r="E14" s="3">
        <v>5.0989999771118164</v>
      </c>
      <c r="F14" s="3">
        <v>0.40600000000000003</v>
      </c>
      <c r="G14" t="s">
        <v>56</v>
      </c>
      <c r="H14" s="3">
        <v>6.92</v>
      </c>
    </row>
    <row r="15" spans="1:9" x14ac:dyDescent="0.2">
      <c r="A15" s="2">
        <v>1329.165911119765</v>
      </c>
      <c r="B15">
        <v>4</v>
      </c>
      <c r="C15">
        <v>19938308</v>
      </c>
      <c r="D15" t="s">
        <v>57</v>
      </c>
      <c r="E15" s="3">
        <v>4.1449999809265137</v>
      </c>
      <c r="F15" s="3">
        <v>3.6999999999999998E-2</v>
      </c>
      <c r="G15" t="s">
        <v>58</v>
      </c>
      <c r="H15" s="3">
        <v>1.7000000000000001E-2</v>
      </c>
      <c r="I15" t="s">
        <v>59</v>
      </c>
    </row>
    <row r="16" spans="1:9" x14ac:dyDescent="0.2">
      <c r="A16" s="2">
        <v>1324.668591290595</v>
      </c>
      <c r="B16">
        <v>4</v>
      </c>
      <c r="C16">
        <v>19838552</v>
      </c>
      <c r="D16" t="s">
        <v>60</v>
      </c>
      <c r="E16" s="3">
        <v>5.5500001907348633</v>
      </c>
      <c r="F16" s="3">
        <v>0.17399999999999999</v>
      </c>
      <c r="G16" t="s">
        <v>61</v>
      </c>
      <c r="H16" s="3">
        <v>0.315</v>
      </c>
      <c r="I16" t="s">
        <v>62</v>
      </c>
    </row>
    <row r="17" spans="1:9" x14ac:dyDescent="0.2">
      <c r="A17" s="2">
        <v>1295.3979038690579</v>
      </c>
      <c r="B17">
        <v>4</v>
      </c>
      <c r="C17">
        <v>41280924</v>
      </c>
      <c r="D17" t="s">
        <v>63</v>
      </c>
      <c r="E17" s="3">
        <v>0.86900001764297485</v>
      </c>
      <c r="F17" s="3">
        <v>4.7E-2</v>
      </c>
      <c r="G17" t="s">
        <v>64</v>
      </c>
      <c r="H17" s="3">
        <v>0.05</v>
      </c>
      <c r="I17" t="s">
        <v>65</v>
      </c>
    </row>
    <row r="18" spans="1:9" x14ac:dyDescent="0.2">
      <c r="A18" s="2">
        <v>1124.336596244354</v>
      </c>
      <c r="B18">
        <v>5</v>
      </c>
      <c r="C18">
        <v>21842921</v>
      </c>
      <c r="D18" t="s">
        <v>66</v>
      </c>
      <c r="E18" s="3">
        <v>4.1539998054504386</v>
      </c>
      <c r="F18" s="3">
        <v>0.153</v>
      </c>
      <c r="G18" t="s">
        <v>67</v>
      </c>
      <c r="H18" s="3">
        <v>0.251</v>
      </c>
      <c r="I18" t="s">
        <v>68</v>
      </c>
    </row>
    <row r="19" spans="1:9" x14ac:dyDescent="0.2">
      <c r="A19" s="2">
        <v>1097.322349472905</v>
      </c>
      <c r="B19">
        <v>5</v>
      </c>
      <c r="C19">
        <v>10644062</v>
      </c>
      <c r="D19" t="s">
        <v>69</v>
      </c>
      <c r="E19" s="3">
        <v>1.205000042915344</v>
      </c>
      <c r="F19" s="3">
        <v>0.22800000000000001</v>
      </c>
      <c r="G19" t="s">
        <v>70</v>
      </c>
      <c r="H19" s="3">
        <v>0.38200000000000001</v>
      </c>
      <c r="I19" t="s">
        <v>71</v>
      </c>
    </row>
    <row r="20" spans="1:9" x14ac:dyDescent="0.2">
      <c r="A20" s="2">
        <v>1491.9323442960649</v>
      </c>
      <c r="B20">
        <v>4</v>
      </c>
      <c r="C20">
        <v>7535003</v>
      </c>
      <c r="D20" t="s">
        <v>72</v>
      </c>
      <c r="E20" s="3">
        <v>2.5190000534057622</v>
      </c>
      <c r="F20" s="3">
        <v>0.21199999999999999</v>
      </c>
      <c r="G20" t="s">
        <v>73</v>
      </c>
      <c r="H20" s="3">
        <v>0.214</v>
      </c>
      <c r="I20" t="s">
        <v>74</v>
      </c>
    </row>
    <row r="21" spans="1:9" x14ac:dyDescent="0.2">
      <c r="A21" s="2">
        <v>1193.345143313436</v>
      </c>
      <c r="B21">
        <v>5</v>
      </c>
      <c r="C21">
        <v>127961719</v>
      </c>
      <c r="D21" t="s">
        <v>72</v>
      </c>
      <c r="E21" s="3">
        <v>3.125999927520752</v>
      </c>
      <c r="F21" s="3">
        <v>0.125</v>
      </c>
      <c r="G21" t="s">
        <v>73</v>
      </c>
      <c r="H21" s="3">
        <v>0.90200000000000002</v>
      </c>
      <c r="I21" t="s">
        <v>75</v>
      </c>
    </row>
    <row r="22" spans="1:9" x14ac:dyDescent="0.2">
      <c r="A22" s="2">
        <v>1454.1702887964329</v>
      </c>
      <c r="B22">
        <v>4</v>
      </c>
      <c r="C22">
        <v>24066997</v>
      </c>
      <c r="D22" t="s">
        <v>76</v>
      </c>
      <c r="E22" s="3">
        <v>2.7890000343322749</v>
      </c>
      <c r="F22" s="3">
        <v>5.2999999999999999E-2</v>
      </c>
      <c r="G22" t="s">
        <v>77</v>
      </c>
      <c r="H22" s="3">
        <v>3.5000000000000003E-2</v>
      </c>
      <c r="I22" t="s">
        <v>78</v>
      </c>
    </row>
    <row r="23" spans="1:9" x14ac:dyDescent="0.2">
      <c r="A23" s="2">
        <v>1163.1301802332309</v>
      </c>
      <c r="B23">
        <v>5</v>
      </c>
      <c r="C23">
        <v>34093209</v>
      </c>
      <c r="D23" t="s">
        <v>76</v>
      </c>
      <c r="E23" s="3">
        <v>-1.1619999408721919</v>
      </c>
      <c r="F23" s="3">
        <v>0.30399999999999999</v>
      </c>
      <c r="G23" t="s">
        <v>77</v>
      </c>
      <c r="H23" s="3">
        <v>3.516</v>
      </c>
    </row>
    <row r="24" spans="1:9" x14ac:dyDescent="0.2">
      <c r="A24" s="2">
        <v>1491.4338850526631</v>
      </c>
      <c r="B24">
        <v>4</v>
      </c>
      <c r="C24">
        <v>8658931</v>
      </c>
      <c r="D24" t="s">
        <v>79</v>
      </c>
      <c r="E24" s="3">
        <v>3.842999935150146</v>
      </c>
      <c r="F24" s="3">
        <v>0.21199999999999999</v>
      </c>
      <c r="G24" t="s">
        <v>80</v>
      </c>
      <c r="H24" s="3">
        <v>0.246</v>
      </c>
      <c r="I24" t="s">
        <v>81</v>
      </c>
    </row>
    <row r="25" spans="1:9" x14ac:dyDescent="0.2">
      <c r="A25" s="2">
        <v>1232.14069786201</v>
      </c>
      <c r="B25">
        <v>5</v>
      </c>
      <c r="C25">
        <v>20930592</v>
      </c>
      <c r="D25" t="s">
        <v>82</v>
      </c>
      <c r="E25" s="3">
        <v>-0.25999999046325678</v>
      </c>
      <c r="F25" s="3">
        <v>0.44600000000000001</v>
      </c>
      <c r="G25" t="s">
        <v>83</v>
      </c>
      <c r="H25" s="3">
        <v>13.02</v>
      </c>
    </row>
    <row r="26" spans="1:9" x14ac:dyDescent="0.2">
      <c r="A26" s="2">
        <v>1258.7511198557261</v>
      </c>
      <c r="B26">
        <v>5</v>
      </c>
      <c r="C26">
        <v>15928711</v>
      </c>
      <c r="D26" t="s">
        <v>84</v>
      </c>
      <c r="E26" s="3">
        <v>-0.3580000102519989</v>
      </c>
      <c r="F26" s="3">
        <v>0.219</v>
      </c>
      <c r="G26" t="s">
        <v>85</v>
      </c>
      <c r="H26" s="3">
        <v>0.50600000000000001</v>
      </c>
      <c r="I26" t="s">
        <v>86</v>
      </c>
    </row>
    <row r="27" spans="1:9" x14ac:dyDescent="0.2">
      <c r="A27" s="2">
        <v>1259.312547275008</v>
      </c>
      <c r="B27">
        <v>6</v>
      </c>
      <c r="C27">
        <v>41253138</v>
      </c>
      <c r="D27" t="s">
        <v>87</v>
      </c>
      <c r="E27" s="3">
        <v>-4.2800002098083496</v>
      </c>
      <c r="F27" s="3">
        <v>0.219</v>
      </c>
      <c r="G27" t="s">
        <v>88</v>
      </c>
      <c r="H27" s="3">
        <v>1.3109999999999999</v>
      </c>
      <c r="I27" t="s">
        <v>89</v>
      </c>
    </row>
    <row r="28" spans="1:9" x14ac:dyDescent="0.2">
      <c r="A28" s="2">
        <v>1258.9824295145829</v>
      </c>
      <c r="B28">
        <v>6</v>
      </c>
      <c r="C28">
        <v>18822643</v>
      </c>
      <c r="D28" t="s">
        <v>90</v>
      </c>
      <c r="E28" s="3">
        <v>-1.498000025749207</v>
      </c>
      <c r="F28" s="3">
        <v>0.219</v>
      </c>
      <c r="G28" t="s">
        <v>91</v>
      </c>
      <c r="H28" s="3">
        <v>0.59799999999999998</v>
      </c>
      <c r="I28" t="s">
        <v>92</v>
      </c>
    </row>
    <row r="29" spans="1:9" x14ac:dyDescent="0.2">
      <c r="A29" s="2">
        <v>1291.65401439683</v>
      </c>
      <c r="B29">
        <v>6</v>
      </c>
      <c r="C29">
        <v>41101544</v>
      </c>
      <c r="D29" t="s">
        <v>93</v>
      </c>
      <c r="E29" s="3">
        <v>2.380000114440918</v>
      </c>
      <c r="F29" s="3">
        <v>0.18</v>
      </c>
      <c r="G29" t="s">
        <v>94</v>
      </c>
      <c r="H29" s="3">
        <v>0.72599999999999998</v>
      </c>
    </row>
    <row r="30" spans="1:9" x14ac:dyDescent="0.2">
      <c r="A30" s="2">
        <v>1576.8056549751329</v>
      </c>
      <c r="B30">
        <v>5</v>
      </c>
      <c r="C30">
        <v>16837383</v>
      </c>
      <c r="D30" t="s">
        <v>95</v>
      </c>
      <c r="E30" s="3">
        <v>7.939000129699707</v>
      </c>
      <c r="F30" s="3">
        <v>0.38800000000000001</v>
      </c>
      <c r="G30" t="s">
        <v>96</v>
      </c>
      <c r="H30" s="3">
        <v>5.1029999999999998</v>
      </c>
    </row>
    <row r="31" spans="1:9" x14ac:dyDescent="0.2">
      <c r="A31" s="2">
        <v>1367.8294190140521</v>
      </c>
      <c r="B31">
        <v>6</v>
      </c>
      <c r="C31">
        <v>15034799</v>
      </c>
      <c r="D31" t="s">
        <v>97</v>
      </c>
      <c r="E31" s="3">
        <v>-0.46799999475479132</v>
      </c>
      <c r="F31" s="3">
        <v>0.19700000000000001</v>
      </c>
      <c r="G31" t="s">
        <v>98</v>
      </c>
      <c r="H31" s="3">
        <v>0.34300000000000003</v>
      </c>
      <c r="I31" t="s">
        <v>99</v>
      </c>
    </row>
    <row r="32" spans="1:9" x14ac:dyDescent="0.2">
      <c r="A32" s="2">
        <v>1367.4952084019901</v>
      </c>
      <c r="B32">
        <v>6</v>
      </c>
      <c r="C32">
        <v>19897759</v>
      </c>
      <c r="D32" t="s">
        <v>100</v>
      </c>
      <c r="E32" s="3">
        <v>-0.89899998903274536</v>
      </c>
      <c r="F32" s="3">
        <v>0.19700000000000001</v>
      </c>
      <c r="G32" t="s">
        <v>101</v>
      </c>
      <c r="H32" s="3">
        <v>0.45400000000000001</v>
      </c>
      <c r="I32" t="s">
        <v>102</v>
      </c>
    </row>
    <row r="33" spans="1:9" x14ac:dyDescent="0.2">
      <c r="A33" s="2">
        <v>689.08790743092527</v>
      </c>
      <c r="B33">
        <v>1</v>
      </c>
      <c r="C33">
        <v>52626092</v>
      </c>
      <c r="D33" t="s">
        <v>103</v>
      </c>
      <c r="E33" s="3">
        <v>0.45699998736381531</v>
      </c>
      <c r="F33" s="3">
        <v>5.8999999999999997E-2</v>
      </c>
      <c r="G33" t="s">
        <v>104</v>
      </c>
      <c r="H33" s="3">
        <v>0.09</v>
      </c>
    </row>
    <row r="34" spans="1:9" x14ac:dyDescent="0.2">
      <c r="A34" s="2">
        <v>822.14028999999846</v>
      </c>
      <c r="B34">
        <v>1</v>
      </c>
      <c r="C34">
        <v>9804301</v>
      </c>
      <c r="D34" t="s">
        <v>105</v>
      </c>
      <c r="E34" s="3">
        <v>-8.1000000238418579E-2</v>
      </c>
      <c r="F34" s="3">
        <v>0.26700000000000002</v>
      </c>
      <c r="G34" t="s">
        <v>106</v>
      </c>
      <c r="H34" s="3">
        <v>0.60799999999999998</v>
      </c>
    </row>
    <row r="35" spans="1:9" x14ac:dyDescent="0.2">
      <c r="A35" s="2">
        <v>538.03789000000404</v>
      </c>
      <c r="B35">
        <v>1</v>
      </c>
      <c r="C35">
        <v>9188130</v>
      </c>
      <c r="D35" t="s">
        <v>107</v>
      </c>
      <c r="E35" s="3">
        <v>-0.54600000381469727</v>
      </c>
      <c r="F35" s="3">
        <v>0.16</v>
      </c>
      <c r="G35" t="s">
        <v>108</v>
      </c>
      <c r="H35" s="3">
        <v>0.11700000000000001</v>
      </c>
    </row>
    <row r="36" spans="1:9" x14ac:dyDescent="0.2">
      <c r="A36" s="2">
        <v>994.13044894983204</v>
      </c>
      <c r="B36">
        <v>1</v>
      </c>
      <c r="C36">
        <v>167025468</v>
      </c>
      <c r="D36" t="s">
        <v>109</v>
      </c>
      <c r="E36" s="3">
        <v>1.578999996185303</v>
      </c>
      <c r="F36" s="3">
        <v>6.3E-2</v>
      </c>
      <c r="G36" t="s">
        <v>110</v>
      </c>
      <c r="H36" s="3">
        <v>0.32100000000000001</v>
      </c>
    </row>
    <row r="37" spans="1:9" x14ac:dyDescent="0.2">
      <c r="A37" s="2">
        <v>1127.1832128196879</v>
      </c>
      <c r="B37">
        <v>1</v>
      </c>
      <c r="C37">
        <v>24074875</v>
      </c>
      <c r="D37" t="s">
        <v>111</v>
      </c>
      <c r="E37" s="3">
        <v>1.3919999599456789</v>
      </c>
      <c r="F37" s="3">
        <v>9.6000000000000002E-2</v>
      </c>
      <c r="G37" t="s">
        <v>112</v>
      </c>
      <c r="H37" s="3">
        <v>9.7000000000000003E-2</v>
      </c>
    </row>
    <row r="38" spans="1:9" x14ac:dyDescent="0.2">
      <c r="A38" s="2">
        <v>1300.154643236845</v>
      </c>
      <c r="B38">
        <v>1</v>
      </c>
      <c r="C38">
        <v>103723971</v>
      </c>
      <c r="D38" t="s">
        <v>113</v>
      </c>
      <c r="E38" s="3">
        <v>0.35400000214576721</v>
      </c>
      <c r="F38" s="3">
        <v>6.7000000000000004E-2</v>
      </c>
      <c r="G38" t="s">
        <v>114</v>
      </c>
      <c r="H38" s="3">
        <v>0.219</v>
      </c>
      <c r="I38" t="s">
        <v>115</v>
      </c>
    </row>
    <row r="39" spans="1:9" x14ac:dyDescent="0.2">
      <c r="A39" s="2">
        <v>649.57322366007588</v>
      </c>
      <c r="B39">
        <v>2</v>
      </c>
      <c r="C39">
        <v>51680771</v>
      </c>
      <c r="D39" t="s">
        <v>113</v>
      </c>
      <c r="E39" s="3">
        <v>-0.3529999852180481</v>
      </c>
      <c r="F39" s="3">
        <v>5.2999999999999999E-2</v>
      </c>
      <c r="G39" t="s">
        <v>114</v>
      </c>
      <c r="H39" s="3">
        <v>7.4999999999999997E-2</v>
      </c>
    </row>
    <row r="40" spans="1:9" x14ac:dyDescent="0.2">
      <c r="A40" s="2">
        <v>1433.2102199999999</v>
      </c>
      <c r="B40">
        <v>1</v>
      </c>
      <c r="C40">
        <v>14376062</v>
      </c>
      <c r="D40" t="s">
        <v>116</v>
      </c>
      <c r="E40" s="3">
        <v>2.285000085830688</v>
      </c>
      <c r="F40" s="3">
        <v>0.39</v>
      </c>
      <c r="G40" t="s">
        <v>117</v>
      </c>
      <c r="H40" s="3">
        <v>4.4619999999999997</v>
      </c>
    </row>
    <row r="41" spans="1:9" x14ac:dyDescent="0.2">
      <c r="A41" s="2">
        <v>822.09730684562658</v>
      </c>
      <c r="B41">
        <v>2</v>
      </c>
      <c r="C41">
        <v>135480496</v>
      </c>
      <c r="D41" t="s">
        <v>118</v>
      </c>
      <c r="E41" s="3">
        <v>0.16599999368190771</v>
      </c>
      <c r="F41" s="3">
        <v>6.8000000000000005E-2</v>
      </c>
      <c r="G41" t="s">
        <v>119</v>
      </c>
      <c r="H41" s="3">
        <v>0.28999999999999998</v>
      </c>
    </row>
    <row r="42" spans="1:9" x14ac:dyDescent="0.2">
      <c r="A42" s="2">
        <v>888.62389505307806</v>
      </c>
      <c r="B42">
        <v>2</v>
      </c>
      <c r="C42">
        <v>21614503</v>
      </c>
      <c r="D42" t="s">
        <v>120</v>
      </c>
      <c r="E42" s="3">
        <v>0.38600000739097601</v>
      </c>
      <c r="F42" s="3">
        <v>0.16600000000000001</v>
      </c>
      <c r="G42" t="s">
        <v>121</v>
      </c>
      <c r="H42" s="3">
        <v>0.30399999999999999</v>
      </c>
    </row>
    <row r="43" spans="1:9" x14ac:dyDescent="0.2">
      <c r="A43" s="2">
        <v>746.57187999999508</v>
      </c>
      <c r="B43">
        <v>2</v>
      </c>
      <c r="C43">
        <v>7533429</v>
      </c>
      <c r="D43" t="s">
        <v>122</v>
      </c>
      <c r="E43" s="3">
        <v>-0.7839999794960022</v>
      </c>
      <c r="F43" s="3">
        <v>0.371</v>
      </c>
      <c r="G43" t="s">
        <v>123</v>
      </c>
      <c r="H43" s="3">
        <v>1.8420000000000001</v>
      </c>
    </row>
    <row r="44" spans="1:9" x14ac:dyDescent="0.2">
      <c r="A44" s="2">
        <v>1627.1983799996231</v>
      </c>
      <c r="B44">
        <v>1</v>
      </c>
      <c r="C44">
        <v>8530127</v>
      </c>
      <c r="D44" t="s">
        <v>124</v>
      </c>
      <c r="E44" s="3">
        <v>-4.0500001907348633</v>
      </c>
      <c r="F44" s="3">
        <v>0.42</v>
      </c>
      <c r="G44" t="s">
        <v>125</v>
      </c>
      <c r="H44" s="3">
        <v>3.8410000000000002</v>
      </c>
    </row>
    <row r="45" spans="1:9" x14ac:dyDescent="0.2">
      <c r="A45" s="2">
        <v>974.61779233435425</v>
      </c>
      <c r="B45">
        <v>2</v>
      </c>
      <c r="C45">
        <v>301768440</v>
      </c>
      <c r="D45" t="s">
        <v>126</v>
      </c>
      <c r="E45" s="3">
        <v>-2.199999988079071E-2</v>
      </c>
      <c r="F45" s="3">
        <v>5.8999999999999997E-2</v>
      </c>
      <c r="G45" t="s">
        <v>127</v>
      </c>
      <c r="H45" s="3">
        <v>0.51900000000000002</v>
      </c>
    </row>
    <row r="46" spans="1:9" x14ac:dyDescent="0.2">
      <c r="A46" s="2">
        <v>1041.1422985407969</v>
      </c>
      <c r="B46">
        <v>2</v>
      </c>
      <c r="C46">
        <v>60120704</v>
      </c>
      <c r="D46" t="s">
        <v>128</v>
      </c>
      <c r="E46" s="3">
        <v>-1.8220000267028811</v>
      </c>
      <c r="F46" s="3">
        <v>6.2E-2</v>
      </c>
      <c r="G46" t="s">
        <v>129</v>
      </c>
      <c r="H46" s="3">
        <v>0.111</v>
      </c>
    </row>
    <row r="47" spans="1:9" x14ac:dyDescent="0.2">
      <c r="A47" s="2">
        <v>899.09218999996733</v>
      </c>
      <c r="B47">
        <v>2</v>
      </c>
      <c r="C47">
        <v>11766081</v>
      </c>
      <c r="D47" t="s">
        <v>130</v>
      </c>
      <c r="E47" s="3">
        <v>-1.0219999551773069</v>
      </c>
      <c r="F47" s="3">
        <v>0.43099999999999999</v>
      </c>
      <c r="G47" t="s">
        <v>131</v>
      </c>
      <c r="H47" s="3">
        <v>6.0750000000000002</v>
      </c>
    </row>
    <row r="48" spans="1:9" x14ac:dyDescent="0.2">
      <c r="A48" s="2">
        <v>1127.6303758701119</v>
      </c>
      <c r="B48">
        <v>2</v>
      </c>
      <c r="C48">
        <v>252782638</v>
      </c>
      <c r="D48" t="s">
        <v>132</v>
      </c>
      <c r="E48" s="3">
        <v>-7.9000003635883331E-2</v>
      </c>
      <c r="F48" s="3">
        <v>1.6E-2</v>
      </c>
      <c r="G48" t="s">
        <v>133</v>
      </c>
      <c r="H48" s="3">
        <v>7.9000000000000001E-2</v>
      </c>
    </row>
    <row r="49" spans="1:9" x14ac:dyDescent="0.2">
      <c r="A49" s="2">
        <v>1194.1569333260579</v>
      </c>
      <c r="B49">
        <v>2</v>
      </c>
      <c r="C49">
        <v>48193442</v>
      </c>
      <c r="D49" t="s">
        <v>134</v>
      </c>
      <c r="E49" s="3">
        <v>7.2999998927116394E-2</v>
      </c>
      <c r="F49" s="3">
        <v>0.11600000000000001</v>
      </c>
      <c r="G49" t="s">
        <v>135</v>
      </c>
      <c r="H49" s="3">
        <v>0.28699999999999998</v>
      </c>
    </row>
    <row r="50" spans="1:9" x14ac:dyDescent="0.2">
      <c r="A50" s="2">
        <v>1280.6432631333489</v>
      </c>
      <c r="B50">
        <v>2</v>
      </c>
      <c r="C50">
        <v>263174404</v>
      </c>
      <c r="D50" t="s">
        <v>136</v>
      </c>
      <c r="E50" s="3">
        <v>0.11500000208616259</v>
      </c>
      <c r="F50" s="3">
        <v>1.4999999999999999E-2</v>
      </c>
      <c r="G50" t="s">
        <v>137</v>
      </c>
      <c r="H50" s="3">
        <v>7.1999999999999995E-2</v>
      </c>
    </row>
    <row r="51" spans="1:9" x14ac:dyDescent="0.2">
      <c r="A51" s="2">
        <v>853.42525098245142</v>
      </c>
      <c r="B51">
        <v>3</v>
      </c>
      <c r="C51">
        <v>27075102</v>
      </c>
      <c r="D51" t="s">
        <v>136</v>
      </c>
      <c r="E51" s="3">
        <v>-1.2510000467300419</v>
      </c>
      <c r="F51" s="3">
        <v>0.25800000000000001</v>
      </c>
      <c r="G51" t="s">
        <v>137</v>
      </c>
      <c r="H51" s="3">
        <v>1.478</v>
      </c>
    </row>
    <row r="52" spans="1:9" x14ac:dyDescent="0.2">
      <c r="A52" s="2">
        <v>1347.1709466471129</v>
      </c>
      <c r="B52">
        <v>2</v>
      </c>
      <c r="C52">
        <v>90802408</v>
      </c>
      <c r="D52" t="s">
        <v>138</v>
      </c>
      <c r="E52" s="3">
        <v>1.075000047683716</v>
      </c>
      <c r="F52" s="3">
        <v>5.0999999999999997E-2</v>
      </c>
      <c r="G52" t="s">
        <v>139</v>
      </c>
      <c r="H52" s="3">
        <v>0.125</v>
      </c>
    </row>
    <row r="53" spans="1:9" x14ac:dyDescent="0.2">
      <c r="A53" s="2">
        <v>1205.115674796072</v>
      </c>
      <c r="B53">
        <v>2</v>
      </c>
      <c r="C53">
        <v>34897557</v>
      </c>
      <c r="D53" t="s">
        <v>140</v>
      </c>
      <c r="E53" s="3">
        <v>-2.2709999084472661</v>
      </c>
      <c r="F53" s="3">
        <v>0.11</v>
      </c>
      <c r="G53" t="s">
        <v>141</v>
      </c>
      <c r="H53" s="3">
        <v>0.185</v>
      </c>
    </row>
    <row r="54" spans="1:9" x14ac:dyDescent="0.2">
      <c r="A54" s="2">
        <v>1453.1665170373019</v>
      </c>
      <c r="B54">
        <v>2</v>
      </c>
      <c r="C54">
        <v>91249423</v>
      </c>
      <c r="D54" t="s">
        <v>142</v>
      </c>
      <c r="E54" s="3">
        <v>-0.21699999272823331</v>
      </c>
      <c r="F54" s="3">
        <v>5.2999999999999999E-2</v>
      </c>
      <c r="G54" t="s">
        <v>143</v>
      </c>
      <c r="H54" s="3">
        <v>0.13300000000000001</v>
      </c>
      <c r="I54" t="s">
        <v>144</v>
      </c>
    </row>
    <row r="55" spans="1:9" x14ac:dyDescent="0.2">
      <c r="A55" s="2">
        <v>968.44311201748508</v>
      </c>
      <c r="B55">
        <v>3</v>
      </c>
      <c r="C55">
        <v>59945573</v>
      </c>
      <c r="D55" t="s">
        <v>142</v>
      </c>
      <c r="E55" s="3">
        <v>1.0140000581741331</v>
      </c>
      <c r="F55" s="3">
        <v>9.2999999999999999E-2</v>
      </c>
      <c r="G55" t="s">
        <v>143</v>
      </c>
      <c r="H55" s="3">
        <v>0.22900000000000001</v>
      </c>
      <c r="I55" t="s">
        <v>145</v>
      </c>
    </row>
    <row r="56" spans="1:9" x14ac:dyDescent="0.2">
      <c r="A56" s="2">
        <v>1519.6852473226311</v>
      </c>
      <c r="B56">
        <v>2</v>
      </c>
      <c r="C56">
        <v>17760168</v>
      </c>
      <c r="D56" t="s">
        <v>146</v>
      </c>
      <c r="E56" s="3">
        <v>-5.2430000305175781</v>
      </c>
      <c r="F56" s="3">
        <v>0.11899999999999999</v>
      </c>
      <c r="G56" t="s">
        <v>147</v>
      </c>
      <c r="H56" s="3">
        <v>0.112</v>
      </c>
    </row>
    <row r="57" spans="1:9" x14ac:dyDescent="0.2">
      <c r="A57" s="2">
        <v>1377.6427472716391</v>
      </c>
      <c r="B57">
        <v>2</v>
      </c>
      <c r="C57">
        <v>35499127</v>
      </c>
      <c r="D57" t="s">
        <v>148</v>
      </c>
      <c r="E57" s="3">
        <v>0.44900000095367432</v>
      </c>
      <c r="F57" s="3">
        <v>0.154</v>
      </c>
      <c r="G57" t="s">
        <v>149</v>
      </c>
      <c r="H57" s="3">
        <v>0.41299999999999998</v>
      </c>
    </row>
    <row r="58" spans="1:9" x14ac:dyDescent="0.2">
      <c r="A58" s="2">
        <v>918.09156991835005</v>
      </c>
      <c r="B58">
        <v>3</v>
      </c>
      <c r="C58">
        <v>15532394</v>
      </c>
      <c r="D58" t="s">
        <v>148</v>
      </c>
      <c r="E58" s="3">
        <v>-0.82400000095367432</v>
      </c>
      <c r="F58" s="3">
        <v>0.47099999999999997</v>
      </c>
      <c r="G58" t="s">
        <v>149</v>
      </c>
      <c r="H58" s="3">
        <v>13.048</v>
      </c>
    </row>
    <row r="59" spans="1:9" x14ac:dyDescent="0.2">
      <c r="A59" s="2">
        <v>1444.169825124975</v>
      </c>
      <c r="B59">
        <v>2</v>
      </c>
      <c r="C59">
        <v>17771870</v>
      </c>
      <c r="D59" t="s">
        <v>150</v>
      </c>
      <c r="E59" s="3">
        <v>0.91100001335144043</v>
      </c>
      <c r="F59" s="3">
        <v>0.28100000000000003</v>
      </c>
      <c r="G59" t="s">
        <v>151</v>
      </c>
      <c r="H59" s="3">
        <v>1.329</v>
      </c>
    </row>
    <row r="60" spans="1:9" x14ac:dyDescent="0.2">
      <c r="A60" s="2">
        <v>1606.179433997364</v>
      </c>
      <c r="B60">
        <v>2</v>
      </c>
      <c r="C60">
        <v>50317106</v>
      </c>
      <c r="D60" t="s">
        <v>152</v>
      </c>
      <c r="E60" s="3">
        <v>-3.0999999493360519E-2</v>
      </c>
      <c r="F60" s="3">
        <v>0.113</v>
      </c>
      <c r="G60" t="s">
        <v>153</v>
      </c>
      <c r="H60" s="3">
        <v>0.28499999999999998</v>
      </c>
      <c r="I60" t="s">
        <v>154</v>
      </c>
    </row>
    <row r="61" spans="1:9" x14ac:dyDescent="0.2">
      <c r="A61" s="2">
        <v>1070.4498448953059</v>
      </c>
      <c r="B61">
        <v>3</v>
      </c>
      <c r="C61">
        <v>218742947</v>
      </c>
      <c r="D61" t="s">
        <v>152</v>
      </c>
      <c r="E61" s="3">
        <v>-0.67199999094009399</v>
      </c>
      <c r="F61" s="3">
        <v>4.2999999999999997E-2</v>
      </c>
      <c r="G61" t="s">
        <v>153</v>
      </c>
      <c r="H61" s="3">
        <v>0.23</v>
      </c>
    </row>
    <row r="62" spans="1:9" x14ac:dyDescent="0.2">
      <c r="A62" s="2">
        <v>1672.708565892759</v>
      </c>
      <c r="B62">
        <v>2</v>
      </c>
      <c r="C62">
        <v>15144934</v>
      </c>
      <c r="D62" t="s">
        <v>155</v>
      </c>
      <c r="E62" s="3">
        <v>1.6139999628067021</v>
      </c>
      <c r="F62" s="3">
        <v>0.48699999999999999</v>
      </c>
      <c r="G62" t="s">
        <v>156</v>
      </c>
      <c r="H62" s="3">
        <v>15.419</v>
      </c>
    </row>
    <row r="63" spans="1:9" x14ac:dyDescent="0.2">
      <c r="A63" s="2">
        <v>1114.8002511328591</v>
      </c>
      <c r="B63">
        <v>3</v>
      </c>
      <c r="C63">
        <v>61481420</v>
      </c>
      <c r="D63" t="s">
        <v>155</v>
      </c>
      <c r="E63" s="3">
        <v>-1.10699999332428</v>
      </c>
      <c r="F63" s="3">
        <v>8.5000000000000006E-2</v>
      </c>
      <c r="G63" t="s">
        <v>156</v>
      </c>
      <c r="H63" s="3">
        <v>0.19600000000000001</v>
      </c>
    </row>
    <row r="64" spans="1:9" x14ac:dyDescent="0.2">
      <c r="A64" s="2">
        <v>1020.099610291681</v>
      </c>
      <c r="B64">
        <v>3</v>
      </c>
      <c r="C64">
        <v>16889322</v>
      </c>
      <c r="D64" t="s">
        <v>157</v>
      </c>
      <c r="E64" s="3">
        <v>-1.128000020980835</v>
      </c>
      <c r="F64" s="3">
        <v>0.29299999999999998</v>
      </c>
      <c r="G64" t="s">
        <v>158</v>
      </c>
      <c r="H64" s="3">
        <v>1.4910000000000001</v>
      </c>
    </row>
    <row r="65" spans="1:9" x14ac:dyDescent="0.2">
      <c r="A65" s="2">
        <v>1172.130602051373</v>
      </c>
      <c r="B65">
        <v>3</v>
      </c>
      <c r="C65">
        <v>223493364</v>
      </c>
      <c r="D65" s="5" t="s">
        <v>159</v>
      </c>
      <c r="E65" s="3">
        <v>-0.33300000429153442</v>
      </c>
      <c r="F65" s="3">
        <v>3.7999999999999999E-2</v>
      </c>
      <c r="G65" t="s">
        <v>160</v>
      </c>
      <c r="H65" s="3">
        <v>0.20200000000000001</v>
      </c>
    </row>
    <row r="66" spans="1:9" x14ac:dyDescent="0.2">
      <c r="A66" s="2">
        <v>1121.781044935442</v>
      </c>
      <c r="B66">
        <v>3</v>
      </c>
      <c r="C66">
        <v>25180114</v>
      </c>
      <c r="D66" s="5" t="s">
        <v>161</v>
      </c>
      <c r="E66" s="3">
        <v>-0.1289999932050705</v>
      </c>
      <c r="F66" s="3">
        <v>0.17899999999999999</v>
      </c>
      <c r="G66" t="s">
        <v>162</v>
      </c>
      <c r="H66" s="3">
        <v>0.436</v>
      </c>
    </row>
    <row r="67" spans="1:9" x14ac:dyDescent="0.2">
      <c r="A67" s="2">
        <v>1273.8095206233199</v>
      </c>
      <c r="B67">
        <v>3</v>
      </c>
      <c r="C67">
        <v>359487707</v>
      </c>
      <c r="D67" t="s">
        <v>163</v>
      </c>
      <c r="E67" s="3">
        <v>-1.4930000305175779</v>
      </c>
      <c r="F67" s="3">
        <v>3.3000000000000002E-2</v>
      </c>
      <c r="G67" t="s">
        <v>164</v>
      </c>
      <c r="H67" s="3">
        <v>0.26800000000000002</v>
      </c>
      <c r="I67" t="s">
        <v>165</v>
      </c>
    </row>
    <row r="68" spans="1:9" x14ac:dyDescent="0.2">
      <c r="A68" s="2">
        <v>955.10791128583435</v>
      </c>
      <c r="B68">
        <v>4</v>
      </c>
      <c r="C68">
        <v>13176177</v>
      </c>
      <c r="D68" t="s">
        <v>163</v>
      </c>
      <c r="E68" s="3">
        <v>1.218999981880188</v>
      </c>
      <c r="F68" s="3">
        <v>6.2E-2</v>
      </c>
      <c r="G68" t="s">
        <v>164</v>
      </c>
      <c r="H68" s="3">
        <v>2.4E-2</v>
      </c>
    </row>
    <row r="69" spans="1:9" x14ac:dyDescent="0.2">
      <c r="A69" s="2">
        <v>1318.1629821214569</v>
      </c>
      <c r="B69">
        <v>3</v>
      </c>
      <c r="C69">
        <v>105266071</v>
      </c>
      <c r="D69" t="s">
        <v>166</v>
      </c>
      <c r="E69" s="3">
        <v>0.48500001430511469</v>
      </c>
      <c r="F69" s="3">
        <v>0.02</v>
      </c>
      <c r="G69" t="s">
        <v>167</v>
      </c>
      <c r="H69" s="3">
        <v>4.1000000000000002E-2</v>
      </c>
    </row>
    <row r="70" spans="1:9" x14ac:dyDescent="0.2">
      <c r="A70" s="2">
        <v>1267.8120618426101</v>
      </c>
      <c r="B70">
        <v>3</v>
      </c>
      <c r="C70">
        <v>17184547</v>
      </c>
      <c r="D70" t="s">
        <v>168</v>
      </c>
      <c r="E70" s="3">
        <v>-0.37700000405311579</v>
      </c>
      <c r="F70" s="3">
        <v>3.3000000000000002E-2</v>
      </c>
      <c r="G70" t="s">
        <v>169</v>
      </c>
      <c r="H70" s="3">
        <v>1.2999999999999999E-2</v>
      </c>
      <c r="I70" t="s">
        <v>170</v>
      </c>
    </row>
    <row r="71" spans="1:9" x14ac:dyDescent="0.2">
      <c r="A71" s="2">
        <v>1375.8185911060441</v>
      </c>
      <c r="B71">
        <v>3</v>
      </c>
      <c r="C71">
        <v>242708463</v>
      </c>
      <c r="D71" t="s">
        <v>171</v>
      </c>
      <c r="E71" s="3">
        <v>-0.92000001668930054</v>
      </c>
      <c r="F71" s="3">
        <v>6.0999999999999999E-2</v>
      </c>
      <c r="G71" t="s">
        <v>172</v>
      </c>
      <c r="H71" s="3">
        <v>0.438</v>
      </c>
      <c r="I71" t="s">
        <v>173</v>
      </c>
    </row>
    <row r="72" spans="1:9" x14ac:dyDescent="0.2">
      <c r="A72" s="2">
        <v>1420.171360712837</v>
      </c>
      <c r="B72">
        <v>3</v>
      </c>
      <c r="C72">
        <v>90176766</v>
      </c>
      <c r="D72" t="s">
        <v>174</v>
      </c>
      <c r="E72" s="3">
        <v>0.41100001335144037</v>
      </c>
      <c r="F72" s="3">
        <v>6.3E-2</v>
      </c>
      <c r="G72" t="s">
        <v>175</v>
      </c>
      <c r="H72" s="3">
        <v>0.17199999999999999</v>
      </c>
    </row>
    <row r="73" spans="1:9" x14ac:dyDescent="0.2">
      <c r="A73" s="2">
        <v>1325.467867485014</v>
      </c>
      <c r="B73">
        <v>3</v>
      </c>
      <c r="C73">
        <v>23581475</v>
      </c>
      <c r="D73" t="s">
        <v>176</v>
      </c>
      <c r="E73" s="3">
        <v>-1.6490000486373899</v>
      </c>
      <c r="F73" s="3">
        <v>0.32</v>
      </c>
      <c r="G73" t="s">
        <v>177</v>
      </c>
      <c r="H73" s="3">
        <v>2.9820000000000002</v>
      </c>
    </row>
    <row r="74" spans="1:9" x14ac:dyDescent="0.2">
      <c r="A74" s="2">
        <v>1369.8181321156039</v>
      </c>
      <c r="B74">
        <v>3</v>
      </c>
      <c r="C74">
        <v>29591144</v>
      </c>
      <c r="D74" t="s">
        <v>178</v>
      </c>
      <c r="E74" s="3">
        <v>-2.0750000476837158</v>
      </c>
      <c r="F74" s="3">
        <v>0.251</v>
      </c>
      <c r="G74" t="s">
        <v>179</v>
      </c>
      <c r="H74" s="3">
        <v>1.48</v>
      </c>
    </row>
    <row r="75" spans="1:9" x14ac:dyDescent="0.2">
      <c r="A75" s="2">
        <v>1477.8296052067019</v>
      </c>
      <c r="B75">
        <v>3</v>
      </c>
      <c r="C75">
        <v>211207426</v>
      </c>
      <c r="D75" t="s">
        <v>180</v>
      </c>
      <c r="E75" s="3">
        <v>0.88999998569488525</v>
      </c>
      <c r="F75" s="3">
        <v>1.0999999999999999E-2</v>
      </c>
      <c r="G75" t="s">
        <v>181</v>
      </c>
      <c r="H75" s="3">
        <v>4.2000000000000003E-2</v>
      </c>
    </row>
    <row r="76" spans="1:9" x14ac:dyDescent="0.2">
      <c r="A76" s="2">
        <v>1108.1183572052259</v>
      </c>
      <c r="B76">
        <v>4</v>
      </c>
      <c r="C76">
        <v>45413220</v>
      </c>
      <c r="D76" t="s">
        <v>180</v>
      </c>
      <c r="E76" s="3">
        <v>-0.93999999761581421</v>
      </c>
      <c r="F76" s="3">
        <v>0.12</v>
      </c>
      <c r="G76" t="s">
        <v>181</v>
      </c>
      <c r="H76" s="3">
        <v>0.29199999999999998</v>
      </c>
    </row>
    <row r="77" spans="1:9" x14ac:dyDescent="0.2">
      <c r="A77" s="2">
        <v>1522.1829612566621</v>
      </c>
      <c r="B77">
        <v>3</v>
      </c>
      <c r="C77">
        <v>109210947</v>
      </c>
      <c r="D77" t="s">
        <v>182</v>
      </c>
      <c r="E77" s="3">
        <v>2.4630000591278081</v>
      </c>
      <c r="F77" s="3">
        <v>0.08</v>
      </c>
      <c r="G77" t="s">
        <v>183</v>
      </c>
      <c r="H77" s="3">
        <v>0.312</v>
      </c>
    </row>
    <row r="78" spans="1:9" x14ac:dyDescent="0.2">
      <c r="A78" s="2">
        <v>1427.480111944943</v>
      </c>
      <c r="B78">
        <v>3</v>
      </c>
      <c r="C78">
        <v>74937397</v>
      </c>
      <c r="D78" t="s">
        <v>184</v>
      </c>
      <c r="E78" s="3">
        <v>1.138000011444092</v>
      </c>
      <c r="F78" s="3">
        <v>7.2999999999999995E-2</v>
      </c>
      <c r="G78" t="s">
        <v>185</v>
      </c>
      <c r="H78" s="3">
        <v>0.18099999999999999</v>
      </c>
    </row>
    <row r="79" spans="1:9" x14ac:dyDescent="0.2">
      <c r="A79" s="2">
        <v>1471.8287171919201</v>
      </c>
      <c r="B79">
        <v>3</v>
      </c>
      <c r="C79">
        <v>53357550</v>
      </c>
      <c r="D79" t="s">
        <v>186</v>
      </c>
      <c r="E79" s="3">
        <v>-0.46900001168251038</v>
      </c>
      <c r="F79" s="3">
        <v>0.14599999999999999</v>
      </c>
      <c r="G79" t="s">
        <v>187</v>
      </c>
      <c r="H79" s="3">
        <v>0.54300000000000004</v>
      </c>
      <c r="I79" t="s">
        <v>188</v>
      </c>
    </row>
    <row r="80" spans="1:9" x14ac:dyDescent="0.2">
      <c r="A80" s="2">
        <v>1579.839049863039</v>
      </c>
      <c r="B80">
        <v>3</v>
      </c>
      <c r="C80">
        <v>134584310</v>
      </c>
      <c r="D80" t="s">
        <v>189</v>
      </c>
      <c r="E80" s="3">
        <v>1.4720000028610229</v>
      </c>
      <c r="F80" s="3">
        <v>4.9000000000000002E-2</v>
      </c>
      <c r="G80" t="s">
        <v>190</v>
      </c>
      <c r="H80" s="3">
        <v>0.17599999999999999</v>
      </c>
    </row>
    <row r="81" spans="1:10" x14ac:dyDescent="0.2">
      <c r="A81" s="2">
        <v>1184.625830773027</v>
      </c>
      <c r="B81">
        <v>4</v>
      </c>
      <c r="C81">
        <v>331243544</v>
      </c>
      <c r="D81" t="s">
        <v>189</v>
      </c>
      <c r="E81" s="3">
        <v>9.0000003576278687E-2</v>
      </c>
      <c r="F81" s="3">
        <v>2.1000000000000001E-2</v>
      </c>
      <c r="G81" t="s">
        <v>190</v>
      </c>
      <c r="H81" s="3">
        <v>0.13700000000000001</v>
      </c>
    </row>
    <row r="82" spans="1:10" x14ac:dyDescent="0.2">
      <c r="A82" s="2">
        <v>1624.184682360207</v>
      </c>
      <c r="B82">
        <v>3</v>
      </c>
      <c r="C82">
        <v>69186572</v>
      </c>
      <c r="D82" t="s">
        <v>191</v>
      </c>
      <c r="E82" s="3">
        <v>-1.8240000009536741</v>
      </c>
      <c r="F82" s="3">
        <v>7.5999999999999998E-2</v>
      </c>
      <c r="G82" t="s">
        <v>192</v>
      </c>
      <c r="H82" s="3">
        <v>0.18</v>
      </c>
    </row>
    <row r="83" spans="1:10" x14ac:dyDescent="0.2">
      <c r="A83" s="2">
        <v>1217.889861866734</v>
      </c>
      <c r="B83">
        <v>4</v>
      </c>
      <c r="C83">
        <v>119522071</v>
      </c>
      <c r="D83" t="s">
        <v>191</v>
      </c>
      <c r="E83" s="3">
        <v>0.77700001001358032</v>
      </c>
      <c r="F83" s="3">
        <v>2.7E-2</v>
      </c>
      <c r="G83" t="s">
        <v>192</v>
      </c>
      <c r="H83" s="3">
        <v>6.8000000000000005E-2</v>
      </c>
      <c r="I83" t="s">
        <v>193</v>
      </c>
    </row>
    <row r="84" spans="1:10" x14ac:dyDescent="0.2">
      <c r="A84" s="2">
        <v>1529.4847672077369</v>
      </c>
      <c r="B84">
        <v>3</v>
      </c>
      <c r="C84">
        <v>24594133</v>
      </c>
      <c r="D84" t="s">
        <v>194</v>
      </c>
      <c r="E84" s="3">
        <v>-1.407999992370605</v>
      </c>
      <c r="F84" s="3">
        <v>0.114</v>
      </c>
      <c r="G84" t="s">
        <v>195</v>
      </c>
      <c r="H84" s="3">
        <v>0.14299999999999999</v>
      </c>
    </row>
    <row r="85" spans="1:10" x14ac:dyDescent="0.2">
      <c r="A85" s="2">
        <v>1146.8629490887231</v>
      </c>
      <c r="B85">
        <v>4</v>
      </c>
      <c r="C85">
        <v>59771145</v>
      </c>
      <c r="D85" t="s">
        <v>194</v>
      </c>
      <c r="E85" s="3">
        <v>-0.36800000071525568</v>
      </c>
      <c r="F85" s="3">
        <v>0.16200000000000001</v>
      </c>
      <c r="G85" t="s">
        <v>195</v>
      </c>
      <c r="H85" s="3">
        <v>0.79200000000000004</v>
      </c>
    </row>
    <row r="86" spans="1:10" x14ac:dyDescent="0.2">
      <c r="A86" s="2">
        <v>1573.83485842709</v>
      </c>
      <c r="B86">
        <v>3</v>
      </c>
      <c r="C86">
        <v>22294777</v>
      </c>
      <c r="D86" t="s">
        <v>196</v>
      </c>
      <c r="E86" s="3">
        <v>-1.896000027656555</v>
      </c>
      <c r="F86" s="3">
        <v>0.156</v>
      </c>
      <c r="G86" t="s">
        <v>197</v>
      </c>
      <c r="H86" s="3">
        <v>0.26700000000000002</v>
      </c>
    </row>
    <row r="87" spans="1:10" x14ac:dyDescent="0.2">
      <c r="A87" s="2">
        <v>1180.1239444156829</v>
      </c>
      <c r="B87">
        <v>4</v>
      </c>
      <c r="C87">
        <v>39002285</v>
      </c>
      <c r="D87" t="s">
        <v>196</v>
      </c>
      <c r="E87" s="3">
        <v>-2.219000101089478</v>
      </c>
      <c r="F87" s="3">
        <v>0.12</v>
      </c>
      <c r="G87" t="s">
        <v>197</v>
      </c>
      <c r="H87" s="3">
        <v>0.251</v>
      </c>
      <c r="I87" t="s">
        <v>198</v>
      </c>
    </row>
    <row r="88" spans="1:10" x14ac:dyDescent="0.2">
      <c r="A88" s="2">
        <v>1689.5171188935101</v>
      </c>
      <c r="B88">
        <v>3</v>
      </c>
      <c r="C88">
        <v>15651376</v>
      </c>
      <c r="D88" t="s">
        <v>199</v>
      </c>
      <c r="E88" s="3">
        <v>-2.2369999885559082</v>
      </c>
      <c r="F88" s="3">
        <v>0.27800000000000002</v>
      </c>
      <c r="G88" t="s">
        <v>200</v>
      </c>
      <c r="H88" s="3">
        <v>1.1299999999999999</v>
      </c>
      <c r="I88" t="s">
        <v>201</v>
      </c>
    </row>
    <row r="89" spans="1:10" x14ac:dyDescent="0.2">
      <c r="A89" s="2">
        <v>1266.8900872667259</v>
      </c>
      <c r="B89">
        <v>4</v>
      </c>
      <c r="C89">
        <v>537947924</v>
      </c>
      <c r="D89" t="s">
        <v>199</v>
      </c>
      <c r="E89" s="3">
        <v>0.97299998998641968</v>
      </c>
      <c r="F89" s="3">
        <v>3.3000000000000002E-2</v>
      </c>
      <c r="G89" t="s">
        <v>200</v>
      </c>
      <c r="H89" s="3">
        <v>0.40100000000000002</v>
      </c>
      <c r="I89" t="s">
        <v>202</v>
      </c>
    </row>
    <row r="90" spans="1:10" x14ac:dyDescent="0.2">
      <c r="A90" s="2">
        <v>1300.152336888503</v>
      </c>
      <c r="B90">
        <v>4</v>
      </c>
      <c r="C90">
        <v>162386713</v>
      </c>
      <c r="D90" t="s">
        <v>203</v>
      </c>
      <c r="E90" s="3">
        <v>0.22400000691413879</v>
      </c>
      <c r="F90" s="3">
        <v>6.7000000000000004E-2</v>
      </c>
      <c r="G90" t="s">
        <v>204</v>
      </c>
      <c r="H90" s="3">
        <v>0.34300000000000003</v>
      </c>
      <c r="I90" t="s">
        <v>205</v>
      </c>
      <c r="J90" s="5">
        <v>3</v>
      </c>
    </row>
    <row r="91" spans="1:10" x14ac:dyDescent="0.2">
      <c r="A91" s="6">
        <v>1229.1250962249121</v>
      </c>
      <c r="B91">
        <v>4</v>
      </c>
      <c r="C91">
        <v>59695348</v>
      </c>
      <c r="D91" t="s">
        <v>206</v>
      </c>
      <c r="E91" s="3">
        <v>-1.14300000667572</v>
      </c>
      <c r="F91" s="3">
        <v>6.3E-2</v>
      </c>
      <c r="G91" t="s">
        <v>207</v>
      </c>
      <c r="H91" s="3">
        <v>0.113</v>
      </c>
    </row>
    <row r="92" spans="1:10" x14ac:dyDescent="0.2">
      <c r="A92" s="2">
        <v>1262.3873613276851</v>
      </c>
      <c r="B92">
        <v>4</v>
      </c>
      <c r="C92">
        <v>78448265</v>
      </c>
      <c r="D92" t="s">
        <v>208</v>
      </c>
      <c r="E92" s="3">
        <v>-1.8470000028610229</v>
      </c>
      <c r="F92" s="3">
        <v>0.108</v>
      </c>
      <c r="G92" t="s">
        <v>209</v>
      </c>
      <c r="H92" s="3">
        <v>0.40300000000000002</v>
      </c>
    </row>
    <row r="93" spans="1:10" x14ac:dyDescent="0.2">
      <c r="A93" s="6">
        <v>1233.1229626637071</v>
      </c>
      <c r="B93">
        <v>4</v>
      </c>
      <c r="C93">
        <v>26386563</v>
      </c>
      <c r="D93" t="s">
        <v>210</v>
      </c>
      <c r="E93" s="3">
        <v>-1.83899998664856</v>
      </c>
      <c r="F93" s="3">
        <v>0.20399999999999999</v>
      </c>
      <c r="G93" t="s">
        <v>211</v>
      </c>
      <c r="H93" s="3">
        <v>0.66400000000000003</v>
      </c>
    </row>
    <row r="94" spans="1:10" x14ac:dyDescent="0.2">
      <c r="A94" s="2">
        <v>1688.8496082390609</v>
      </c>
      <c r="B94">
        <v>3</v>
      </c>
      <c r="C94">
        <v>11663722</v>
      </c>
      <c r="D94" t="s">
        <v>212</v>
      </c>
      <c r="E94" s="3">
        <v>-2.3949999809265141</v>
      </c>
      <c r="F94" s="7">
        <v>0.27800000000000002</v>
      </c>
      <c r="G94" t="s">
        <v>213</v>
      </c>
      <c r="H94" s="3">
        <v>0.84199999999999997</v>
      </c>
      <c r="I94" t="s">
        <v>214</v>
      </c>
    </row>
    <row r="95" spans="1:10" x14ac:dyDescent="0.2">
      <c r="A95" s="8">
        <v>843.92641578157702</v>
      </c>
      <c r="B95" s="9">
        <v>6</v>
      </c>
      <c r="C95" s="9">
        <v>12846228</v>
      </c>
      <c r="D95" s="9" t="s">
        <v>212</v>
      </c>
      <c r="E95" s="10">
        <v>3.8239998817443852</v>
      </c>
      <c r="F95" s="10">
        <v>0.44500000000000001</v>
      </c>
      <c r="G95" s="9" t="s">
        <v>213</v>
      </c>
      <c r="H95" s="10">
        <v>7.9160000000000004</v>
      </c>
    </row>
    <row r="96" spans="1:10" x14ac:dyDescent="0.2">
      <c r="A96" s="2">
        <v>1349.1526493879369</v>
      </c>
      <c r="B96">
        <v>4</v>
      </c>
      <c r="C96">
        <v>337316616</v>
      </c>
      <c r="D96" t="s">
        <v>215</v>
      </c>
      <c r="E96" s="3">
        <v>0.49300000071525568</v>
      </c>
      <c r="F96" s="3">
        <v>2.4E-2</v>
      </c>
      <c r="G96" t="s">
        <v>216</v>
      </c>
      <c r="H96" s="3">
        <v>0.16600000000000001</v>
      </c>
      <c r="I96" t="s">
        <v>217</v>
      </c>
    </row>
    <row r="97" spans="1:9" x14ac:dyDescent="0.2">
      <c r="A97" s="2">
        <v>1382.4164712353081</v>
      </c>
      <c r="B97">
        <v>4</v>
      </c>
      <c r="C97">
        <v>176663719</v>
      </c>
      <c r="D97" t="s">
        <v>218</v>
      </c>
      <c r="E97" s="3">
        <v>0.93800002336502075</v>
      </c>
      <c r="F97" s="3">
        <v>7.6999999999999999E-2</v>
      </c>
      <c r="G97" t="s">
        <v>219</v>
      </c>
      <c r="H97" s="3">
        <v>0.47399999999999998</v>
      </c>
      <c r="I97" t="s">
        <v>220</v>
      </c>
    </row>
    <row r="98" spans="1:9" x14ac:dyDescent="0.2">
      <c r="A98" s="2">
        <v>1311.3904907172689</v>
      </c>
      <c r="B98">
        <v>4</v>
      </c>
      <c r="C98">
        <v>71521932</v>
      </c>
      <c r="D98" t="s">
        <v>221</v>
      </c>
      <c r="E98" s="3">
        <v>0.65499997138977051</v>
      </c>
      <c r="F98" s="3">
        <v>6.0999999999999999E-2</v>
      </c>
      <c r="G98" t="s">
        <v>222</v>
      </c>
      <c r="H98" s="3">
        <v>0.129</v>
      </c>
      <c r="I98" t="s">
        <v>223</v>
      </c>
    </row>
    <row r="99" spans="1:9" x14ac:dyDescent="0.2">
      <c r="A99" s="2">
        <v>1344.65133647942</v>
      </c>
      <c r="B99">
        <v>4</v>
      </c>
      <c r="C99">
        <v>37478618</v>
      </c>
      <c r="D99" t="s">
        <v>224</v>
      </c>
      <c r="E99" s="3">
        <v>-1.1050000190734861</v>
      </c>
      <c r="F99" s="3">
        <v>0.13600000000000001</v>
      </c>
      <c r="G99" t="s">
        <v>225</v>
      </c>
      <c r="H99" s="3">
        <v>0.32</v>
      </c>
      <c r="I99" t="s">
        <v>226</v>
      </c>
    </row>
    <row r="100" spans="1:9" x14ac:dyDescent="0.2">
      <c r="A100" s="2">
        <v>1425.660889437642</v>
      </c>
      <c r="B100">
        <v>4</v>
      </c>
      <c r="C100">
        <v>359889721</v>
      </c>
      <c r="D100" t="s">
        <v>227</v>
      </c>
      <c r="E100" s="3">
        <v>1.8090000152587891</v>
      </c>
      <c r="F100" s="3">
        <v>3.1E-2</v>
      </c>
      <c r="G100" t="s">
        <v>228</v>
      </c>
      <c r="H100" s="3">
        <v>0.246</v>
      </c>
      <c r="I100" t="s">
        <v>229</v>
      </c>
    </row>
    <row r="101" spans="1:9" x14ac:dyDescent="0.2">
      <c r="A101" s="2">
        <v>1140.3253396473369</v>
      </c>
      <c r="B101">
        <v>5</v>
      </c>
      <c r="C101">
        <v>263428291</v>
      </c>
      <c r="D101" t="s">
        <v>227</v>
      </c>
      <c r="E101" s="3">
        <v>0.1289999932050705</v>
      </c>
      <c r="F101" s="3">
        <v>3.2000000000000001E-2</v>
      </c>
      <c r="G101" t="s">
        <v>228</v>
      </c>
      <c r="H101" s="3">
        <v>0.188</v>
      </c>
      <c r="I101" t="s">
        <v>230</v>
      </c>
    </row>
    <row r="102" spans="1:9" x14ac:dyDescent="0.2">
      <c r="A102" s="2">
        <v>1458.919842987023</v>
      </c>
      <c r="B102">
        <v>4</v>
      </c>
      <c r="C102">
        <v>218376982</v>
      </c>
      <c r="D102" t="s">
        <v>231</v>
      </c>
      <c r="E102" s="3">
        <v>-1.1360000371932979</v>
      </c>
      <c r="F102" s="3">
        <v>5.0999999999999997E-2</v>
      </c>
      <c r="G102" t="s">
        <v>232</v>
      </c>
      <c r="H102" s="3">
        <v>0.30399999999999999</v>
      </c>
      <c r="I102" t="s">
        <v>233</v>
      </c>
    </row>
    <row r="103" spans="1:9" x14ac:dyDescent="0.2">
      <c r="A103" s="2">
        <v>1166.9354024249519</v>
      </c>
      <c r="B103">
        <v>5</v>
      </c>
      <c r="C103">
        <v>160460239</v>
      </c>
      <c r="D103" t="s">
        <v>231</v>
      </c>
      <c r="E103" s="3">
        <v>-0.29399999976158142</v>
      </c>
      <c r="F103" s="3">
        <v>0.09</v>
      </c>
      <c r="G103" t="s">
        <v>232</v>
      </c>
      <c r="H103" s="3">
        <v>0.56799999999999995</v>
      </c>
      <c r="I103" t="s">
        <v>234</v>
      </c>
    </row>
    <row r="104" spans="1:9" x14ac:dyDescent="0.2">
      <c r="A104" s="2">
        <v>1387.897102218041</v>
      </c>
      <c r="B104">
        <v>4</v>
      </c>
      <c r="C104">
        <v>72443230</v>
      </c>
      <c r="D104" t="s">
        <v>235</v>
      </c>
      <c r="E104" s="3">
        <v>0.82499998807907104</v>
      </c>
      <c r="F104" s="3">
        <v>9.9000000000000005E-2</v>
      </c>
      <c r="G104" t="s">
        <v>236</v>
      </c>
      <c r="H104" s="3">
        <v>0.31</v>
      </c>
      <c r="I104" t="s">
        <v>237</v>
      </c>
    </row>
    <row r="105" spans="1:9" x14ac:dyDescent="0.2">
      <c r="A105" s="2">
        <v>1110.1129545667841</v>
      </c>
      <c r="B105">
        <v>5</v>
      </c>
      <c r="C105">
        <v>28457140</v>
      </c>
      <c r="D105" t="s">
        <v>235</v>
      </c>
      <c r="E105" s="3">
        <v>-2.121999979019165</v>
      </c>
      <c r="F105" s="3">
        <v>0.152</v>
      </c>
      <c r="G105" t="s">
        <v>236</v>
      </c>
      <c r="H105" s="3">
        <v>0.32</v>
      </c>
      <c r="I105" t="s">
        <v>238</v>
      </c>
    </row>
    <row r="106" spans="1:9" x14ac:dyDescent="0.2">
      <c r="A106" s="2">
        <v>1421.157520429015</v>
      </c>
      <c r="B106">
        <v>4</v>
      </c>
      <c r="C106">
        <v>93143656</v>
      </c>
      <c r="D106" t="s">
        <v>239</v>
      </c>
      <c r="E106" s="3">
        <v>-1.1449999809265139</v>
      </c>
      <c r="F106" s="3">
        <v>9.4E-2</v>
      </c>
      <c r="G106" t="s">
        <v>240</v>
      </c>
      <c r="H106" s="3">
        <v>0.35799999999999998</v>
      </c>
      <c r="I106" t="s">
        <v>241</v>
      </c>
    </row>
    <row r="107" spans="1:9" x14ac:dyDescent="0.2">
      <c r="A107" s="2">
        <v>1136.7237699040079</v>
      </c>
      <c r="B107">
        <v>5</v>
      </c>
      <c r="C107">
        <v>27669390</v>
      </c>
      <c r="D107" t="s">
        <v>239</v>
      </c>
      <c r="E107" s="3">
        <v>-1.842000007629395</v>
      </c>
      <c r="F107" s="3">
        <v>0.27700000000000002</v>
      </c>
      <c r="G107" t="s">
        <v>240</v>
      </c>
      <c r="H107" s="3">
        <v>1.982</v>
      </c>
      <c r="I107" t="s">
        <v>242</v>
      </c>
    </row>
    <row r="108" spans="1:9" x14ac:dyDescent="0.2">
      <c r="A108" s="2">
        <v>1391.8933968427441</v>
      </c>
      <c r="B108">
        <v>4</v>
      </c>
      <c r="C108">
        <v>20290747</v>
      </c>
      <c r="D108" t="s">
        <v>243</v>
      </c>
      <c r="E108" s="3">
        <v>-0.92599999904632568</v>
      </c>
      <c r="F108" s="3">
        <v>0.23799999999999999</v>
      </c>
      <c r="G108" t="s">
        <v>244</v>
      </c>
      <c r="H108" s="3">
        <v>0.84099999999999997</v>
      </c>
      <c r="I108" t="s">
        <v>245</v>
      </c>
    </row>
    <row r="109" spans="1:9" x14ac:dyDescent="0.2">
      <c r="A109" s="2">
        <v>1511.920484917579</v>
      </c>
      <c r="B109">
        <v>4</v>
      </c>
      <c r="C109">
        <v>44164096</v>
      </c>
      <c r="D109" t="s">
        <v>246</v>
      </c>
      <c r="E109" s="3">
        <v>0.20900000631809229</v>
      </c>
      <c r="F109" s="3">
        <v>4.8000000000000001E-2</v>
      </c>
      <c r="G109" t="s">
        <v>247</v>
      </c>
      <c r="H109" s="3">
        <v>5.6000000000000001E-2</v>
      </c>
      <c r="I109" t="s">
        <v>248</v>
      </c>
    </row>
    <row r="110" spans="1:9" x14ac:dyDescent="0.2">
      <c r="A110" s="2">
        <v>1209.3350488392309</v>
      </c>
      <c r="B110">
        <v>5</v>
      </c>
      <c r="C110">
        <v>270393985</v>
      </c>
      <c r="D110" t="s">
        <v>246</v>
      </c>
      <c r="E110" s="3">
        <v>0.3059999942779541</v>
      </c>
      <c r="F110" s="3">
        <v>0.13800000000000001</v>
      </c>
      <c r="G110" t="s">
        <v>247</v>
      </c>
      <c r="H110" s="3">
        <v>2.3820000000000001</v>
      </c>
      <c r="I110" t="s">
        <v>249</v>
      </c>
    </row>
    <row r="111" spans="1:9" x14ac:dyDescent="0.2">
      <c r="A111" s="2">
        <v>1545.180825597263</v>
      </c>
      <c r="B111">
        <v>4</v>
      </c>
      <c r="C111">
        <v>20339482</v>
      </c>
      <c r="D111" t="s">
        <v>250</v>
      </c>
      <c r="E111" s="3">
        <v>-1.639999985694885</v>
      </c>
      <c r="F111" s="3">
        <v>0.40699999999999997</v>
      </c>
      <c r="G111" t="s">
        <v>251</v>
      </c>
      <c r="H111" s="3">
        <v>7.8609999999999998</v>
      </c>
    </row>
    <row r="112" spans="1:9" x14ac:dyDescent="0.2">
      <c r="A112" s="2">
        <v>1235.9465216737669</v>
      </c>
      <c r="B112">
        <v>5</v>
      </c>
      <c r="C112">
        <v>198650423</v>
      </c>
      <c r="D112" t="s">
        <v>250</v>
      </c>
      <c r="E112" s="3">
        <v>1.0429999828338621</v>
      </c>
      <c r="F112" s="3">
        <v>3.6999999999999998E-2</v>
      </c>
      <c r="G112" t="s">
        <v>251</v>
      </c>
      <c r="H112" s="3">
        <v>0.17399999999999999</v>
      </c>
      <c r="I112" t="s">
        <v>252</v>
      </c>
    </row>
    <row r="113" spans="1:9" x14ac:dyDescent="0.2">
      <c r="A113" s="2">
        <v>1474.1580746984209</v>
      </c>
      <c r="B113">
        <v>4</v>
      </c>
      <c r="C113">
        <v>11741478</v>
      </c>
      <c r="D113" t="s">
        <v>253</v>
      </c>
      <c r="E113" s="3">
        <v>0.17499999701976779</v>
      </c>
      <c r="F113" s="3">
        <v>0.16400000000000001</v>
      </c>
      <c r="G113" t="s">
        <v>254</v>
      </c>
      <c r="H113" s="3">
        <v>0.159</v>
      </c>
      <c r="I113" t="s">
        <v>255</v>
      </c>
    </row>
    <row r="114" spans="1:9" x14ac:dyDescent="0.2">
      <c r="A114" s="2">
        <v>1179.1254283287651</v>
      </c>
      <c r="B114">
        <v>5</v>
      </c>
      <c r="C114">
        <v>32274046</v>
      </c>
      <c r="D114" t="s">
        <v>253</v>
      </c>
      <c r="E114" s="3">
        <v>0.5350000262260437</v>
      </c>
      <c r="F114" s="3">
        <v>0.12</v>
      </c>
      <c r="G114" t="s">
        <v>254</v>
      </c>
      <c r="H114" s="3">
        <v>0.20799999999999999</v>
      </c>
      <c r="I114" t="s">
        <v>256</v>
      </c>
    </row>
    <row r="115" spans="1:9" x14ac:dyDescent="0.2">
      <c r="A115" s="2">
        <v>1205.730664022951</v>
      </c>
      <c r="B115">
        <v>5</v>
      </c>
      <c r="C115">
        <v>43386736</v>
      </c>
      <c r="D115" t="s">
        <v>257</v>
      </c>
      <c r="E115" s="3">
        <v>-3.8870000839233398</v>
      </c>
      <c r="F115" s="3">
        <v>0.17199999999999999</v>
      </c>
      <c r="G115" t="s">
        <v>258</v>
      </c>
      <c r="H115" s="3">
        <v>0.67100000000000004</v>
      </c>
      <c r="I115" t="s">
        <v>259</v>
      </c>
    </row>
    <row r="116" spans="1:9" x14ac:dyDescent="0.2">
      <c r="A116" s="2">
        <v>1182.328601642934</v>
      </c>
      <c r="B116">
        <v>5</v>
      </c>
      <c r="C116">
        <v>10720126</v>
      </c>
      <c r="D116" t="s">
        <v>260</v>
      </c>
      <c r="E116" s="3">
        <v>4.0780000686645508</v>
      </c>
      <c r="F116" s="3">
        <v>0.25900000000000001</v>
      </c>
      <c r="G116" t="s">
        <v>261</v>
      </c>
      <c r="H116" s="3">
        <v>0.59899999999999998</v>
      </c>
      <c r="I116" t="s">
        <v>262</v>
      </c>
    </row>
    <row r="117" spans="1:9" x14ac:dyDescent="0.2">
      <c r="A117" s="2">
        <v>1208.9345477874269</v>
      </c>
      <c r="B117">
        <v>5</v>
      </c>
      <c r="C117">
        <v>59078564</v>
      </c>
      <c r="D117" t="s">
        <v>263</v>
      </c>
      <c r="E117" s="3">
        <v>0.1780000030994415</v>
      </c>
      <c r="F117" s="3">
        <v>0.13800000000000001</v>
      </c>
      <c r="G117" t="s">
        <v>264</v>
      </c>
      <c r="H117" s="3">
        <v>0.52</v>
      </c>
      <c r="I117" t="s">
        <v>265</v>
      </c>
    </row>
    <row r="118" spans="1:9" x14ac:dyDescent="0.2">
      <c r="A118" s="2">
        <v>1278.3438071023891</v>
      </c>
      <c r="B118">
        <v>5</v>
      </c>
      <c r="C118">
        <v>179596072</v>
      </c>
      <c r="D118" t="s">
        <v>266</v>
      </c>
      <c r="E118" s="3">
        <v>-0.28099998831748962</v>
      </c>
      <c r="F118" s="3">
        <v>0.107</v>
      </c>
      <c r="G118" t="s">
        <v>267</v>
      </c>
      <c r="H118" s="3">
        <v>0.90200000000000002</v>
      </c>
      <c r="I118" t="s">
        <v>268</v>
      </c>
    </row>
    <row r="119" spans="1:9" x14ac:dyDescent="0.2">
      <c r="A119" s="2">
        <v>1304.9526336103741</v>
      </c>
      <c r="B119">
        <v>5</v>
      </c>
      <c r="C119">
        <v>95620134</v>
      </c>
      <c r="D119" t="s">
        <v>269</v>
      </c>
      <c r="E119" s="3">
        <v>-1.598000049591064</v>
      </c>
      <c r="F119" s="3">
        <v>0.1</v>
      </c>
      <c r="G119" t="s">
        <v>270</v>
      </c>
      <c r="H119" s="3">
        <v>0.42299999999999999</v>
      </c>
      <c r="I119" t="s">
        <v>271</v>
      </c>
    </row>
    <row r="120" spans="1:9" x14ac:dyDescent="0.2">
      <c r="A120" s="2">
        <v>1274.741355628378</v>
      </c>
      <c r="B120">
        <v>5</v>
      </c>
      <c r="C120">
        <v>29068236</v>
      </c>
      <c r="D120" t="s">
        <v>272</v>
      </c>
      <c r="E120" s="3">
        <v>-2.7309999465942378</v>
      </c>
      <c r="F120" s="3">
        <v>3.3000000000000002E-2</v>
      </c>
      <c r="G120" t="s">
        <v>273</v>
      </c>
      <c r="H120" s="3">
        <v>2.1999999999999999E-2</v>
      </c>
      <c r="I120" t="s">
        <v>274</v>
      </c>
    </row>
    <row r="121" spans="1:9" x14ac:dyDescent="0.2">
      <c r="A121" s="2">
        <v>1339.547943782439</v>
      </c>
      <c r="B121">
        <v>5</v>
      </c>
      <c r="C121">
        <v>281274901</v>
      </c>
      <c r="D121" t="s">
        <v>275</v>
      </c>
      <c r="E121" s="3">
        <v>-0.95800000429153442</v>
      </c>
      <c r="F121" s="3">
        <v>5.5E-2</v>
      </c>
      <c r="G121" t="s">
        <v>276</v>
      </c>
      <c r="H121" s="3">
        <v>0.438</v>
      </c>
      <c r="I121" t="s">
        <v>277</v>
      </c>
    </row>
    <row r="122" spans="1:9" x14ac:dyDescent="0.2">
      <c r="A122" s="2">
        <v>1366.1610098337501</v>
      </c>
      <c r="B122">
        <v>5</v>
      </c>
      <c r="C122">
        <v>163863658</v>
      </c>
      <c r="D122" t="s">
        <v>278</v>
      </c>
      <c r="E122" s="3">
        <v>0.90100002288818359</v>
      </c>
      <c r="F122" s="3">
        <v>4.4999999999999998E-2</v>
      </c>
      <c r="G122" t="s">
        <v>279</v>
      </c>
      <c r="H122" s="3">
        <v>0.187</v>
      </c>
    </row>
    <row r="123" spans="1:9" x14ac:dyDescent="0.2">
      <c r="A123" s="2">
        <v>1309.3387410457599</v>
      </c>
      <c r="B123">
        <v>5</v>
      </c>
      <c r="C123">
        <v>56435696</v>
      </c>
      <c r="D123" t="s">
        <v>280</v>
      </c>
      <c r="E123" s="3">
        <v>-0.460999995470047</v>
      </c>
      <c r="F123" s="3">
        <v>0.14199999999999999</v>
      </c>
      <c r="G123" t="s">
        <v>281</v>
      </c>
      <c r="H123" s="3">
        <v>0.53700000000000003</v>
      </c>
    </row>
    <row r="124" spans="1:9" x14ac:dyDescent="0.2">
      <c r="A124" s="2">
        <v>1335.9467527178051</v>
      </c>
      <c r="B124">
        <v>5</v>
      </c>
      <c r="C124">
        <v>70960384</v>
      </c>
      <c r="D124" t="s">
        <v>282</v>
      </c>
      <c r="E124" s="3">
        <v>-2.3540000915527339</v>
      </c>
      <c r="F124" s="3">
        <v>9.7000000000000003E-2</v>
      </c>
      <c r="G124" t="s">
        <v>283</v>
      </c>
      <c r="H124" s="3">
        <v>0.29299999999999998</v>
      </c>
    </row>
    <row r="125" spans="1:9" x14ac:dyDescent="0.2">
      <c r="A125" s="2">
        <v>1400.5581290930679</v>
      </c>
      <c r="B125">
        <v>5</v>
      </c>
      <c r="C125">
        <v>155024972</v>
      </c>
      <c r="D125" t="s">
        <v>284</v>
      </c>
      <c r="E125" s="3">
        <v>0.460999995470047</v>
      </c>
      <c r="F125" s="3">
        <v>3.6999999999999998E-2</v>
      </c>
      <c r="G125" t="s">
        <v>285</v>
      </c>
      <c r="H125" s="3">
        <v>0.13300000000000001</v>
      </c>
      <c r="I125" t="s">
        <v>286</v>
      </c>
    </row>
    <row r="126" spans="1:9" x14ac:dyDescent="0.2">
      <c r="A126" s="2">
        <v>1427.170260282521</v>
      </c>
      <c r="B126">
        <v>5</v>
      </c>
      <c r="C126">
        <v>117827668</v>
      </c>
      <c r="D126" t="s">
        <v>287</v>
      </c>
      <c r="E126" s="3">
        <v>1.557999968528748</v>
      </c>
      <c r="F126" s="3">
        <v>3.1E-2</v>
      </c>
      <c r="G126" t="s">
        <v>288</v>
      </c>
      <c r="H126" s="3">
        <v>8.1000000000000003E-2</v>
      </c>
      <c r="I126" t="s">
        <v>289</v>
      </c>
    </row>
    <row r="127" spans="1:9" x14ac:dyDescent="0.2">
      <c r="A127" s="2">
        <v>1370.3474992983629</v>
      </c>
      <c r="B127">
        <v>5</v>
      </c>
      <c r="C127">
        <v>41031073</v>
      </c>
      <c r="D127" t="s">
        <v>290</v>
      </c>
      <c r="E127" s="3">
        <v>-7.5000002980232239E-2</v>
      </c>
      <c r="F127" s="3">
        <v>0.158</v>
      </c>
      <c r="G127" t="s">
        <v>291</v>
      </c>
      <c r="H127" s="3">
        <v>0.50600000000000001</v>
      </c>
    </row>
    <row r="128" spans="1:9" x14ac:dyDescent="0.2">
      <c r="A128" s="2">
        <v>1396.9544903881531</v>
      </c>
      <c r="B128">
        <v>5</v>
      </c>
      <c r="C128">
        <v>52176436</v>
      </c>
      <c r="D128" t="s">
        <v>292</v>
      </c>
      <c r="E128" s="3">
        <v>-2.622999906539917</v>
      </c>
      <c r="F128" s="3">
        <v>0.104</v>
      </c>
      <c r="G128" t="s">
        <v>293</v>
      </c>
      <c r="H128" s="3">
        <v>0.246</v>
      </c>
    </row>
    <row r="129" spans="1:10" x14ac:dyDescent="0.2">
      <c r="A129" s="2">
        <v>1461.565111966114</v>
      </c>
      <c r="B129">
        <v>5</v>
      </c>
      <c r="C129">
        <v>29912803</v>
      </c>
      <c r="D129" t="s">
        <v>294</v>
      </c>
      <c r="E129" s="3">
        <v>-0.4309999942779541</v>
      </c>
      <c r="F129" s="3">
        <v>0.11899999999999999</v>
      </c>
      <c r="G129" t="s">
        <v>295</v>
      </c>
      <c r="H129" s="3">
        <v>0.189</v>
      </c>
      <c r="I129" t="s">
        <v>296</v>
      </c>
    </row>
    <row r="130" spans="1:10" x14ac:dyDescent="0.2">
      <c r="A130" s="2">
        <v>1217.8031313705731</v>
      </c>
      <c r="B130">
        <v>6</v>
      </c>
      <c r="C130">
        <v>266592139</v>
      </c>
      <c r="D130" t="s">
        <v>294</v>
      </c>
      <c r="E130" s="3">
        <v>-0.3619999885559082</v>
      </c>
      <c r="F130" s="3">
        <v>2.7E-2</v>
      </c>
      <c r="G130" t="s">
        <v>295</v>
      </c>
      <c r="H130" s="3">
        <v>0.153</v>
      </c>
      <c r="I130" t="s">
        <v>297</v>
      </c>
    </row>
    <row r="131" spans="1:10" x14ac:dyDescent="0.2">
      <c r="A131" s="6">
        <v>1239.979698188989</v>
      </c>
      <c r="B131">
        <v>6</v>
      </c>
      <c r="C131">
        <v>114846043</v>
      </c>
      <c r="D131" t="s">
        <v>298</v>
      </c>
      <c r="E131" s="3">
        <v>0.53700000047683716</v>
      </c>
      <c r="F131" s="3">
        <v>1.1060000000000001</v>
      </c>
      <c r="G131" t="s">
        <v>299</v>
      </c>
      <c r="H131" s="7">
        <v>130164.43700000001</v>
      </c>
      <c r="I131" t="s">
        <v>300</v>
      </c>
      <c r="J131" s="5">
        <v>5</v>
      </c>
    </row>
    <row r="132" spans="1:10" x14ac:dyDescent="0.2">
      <c r="A132" s="2">
        <v>1457.9667847077469</v>
      </c>
      <c r="B132">
        <v>5</v>
      </c>
      <c r="C132">
        <v>34343635</v>
      </c>
      <c r="D132" t="s">
        <v>301</v>
      </c>
      <c r="E132" s="3">
        <v>0.25499999523162842</v>
      </c>
      <c r="F132" s="3">
        <v>5.0999999999999997E-2</v>
      </c>
      <c r="G132" t="s">
        <v>302</v>
      </c>
      <c r="H132" s="3">
        <v>4.8000000000000001E-2</v>
      </c>
      <c r="I132" t="s">
        <v>303</v>
      </c>
    </row>
    <row r="133" spans="1:10" x14ac:dyDescent="0.2">
      <c r="A133" s="2">
        <v>1214.8020846781469</v>
      </c>
      <c r="B133">
        <v>6</v>
      </c>
      <c r="C133">
        <v>42537148</v>
      </c>
      <c r="D133" t="s">
        <v>301</v>
      </c>
      <c r="E133" s="3">
        <v>-1.6840000152587891</v>
      </c>
      <c r="F133" s="3">
        <v>0.20300000000000001</v>
      </c>
      <c r="G133" t="s">
        <v>302</v>
      </c>
      <c r="H133" s="3">
        <v>1.054</v>
      </c>
    </row>
    <row r="134" spans="1:10" x14ac:dyDescent="0.2">
      <c r="A134" s="2">
        <v>1461.1638878325759</v>
      </c>
      <c r="B134">
        <v>5</v>
      </c>
      <c r="C134">
        <v>33914317</v>
      </c>
      <c r="D134" t="s">
        <v>304</v>
      </c>
      <c r="E134" s="3">
        <v>-1.031999945640564</v>
      </c>
      <c r="F134" s="3">
        <v>0.11899999999999999</v>
      </c>
      <c r="G134" t="s">
        <v>305</v>
      </c>
      <c r="H134" s="3">
        <v>0.214</v>
      </c>
      <c r="I134" t="s">
        <v>306</v>
      </c>
    </row>
    <row r="135" spans="1:10" x14ac:dyDescent="0.2">
      <c r="A135" s="2">
        <v>1272.644573992708</v>
      </c>
      <c r="B135">
        <v>6</v>
      </c>
      <c r="C135">
        <v>353661256</v>
      </c>
      <c r="D135" s="5" t="s">
        <v>307</v>
      </c>
      <c r="E135" s="3">
        <v>-0.85199999809265137</v>
      </c>
      <c r="F135" s="3">
        <v>3.3000000000000002E-2</v>
      </c>
      <c r="G135" t="s">
        <v>308</v>
      </c>
      <c r="H135" s="3">
        <v>0.26300000000000001</v>
      </c>
      <c r="I135" t="s">
        <v>309</v>
      </c>
    </row>
    <row r="136" spans="1:10" x14ac:dyDescent="0.2">
      <c r="A136" s="2">
        <v>1294.8212649234749</v>
      </c>
      <c r="B136">
        <v>6</v>
      </c>
      <c r="C136">
        <v>209794712</v>
      </c>
      <c r="D136" s="5" t="s">
        <v>310</v>
      </c>
      <c r="E136" s="3">
        <v>0.11299999803304669</v>
      </c>
      <c r="F136" s="3">
        <v>4.7E-2</v>
      </c>
      <c r="G136" t="s">
        <v>311</v>
      </c>
      <c r="H136" s="3">
        <v>0.255</v>
      </c>
      <c r="I136" t="s">
        <v>312</v>
      </c>
    </row>
    <row r="137" spans="1:10" x14ac:dyDescent="0.2">
      <c r="A137" s="2">
        <v>1523.7713651374791</v>
      </c>
      <c r="B137">
        <v>5</v>
      </c>
      <c r="C137">
        <v>17908470</v>
      </c>
      <c r="D137" s="5" t="s">
        <v>313</v>
      </c>
      <c r="E137" s="3">
        <v>-3.6429998874664311</v>
      </c>
      <c r="F137" s="3">
        <v>0.39700000000000002</v>
      </c>
      <c r="G137" t="s">
        <v>314</v>
      </c>
      <c r="H137" s="3">
        <v>6.0919999999999996</v>
      </c>
    </row>
    <row r="138" spans="1:10" x14ac:dyDescent="0.2">
      <c r="A138" s="2">
        <v>1250.132374011808</v>
      </c>
      <c r="B138">
        <v>6</v>
      </c>
      <c r="C138">
        <v>42732944</v>
      </c>
      <c r="D138" s="5" t="s">
        <v>315</v>
      </c>
      <c r="E138" s="3">
        <v>-3.3610000610351558</v>
      </c>
      <c r="F138" s="3">
        <v>9.6000000000000002E-2</v>
      </c>
      <c r="G138" t="s">
        <v>316</v>
      </c>
      <c r="H138" s="3">
        <v>0.17299999999999999</v>
      </c>
    </row>
    <row r="139" spans="1:10" x14ac:dyDescent="0.2">
      <c r="A139" s="2">
        <v>1330.153109879727</v>
      </c>
      <c r="B139">
        <v>6</v>
      </c>
      <c r="C139">
        <v>357145737</v>
      </c>
      <c r="D139" s="5" t="s">
        <v>317</v>
      </c>
      <c r="E139" s="3">
        <v>-0.34200000762939448</v>
      </c>
      <c r="F139" s="3">
        <v>3.6999999999999998E-2</v>
      </c>
      <c r="G139" t="s">
        <v>318</v>
      </c>
      <c r="H139" s="3">
        <v>0.312</v>
      </c>
      <c r="I139" t="s">
        <v>319</v>
      </c>
    </row>
    <row r="140" spans="1:10" x14ac:dyDescent="0.2">
      <c r="A140" s="2">
        <v>1352.3282358141059</v>
      </c>
      <c r="B140">
        <v>6</v>
      </c>
      <c r="C140">
        <v>499995926</v>
      </c>
      <c r="D140" s="5" t="s">
        <v>320</v>
      </c>
      <c r="E140" s="3">
        <v>-0.58399999141693115</v>
      </c>
      <c r="F140" s="3">
        <v>5.2999999999999999E-2</v>
      </c>
      <c r="G140" t="s">
        <v>321</v>
      </c>
      <c r="H140" s="3">
        <v>0.72499999999999998</v>
      </c>
      <c r="I140" t="s">
        <v>322</v>
      </c>
    </row>
    <row r="141" spans="1:10" x14ac:dyDescent="0.2">
      <c r="A141" s="2">
        <v>1304.9786415668309</v>
      </c>
      <c r="B141">
        <v>6</v>
      </c>
      <c r="C141">
        <v>70891443</v>
      </c>
      <c r="D141" s="5" t="s">
        <v>323</v>
      </c>
      <c r="E141" s="3">
        <v>-1.6000000759959221E-2</v>
      </c>
      <c r="F141" s="3">
        <v>0.1</v>
      </c>
      <c r="G141" t="s">
        <v>324</v>
      </c>
      <c r="H141" s="3">
        <v>0.314</v>
      </c>
      <c r="I141" t="s">
        <v>325</v>
      </c>
    </row>
    <row r="142" spans="1:10" x14ac:dyDescent="0.2">
      <c r="A142" s="2">
        <v>1327.155859757094</v>
      </c>
      <c r="B142">
        <v>6</v>
      </c>
      <c r="C142">
        <v>97316221</v>
      </c>
      <c r="D142" s="5" t="s">
        <v>326</v>
      </c>
      <c r="E142" s="3">
        <v>1.307999968528748</v>
      </c>
      <c r="F142" s="3">
        <v>7.6999999999999999E-2</v>
      </c>
      <c r="G142" t="s">
        <v>327</v>
      </c>
      <c r="H142" s="3">
        <v>0.26300000000000001</v>
      </c>
    </row>
    <row r="143" spans="1:10" x14ac:dyDescent="0.2">
      <c r="A143" s="2">
        <v>1183.7042619151271</v>
      </c>
      <c r="B143">
        <v>7</v>
      </c>
      <c r="C143">
        <v>69360486</v>
      </c>
      <c r="D143" t="s">
        <v>328</v>
      </c>
      <c r="E143" s="3">
        <v>-1.156000018119812</v>
      </c>
      <c r="F143" s="3">
        <v>8.8999999999999996E-2</v>
      </c>
      <c r="G143" t="s">
        <v>329</v>
      </c>
      <c r="H143" s="3">
        <v>0.24099999999999999</v>
      </c>
      <c r="I143" t="s">
        <v>330</v>
      </c>
    </row>
    <row r="144" spans="1:10" x14ac:dyDescent="0.2">
      <c r="A144" s="2">
        <v>1181.134614471606</v>
      </c>
      <c r="B144">
        <v>7</v>
      </c>
      <c r="C144">
        <v>21826970</v>
      </c>
      <c r="D144" t="s">
        <v>331</v>
      </c>
      <c r="E144" s="3">
        <v>-5.6000001728534698E-2</v>
      </c>
      <c r="F144" s="3">
        <v>0.24099999999999999</v>
      </c>
      <c r="G144" t="s">
        <v>332</v>
      </c>
      <c r="H144" s="3">
        <v>0.95</v>
      </c>
      <c r="I144" t="s">
        <v>333</v>
      </c>
    </row>
    <row r="145" spans="1:9" x14ac:dyDescent="0.2">
      <c r="A145" s="2">
        <v>1183.4177999536059</v>
      </c>
      <c r="B145">
        <v>7</v>
      </c>
      <c r="C145">
        <v>48026483</v>
      </c>
      <c r="D145" t="s">
        <v>334</v>
      </c>
      <c r="E145" s="3">
        <v>-1.578999996185303</v>
      </c>
      <c r="F145" s="3">
        <v>8.8999999999999996E-2</v>
      </c>
      <c r="G145" t="s">
        <v>335</v>
      </c>
      <c r="H145" s="3">
        <v>0.16700000000000001</v>
      </c>
      <c r="I145" t="s">
        <v>336</v>
      </c>
    </row>
    <row r="146" spans="1:9" x14ac:dyDescent="0.2">
      <c r="A146" s="2">
        <v>1237.439197758056</v>
      </c>
      <c r="B146">
        <v>7</v>
      </c>
      <c r="C146">
        <v>143372332681</v>
      </c>
      <c r="D146" t="s">
        <v>337</v>
      </c>
      <c r="E146" s="3">
        <v>-0.38199999928474432</v>
      </c>
      <c r="F146" s="3">
        <v>3.4000000000000002E-2</v>
      </c>
      <c r="G146" t="s">
        <v>338</v>
      </c>
      <c r="H146" s="3">
        <v>110.61199999999999</v>
      </c>
    </row>
    <row r="147" spans="1:9" x14ac:dyDescent="0.2">
      <c r="A147" s="2">
        <v>1234.8661973092419</v>
      </c>
      <c r="B147">
        <v>7</v>
      </c>
      <c r="C147">
        <v>3839847320</v>
      </c>
      <c r="D147" t="s">
        <v>339</v>
      </c>
      <c r="E147" s="3">
        <v>-0.43399998545646667</v>
      </c>
      <c r="F147" s="3">
        <v>3.6999999999999998E-2</v>
      </c>
      <c r="G147" t="s">
        <v>340</v>
      </c>
      <c r="H147" s="3">
        <v>3.36</v>
      </c>
      <c r="I147" t="s">
        <v>341</v>
      </c>
    </row>
    <row r="148" spans="1:9" x14ac:dyDescent="0.2">
      <c r="A148" s="2">
        <v>1418.666324601458</v>
      </c>
      <c r="B148">
        <v>6</v>
      </c>
      <c r="C148">
        <v>19489501</v>
      </c>
      <c r="D148" t="s">
        <v>342</v>
      </c>
      <c r="E148" s="3">
        <v>-4.4190001487731934</v>
      </c>
      <c r="F148" s="3">
        <v>0.37</v>
      </c>
      <c r="G148" t="s">
        <v>343</v>
      </c>
      <c r="H148" s="3">
        <v>4.7089999999999996</v>
      </c>
      <c r="I148" t="s">
        <v>344</v>
      </c>
    </row>
    <row r="149" spans="1:9" x14ac:dyDescent="0.2">
      <c r="A149" s="2">
        <v>1215.860462573421</v>
      </c>
      <c r="B149">
        <v>7</v>
      </c>
      <c r="C149">
        <v>5556555939</v>
      </c>
      <c r="D149" t="s">
        <v>342</v>
      </c>
      <c r="E149" s="3">
        <v>-0.59299999475479126</v>
      </c>
      <c r="F149" s="3">
        <v>1.2999999999999999E-2</v>
      </c>
      <c r="G149" t="s">
        <v>343</v>
      </c>
      <c r="H149" s="3">
        <v>1.3320000000000001</v>
      </c>
      <c r="I149" t="s">
        <v>345</v>
      </c>
    </row>
    <row r="150" spans="1:9" x14ac:dyDescent="0.2">
      <c r="A150" s="2">
        <v>1199.1389924877581</v>
      </c>
      <c r="B150">
        <v>7</v>
      </c>
      <c r="C150">
        <v>29607224</v>
      </c>
      <c r="D150" t="s">
        <v>346</v>
      </c>
      <c r="E150" s="3">
        <v>0.29899999499320978</v>
      </c>
      <c r="F150" s="3">
        <v>7.0000000000000007E-2</v>
      </c>
      <c r="G150" t="s">
        <v>347</v>
      </c>
      <c r="H150" s="3">
        <v>6.8000000000000005E-2</v>
      </c>
      <c r="I150" t="s">
        <v>348</v>
      </c>
    </row>
    <row r="151" spans="1:9" x14ac:dyDescent="0.2">
      <c r="A151" s="2">
        <v>1218.144918533113</v>
      </c>
      <c r="B151">
        <v>7</v>
      </c>
      <c r="C151">
        <v>3659774993</v>
      </c>
      <c r="D151" t="s">
        <v>349</v>
      </c>
      <c r="E151" s="3">
        <v>-1.029000043869019</v>
      </c>
      <c r="F151" s="3">
        <v>2.7E-2</v>
      </c>
      <c r="G151" t="s">
        <v>350</v>
      </c>
      <c r="H151" s="3">
        <v>2.097</v>
      </c>
      <c r="I151" t="s">
        <v>351</v>
      </c>
    </row>
    <row r="152" spans="1:9" x14ac:dyDescent="0.2">
      <c r="A152" s="2">
        <v>1202.569297705264</v>
      </c>
      <c r="B152">
        <v>7</v>
      </c>
      <c r="C152">
        <v>189306909</v>
      </c>
      <c r="D152" t="s">
        <v>352</v>
      </c>
      <c r="E152" s="3">
        <v>0.4050000011920929</v>
      </c>
      <c r="F152" s="3">
        <v>6.8000000000000005E-2</v>
      </c>
      <c r="G152" t="s">
        <v>353</v>
      </c>
      <c r="H152" s="3">
        <v>0.40699999999999997</v>
      </c>
      <c r="I152" t="s">
        <v>354</v>
      </c>
    </row>
    <row r="153" spans="1:9" x14ac:dyDescent="0.2">
      <c r="A153" s="2">
        <v>1221.57624763492</v>
      </c>
      <c r="B153">
        <v>7</v>
      </c>
      <c r="C153">
        <v>2473245497</v>
      </c>
      <c r="D153" t="s">
        <v>355</v>
      </c>
      <c r="E153" s="3">
        <v>-8.2000002264976501E-2</v>
      </c>
      <c r="F153" s="3">
        <v>1.9E-2</v>
      </c>
      <c r="G153" t="s">
        <v>356</v>
      </c>
      <c r="H153" s="3">
        <v>0.90700000000000003</v>
      </c>
    </row>
    <row r="154" spans="1:9" x14ac:dyDescent="0.2">
      <c r="A154" s="2">
        <v>1194.281633079529</v>
      </c>
      <c r="B154">
        <v>7</v>
      </c>
      <c r="C154">
        <v>194828423</v>
      </c>
      <c r="D154" t="s">
        <v>357</v>
      </c>
      <c r="E154" s="3">
        <v>0.77399998903274536</v>
      </c>
      <c r="F154" s="3">
        <v>5.3999999999999999E-2</v>
      </c>
      <c r="G154" t="s">
        <v>358</v>
      </c>
      <c r="H154" s="3">
        <v>0.29099999999999998</v>
      </c>
    </row>
    <row r="155" spans="1:9" x14ac:dyDescent="0.2">
      <c r="A155" s="2">
        <v>1213.2886293886629</v>
      </c>
      <c r="B155">
        <v>7</v>
      </c>
      <c r="C155">
        <v>375276333</v>
      </c>
      <c r="D155" t="s">
        <v>359</v>
      </c>
      <c r="E155" s="3">
        <v>0.31600001454353333</v>
      </c>
      <c r="F155" s="3">
        <v>0.05</v>
      </c>
      <c r="G155" t="s">
        <v>360</v>
      </c>
      <c r="H155" s="3">
        <v>0.498</v>
      </c>
    </row>
    <row r="156" spans="1:9" x14ac:dyDescent="0.2">
      <c r="A156" s="2">
        <v>1196.5677202388781</v>
      </c>
      <c r="B156">
        <v>7</v>
      </c>
      <c r="C156">
        <v>315421687</v>
      </c>
      <c r="D156" t="s">
        <v>361</v>
      </c>
      <c r="E156" s="3">
        <v>1.692000031471252</v>
      </c>
      <c r="F156" s="3">
        <v>7.0000000000000007E-2</v>
      </c>
      <c r="G156" t="s">
        <v>362</v>
      </c>
      <c r="H156" s="3">
        <v>0.71199999999999997</v>
      </c>
      <c r="I156" t="s">
        <v>363</v>
      </c>
    </row>
    <row r="157" spans="1:9" x14ac:dyDescent="0.2">
      <c r="A157" s="2">
        <v>1199.9984071350871</v>
      </c>
      <c r="B157">
        <v>7</v>
      </c>
      <c r="C157">
        <v>231716831</v>
      </c>
      <c r="D157" t="s">
        <v>364</v>
      </c>
      <c r="E157" s="3">
        <v>2.1119999885559082</v>
      </c>
      <c r="F157" s="3">
        <v>7.0000000000000007E-2</v>
      </c>
      <c r="G157" t="s">
        <v>365</v>
      </c>
      <c r="H157" s="3">
        <v>0.53300000000000003</v>
      </c>
      <c r="I157" t="s">
        <v>366</v>
      </c>
    </row>
    <row r="158" spans="1:9" x14ac:dyDescent="0.2">
      <c r="A158" s="2">
        <v>1219.0033447897929</v>
      </c>
      <c r="B158">
        <v>7</v>
      </c>
      <c r="C158">
        <v>201614132</v>
      </c>
      <c r="D158" t="s">
        <v>367</v>
      </c>
      <c r="E158" s="3">
        <v>-5.299999937415123E-2</v>
      </c>
      <c r="F158" s="3">
        <v>2.7E-2</v>
      </c>
      <c r="G158" t="s">
        <v>368</v>
      </c>
      <c r="H158" s="3">
        <v>0.11600000000000001</v>
      </c>
      <c r="I158" t="s">
        <v>369</v>
      </c>
    </row>
    <row r="159" spans="1:9" x14ac:dyDescent="0.2">
      <c r="A159" s="2">
        <v>628.07015999999521</v>
      </c>
      <c r="B159">
        <v>1</v>
      </c>
      <c r="C159">
        <v>6697654</v>
      </c>
      <c r="D159" t="s">
        <v>370</v>
      </c>
      <c r="E159" s="3">
        <v>0.44999998807907099</v>
      </c>
      <c r="F159" s="3">
        <v>0.184</v>
      </c>
      <c r="G159" t="s">
        <v>371</v>
      </c>
      <c r="H159" s="3">
        <v>0.124</v>
      </c>
    </row>
    <row r="160" spans="1:9" x14ac:dyDescent="0.2">
      <c r="A160" s="2">
        <v>761.12324999999919</v>
      </c>
      <c r="B160">
        <v>1</v>
      </c>
      <c r="C160">
        <v>11842802</v>
      </c>
      <c r="D160" t="s">
        <v>372</v>
      </c>
      <c r="E160" s="3">
        <v>0.79900002479553223</v>
      </c>
      <c r="F160" s="3">
        <v>0.24299999999999999</v>
      </c>
      <c r="G160" t="s">
        <v>373</v>
      </c>
      <c r="H160" s="3">
        <v>0.52700000000000002</v>
      </c>
    </row>
    <row r="161" spans="1:9" x14ac:dyDescent="0.2">
      <c r="A161" s="2">
        <v>973.11820855425287</v>
      </c>
      <c r="B161">
        <v>1</v>
      </c>
      <c r="C161">
        <v>23408667</v>
      </c>
      <c r="D161" t="s">
        <v>374</v>
      </c>
      <c r="E161" s="3">
        <v>0.92199999094009399</v>
      </c>
      <c r="F161" s="3">
        <v>7.4999999999999997E-2</v>
      </c>
      <c r="G161" t="s">
        <v>375</v>
      </c>
      <c r="H161" s="3">
        <v>0.06</v>
      </c>
    </row>
    <row r="162" spans="1:9" x14ac:dyDescent="0.2">
      <c r="A162" s="2">
        <v>1106.1709500000211</v>
      </c>
      <c r="B162">
        <v>1</v>
      </c>
      <c r="C162">
        <v>20519606</v>
      </c>
      <c r="D162" t="s">
        <v>376</v>
      </c>
      <c r="E162" s="3">
        <v>0.79100000858306885</v>
      </c>
      <c r="F162" s="3">
        <v>0.31900000000000001</v>
      </c>
      <c r="G162" t="s">
        <v>377</v>
      </c>
      <c r="H162" s="3">
        <v>2.552</v>
      </c>
    </row>
    <row r="163" spans="1:9" x14ac:dyDescent="0.2">
      <c r="A163" s="2">
        <v>650.58067999998229</v>
      </c>
      <c r="B163">
        <v>2</v>
      </c>
      <c r="C163">
        <v>10255924</v>
      </c>
      <c r="D163" t="s">
        <v>378</v>
      </c>
      <c r="E163" s="3">
        <v>-0.91900002956390381</v>
      </c>
      <c r="F163" s="3">
        <v>0.34</v>
      </c>
      <c r="G163" t="s">
        <v>379</v>
      </c>
      <c r="H163" s="3">
        <v>1.6830000000000001</v>
      </c>
    </row>
    <row r="164" spans="1:9" x14ac:dyDescent="0.2">
      <c r="A164" s="2">
        <v>1435.2195799999331</v>
      </c>
      <c r="B164">
        <v>1</v>
      </c>
      <c r="C164">
        <v>9646885</v>
      </c>
      <c r="D164" t="s">
        <v>380</v>
      </c>
      <c r="E164" s="3">
        <v>-2.101000070571899</v>
      </c>
      <c r="F164" s="3">
        <v>0.39</v>
      </c>
      <c r="G164" t="s">
        <v>381</v>
      </c>
      <c r="H164" s="3">
        <v>2.9990000000000001</v>
      </c>
    </row>
    <row r="165" spans="1:9" x14ac:dyDescent="0.2">
      <c r="A165" s="2">
        <v>1151.1252599997999</v>
      </c>
      <c r="B165">
        <v>1</v>
      </c>
      <c r="C165">
        <v>9948970</v>
      </c>
      <c r="D165" t="s">
        <v>382</v>
      </c>
      <c r="E165" s="3">
        <v>4.2020001411437988</v>
      </c>
      <c r="F165" s="3">
        <v>0.29899999999999999</v>
      </c>
      <c r="G165" t="s">
        <v>383</v>
      </c>
      <c r="H165" s="3">
        <v>0.95199999999999996</v>
      </c>
    </row>
    <row r="166" spans="1:9" x14ac:dyDescent="0.2">
      <c r="A166" s="2">
        <v>803.10131638059158</v>
      </c>
      <c r="B166">
        <v>2</v>
      </c>
      <c r="C166">
        <v>20642069</v>
      </c>
      <c r="D166" t="s">
        <v>384</v>
      </c>
      <c r="E166" s="3">
        <v>-0.75300002098083496</v>
      </c>
      <c r="F166" s="3">
        <v>0.13800000000000001</v>
      </c>
      <c r="G166" t="s">
        <v>385</v>
      </c>
      <c r="H166" s="3">
        <v>0.183</v>
      </c>
    </row>
    <row r="167" spans="1:9" x14ac:dyDescent="0.2">
      <c r="A167" s="2">
        <v>869.62792246278343</v>
      </c>
      <c r="B167">
        <v>2</v>
      </c>
      <c r="C167">
        <v>23343322</v>
      </c>
      <c r="D167" t="s">
        <v>386</v>
      </c>
      <c r="E167" s="3">
        <v>-0.43799999356269842</v>
      </c>
      <c r="F167" s="3">
        <v>0.16500000000000001</v>
      </c>
      <c r="G167" t="s">
        <v>387</v>
      </c>
      <c r="H167" s="3">
        <v>0.32300000000000001</v>
      </c>
    </row>
    <row r="168" spans="1:9" x14ac:dyDescent="0.2">
      <c r="A168" s="2">
        <v>727.57871999993415</v>
      </c>
      <c r="B168">
        <v>2</v>
      </c>
      <c r="C168">
        <v>7117301</v>
      </c>
      <c r="D168" t="s">
        <v>388</v>
      </c>
      <c r="E168" s="3">
        <v>2.0659999847412109</v>
      </c>
      <c r="F168" s="3">
        <v>0.36099999999999999</v>
      </c>
      <c r="G168" t="s">
        <v>389</v>
      </c>
      <c r="H168" s="3">
        <v>1.5369999999999999</v>
      </c>
    </row>
    <row r="169" spans="1:9" x14ac:dyDescent="0.2">
      <c r="A169" s="2">
        <v>955.62179999998273</v>
      </c>
      <c r="B169">
        <v>2</v>
      </c>
      <c r="C169">
        <v>7446139</v>
      </c>
      <c r="D169" t="s">
        <v>390</v>
      </c>
      <c r="E169" s="3">
        <v>-0.80000001192092896</v>
      </c>
      <c r="F169" s="3">
        <v>0.46100000000000002</v>
      </c>
      <c r="G169" t="s">
        <v>391</v>
      </c>
      <c r="H169" s="3">
        <v>5.5609999999999999</v>
      </c>
    </row>
    <row r="170" spans="1:9" x14ac:dyDescent="0.2">
      <c r="A170" s="2">
        <v>1175.157923213681</v>
      </c>
      <c r="B170">
        <v>2</v>
      </c>
      <c r="C170">
        <v>33975203</v>
      </c>
      <c r="D170" t="s">
        <v>392</v>
      </c>
      <c r="E170" s="3">
        <v>-3.127000093460083</v>
      </c>
      <c r="F170" s="3">
        <v>0.115</v>
      </c>
      <c r="G170" t="s">
        <v>393</v>
      </c>
      <c r="H170" s="3">
        <v>0.19800000000000001</v>
      </c>
    </row>
    <row r="171" spans="1:9" x14ac:dyDescent="0.2">
      <c r="A171" s="2">
        <v>1041.11321000002</v>
      </c>
      <c r="B171">
        <v>2</v>
      </c>
      <c r="C171">
        <v>7763278</v>
      </c>
      <c r="D171" t="s">
        <v>394</v>
      </c>
      <c r="E171" s="3">
        <v>5.0349998474121094</v>
      </c>
      <c r="F171" s="3">
        <v>0.48099999999999998</v>
      </c>
      <c r="G171" t="s">
        <v>395</v>
      </c>
      <c r="H171" s="3">
        <v>7.3780000000000001</v>
      </c>
    </row>
    <row r="172" spans="1:9" x14ac:dyDescent="0.2">
      <c r="A172" s="2">
        <v>1347.6897391518539</v>
      </c>
      <c r="B172">
        <v>2</v>
      </c>
      <c r="C172">
        <v>29995106</v>
      </c>
      <c r="D172" t="s">
        <v>396</v>
      </c>
      <c r="E172" s="3">
        <v>3.282999992370605</v>
      </c>
      <c r="F172" s="3">
        <v>0.114</v>
      </c>
      <c r="G172" t="s">
        <v>397</v>
      </c>
      <c r="H172" s="3">
        <v>0.17299999999999999</v>
      </c>
    </row>
    <row r="173" spans="1:9" x14ac:dyDescent="0.2">
      <c r="A173" s="2">
        <v>898.12292733401557</v>
      </c>
      <c r="B173">
        <v>3</v>
      </c>
      <c r="C173">
        <v>24259970</v>
      </c>
      <c r="D173" t="s">
        <v>396</v>
      </c>
      <c r="E173" s="3">
        <v>2.0150001049041748</v>
      </c>
      <c r="F173" s="3">
        <v>0.251</v>
      </c>
      <c r="G173" t="s">
        <v>397</v>
      </c>
      <c r="H173" s="3">
        <v>1.216</v>
      </c>
    </row>
    <row r="174" spans="1:9" x14ac:dyDescent="0.2">
      <c r="A174" s="2">
        <v>1213.6297101348709</v>
      </c>
      <c r="B174">
        <v>2</v>
      </c>
      <c r="C174">
        <v>18558452</v>
      </c>
      <c r="D174" t="s">
        <v>398</v>
      </c>
      <c r="E174" s="3">
        <v>-1.628000020980835</v>
      </c>
      <c r="F174" s="3">
        <v>0.224</v>
      </c>
      <c r="G174" t="s">
        <v>399</v>
      </c>
      <c r="H174" s="3">
        <v>0.626</v>
      </c>
    </row>
    <row r="175" spans="1:9" x14ac:dyDescent="0.2">
      <c r="A175" s="2">
        <v>968.78445441210772</v>
      </c>
      <c r="B175">
        <v>3</v>
      </c>
      <c r="C175">
        <v>5060674</v>
      </c>
      <c r="D175" t="s">
        <v>400</v>
      </c>
      <c r="E175" s="3">
        <v>-1.603999972343445</v>
      </c>
      <c r="F175" s="3">
        <v>9.2999999999999999E-2</v>
      </c>
      <c r="G175" t="s">
        <v>401</v>
      </c>
      <c r="H175" s="3">
        <v>1.9E-2</v>
      </c>
      <c r="I175" t="s">
        <v>402</v>
      </c>
    </row>
    <row r="176" spans="1:9" x14ac:dyDescent="0.2">
      <c r="A176" s="2">
        <v>968.11858974217841</v>
      </c>
      <c r="B176">
        <v>3</v>
      </c>
      <c r="C176">
        <v>12414004</v>
      </c>
      <c r="D176" t="s">
        <v>403</v>
      </c>
      <c r="E176" s="3">
        <v>-0.1809999942779541</v>
      </c>
      <c r="F176" s="3">
        <v>9.2999999999999999E-2</v>
      </c>
      <c r="G176" t="s">
        <v>404</v>
      </c>
      <c r="H176" s="3">
        <v>4.7E-2</v>
      </c>
      <c r="I176" t="s">
        <v>405</v>
      </c>
    </row>
    <row r="177" spans="1:9" x14ac:dyDescent="0.2">
      <c r="A177" s="2">
        <v>966.87104694775917</v>
      </c>
      <c r="B177">
        <v>4</v>
      </c>
      <c r="C177">
        <v>17961791</v>
      </c>
      <c r="D177" t="s">
        <v>406</v>
      </c>
      <c r="E177" s="3">
        <v>1.2489999532699581</v>
      </c>
      <c r="F177" s="3">
        <v>0.45500000000000002</v>
      </c>
      <c r="G177" t="s">
        <v>407</v>
      </c>
      <c r="H177" s="3">
        <v>12.488</v>
      </c>
    </row>
    <row r="178" spans="1:9" x14ac:dyDescent="0.2">
      <c r="A178" s="2">
        <v>1119.8821561607101</v>
      </c>
      <c r="B178">
        <v>4</v>
      </c>
      <c r="C178">
        <v>15881885</v>
      </c>
      <c r="D178" t="s">
        <v>408</v>
      </c>
      <c r="E178" s="3">
        <v>-0.29899999499320978</v>
      </c>
      <c r="F178" s="3">
        <v>0.45200000000000001</v>
      </c>
      <c r="G178" t="s">
        <v>409</v>
      </c>
      <c r="H178" s="3">
        <v>10.609</v>
      </c>
    </row>
    <row r="179" spans="1:9" x14ac:dyDescent="0.2">
      <c r="A179" s="2">
        <v>1196.89152206616</v>
      </c>
      <c r="B179">
        <v>4</v>
      </c>
      <c r="C179">
        <v>11202661</v>
      </c>
      <c r="D179" t="s">
        <v>410</v>
      </c>
      <c r="E179" s="3">
        <v>1.8990000486373899</v>
      </c>
      <c r="F179" s="3">
        <v>7.0000000000000007E-2</v>
      </c>
      <c r="G179" t="s">
        <v>411</v>
      </c>
      <c r="H179" s="3">
        <v>2.5000000000000001E-2</v>
      </c>
      <c r="I179" t="s">
        <v>412</v>
      </c>
    </row>
    <row r="180" spans="1:9" x14ac:dyDescent="0.2">
      <c r="A180" s="2">
        <v>1230.151378717499</v>
      </c>
      <c r="B180">
        <v>4</v>
      </c>
      <c r="C180">
        <v>58692757</v>
      </c>
      <c r="D180" t="s">
        <v>413</v>
      </c>
      <c r="E180" s="3">
        <v>-0.86299997568130493</v>
      </c>
      <c r="F180" s="3">
        <v>0.107</v>
      </c>
      <c r="G180" t="s">
        <v>414</v>
      </c>
      <c r="H180" s="3">
        <v>0.29599999999999999</v>
      </c>
    </row>
    <row r="181" spans="1:9" x14ac:dyDescent="0.2">
      <c r="A181" s="2">
        <v>983.9195886530548</v>
      </c>
      <c r="B181">
        <v>5</v>
      </c>
      <c r="C181">
        <v>32764450</v>
      </c>
      <c r="D181" t="s">
        <v>413</v>
      </c>
      <c r="E181" s="3">
        <v>-0.92299997806549072</v>
      </c>
      <c r="F181" s="3">
        <v>7.6999999999999999E-2</v>
      </c>
      <c r="G181" t="s">
        <v>414</v>
      </c>
      <c r="H181" s="3">
        <v>8.6999999999999994E-2</v>
      </c>
    </row>
    <row r="182" spans="1:9" x14ac:dyDescent="0.2">
      <c r="A182" s="2">
        <v>1192.3918984332679</v>
      </c>
      <c r="B182">
        <v>4</v>
      </c>
      <c r="C182">
        <v>18464479</v>
      </c>
      <c r="D182" t="s">
        <v>415</v>
      </c>
      <c r="E182" s="3">
        <v>1.5190000534057619</v>
      </c>
      <c r="F182" s="3">
        <v>0.33400000000000002</v>
      </c>
      <c r="G182" t="s">
        <v>416</v>
      </c>
      <c r="H182" s="3">
        <v>2.7989999999999999</v>
      </c>
    </row>
    <row r="183" spans="1:9" x14ac:dyDescent="0.2">
      <c r="A183" s="2">
        <v>1196.388729446297</v>
      </c>
      <c r="B183">
        <v>4</v>
      </c>
      <c r="C183">
        <v>14063371</v>
      </c>
      <c r="D183" t="s">
        <v>417</v>
      </c>
      <c r="E183" s="3">
        <v>-7.2999998927116394E-2</v>
      </c>
      <c r="F183" s="3">
        <v>7.0000000000000007E-2</v>
      </c>
      <c r="G183" t="s">
        <v>418</v>
      </c>
      <c r="H183" s="3">
        <v>3.2000000000000001E-2</v>
      </c>
      <c r="I183" t="s">
        <v>419</v>
      </c>
    </row>
    <row r="184" spans="1:9" x14ac:dyDescent="0.2">
      <c r="A184" s="2">
        <v>1697.8791368361881</v>
      </c>
      <c r="B184">
        <v>3</v>
      </c>
      <c r="C184">
        <v>21238411</v>
      </c>
      <c r="D184" t="s">
        <v>420</v>
      </c>
      <c r="E184" s="3">
        <v>6.2529997825622559</v>
      </c>
      <c r="F184" s="3">
        <v>0.33800000000000002</v>
      </c>
      <c r="G184" t="s">
        <v>421</v>
      </c>
      <c r="H184" s="3">
        <v>3.387</v>
      </c>
    </row>
    <row r="185" spans="1:9" x14ac:dyDescent="0.2">
      <c r="A185" s="2">
        <v>1268.6461766002631</v>
      </c>
      <c r="B185">
        <v>4</v>
      </c>
      <c r="C185">
        <v>32115810</v>
      </c>
      <c r="D185" t="s">
        <v>422</v>
      </c>
      <c r="E185" s="3">
        <v>-3.336999893188477</v>
      </c>
      <c r="F185" s="3">
        <v>3.3000000000000002E-2</v>
      </c>
      <c r="G185" t="s">
        <v>423</v>
      </c>
      <c r="H185" s="3">
        <v>2.4E-2</v>
      </c>
      <c r="I185" t="s">
        <v>424</v>
      </c>
    </row>
    <row r="186" spans="1:9" x14ac:dyDescent="0.2">
      <c r="A186" s="2">
        <v>921.44484832043304</v>
      </c>
      <c r="B186">
        <v>6</v>
      </c>
      <c r="C186">
        <v>13284807</v>
      </c>
      <c r="D186" t="s">
        <v>425</v>
      </c>
      <c r="E186" s="3">
        <v>-1.5720000267028811</v>
      </c>
      <c r="F186" s="3">
        <v>0.437</v>
      </c>
      <c r="G186" t="s">
        <v>426</v>
      </c>
      <c r="H186" s="3">
        <v>7.4320000000000004</v>
      </c>
    </row>
    <row r="187" spans="1:9" x14ac:dyDescent="0.2">
      <c r="A187" s="2">
        <v>1344.905830752288</v>
      </c>
      <c r="B187">
        <v>4</v>
      </c>
      <c r="C187">
        <v>15753465</v>
      </c>
      <c r="D187" t="s">
        <v>427</v>
      </c>
      <c r="E187" s="3">
        <v>-3.6440000534057622</v>
      </c>
      <c r="F187" s="3">
        <v>0.13600000000000001</v>
      </c>
      <c r="G187" t="s">
        <v>428</v>
      </c>
      <c r="H187" s="3">
        <v>0.13400000000000001</v>
      </c>
      <c r="I187" t="s">
        <v>429</v>
      </c>
    </row>
    <row r="188" spans="1:9" x14ac:dyDescent="0.2">
      <c r="A188" s="2">
        <v>1136.9343813960361</v>
      </c>
      <c r="B188">
        <v>5</v>
      </c>
      <c r="C188">
        <v>12224713</v>
      </c>
      <c r="D188" t="s">
        <v>430</v>
      </c>
      <c r="E188" s="3">
        <v>1.927000045776367</v>
      </c>
      <c r="F188" s="3">
        <v>0.27700000000000002</v>
      </c>
      <c r="G188" t="s">
        <v>431</v>
      </c>
      <c r="H188" s="3">
        <v>0.876</v>
      </c>
      <c r="I188" t="s">
        <v>432</v>
      </c>
    </row>
    <row r="189" spans="1:9" x14ac:dyDescent="0.2">
      <c r="A189" s="2">
        <v>1392.1446111905491</v>
      </c>
      <c r="B189">
        <v>4</v>
      </c>
      <c r="C189">
        <v>15441530</v>
      </c>
      <c r="D189" t="s">
        <v>433</v>
      </c>
      <c r="E189" s="3">
        <v>-5.7350001335144043</v>
      </c>
      <c r="F189" s="3">
        <v>0.23799999999999999</v>
      </c>
      <c r="G189" t="s">
        <v>434</v>
      </c>
      <c r="H189" s="3">
        <v>0.64</v>
      </c>
      <c r="I189" t="s">
        <v>435</v>
      </c>
    </row>
    <row r="190" spans="1:9" x14ac:dyDescent="0.2">
      <c r="A190" s="2">
        <v>1209.536567283558</v>
      </c>
      <c r="B190">
        <v>5</v>
      </c>
      <c r="C190">
        <v>72834444</v>
      </c>
      <c r="D190" t="s">
        <v>436</v>
      </c>
      <c r="E190" s="3">
        <v>-3.6700000762939449</v>
      </c>
      <c r="F190" s="3">
        <v>0.13800000000000001</v>
      </c>
      <c r="G190" t="s">
        <v>437</v>
      </c>
      <c r="H190" s="3">
        <v>0.64200000000000002</v>
      </c>
      <c r="I190" t="s">
        <v>438</v>
      </c>
    </row>
    <row r="191" spans="1:9" x14ac:dyDescent="0.2">
      <c r="A191" s="2">
        <v>1236.1475149324231</v>
      </c>
      <c r="B191">
        <v>5</v>
      </c>
      <c r="C191">
        <v>82515616</v>
      </c>
      <c r="D191" t="s">
        <v>439</v>
      </c>
      <c r="E191" s="3">
        <v>-3.2720000743865971</v>
      </c>
      <c r="F191" s="3">
        <v>3.6999999999999998E-2</v>
      </c>
      <c r="G191" t="s">
        <v>440</v>
      </c>
      <c r="H191" s="3">
        <v>7.1999999999999995E-2</v>
      </c>
      <c r="I191" t="s">
        <v>441</v>
      </c>
    </row>
    <row r="192" spans="1:9" x14ac:dyDescent="0.2">
      <c r="A192" s="2">
        <v>1474.4152978302061</v>
      </c>
      <c r="B192">
        <v>4</v>
      </c>
      <c r="C192">
        <v>19911386</v>
      </c>
      <c r="D192" t="s">
        <v>442</v>
      </c>
      <c r="E192" s="3">
        <v>-0.289000004529953</v>
      </c>
      <c r="F192" s="3">
        <v>0.16400000000000001</v>
      </c>
      <c r="G192" t="s">
        <v>443</v>
      </c>
      <c r="H192" s="3">
        <v>0.27</v>
      </c>
      <c r="I192" t="s">
        <v>444</v>
      </c>
    </row>
    <row r="193" spans="1:9" x14ac:dyDescent="0.2">
      <c r="A193" s="2">
        <v>1179.32595906761</v>
      </c>
      <c r="B193">
        <v>5</v>
      </c>
      <c r="C193">
        <v>12045677</v>
      </c>
      <c r="D193" t="s">
        <v>442</v>
      </c>
      <c r="E193" s="3">
        <v>-4.380000114440918</v>
      </c>
      <c r="F193" s="3">
        <v>0.12</v>
      </c>
      <c r="G193" t="s">
        <v>443</v>
      </c>
      <c r="H193" s="3">
        <v>7.8E-2</v>
      </c>
      <c r="I193" t="s">
        <v>445</v>
      </c>
    </row>
    <row r="194" spans="1:9" x14ac:dyDescent="0.2">
      <c r="A194" s="2">
        <v>1507.6683808634079</v>
      </c>
      <c r="B194">
        <v>4</v>
      </c>
      <c r="C194">
        <v>18269087</v>
      </c>
      <c r="D194" t="s">
        <v>446</v>
      </c>
      <c r="E194" s="3">
        <v>-6.9869999885559082</v>
      </c>
      <c r="F194" s="3">
        <v>0.35099999999999998</v>
      </c>
      <c r="G194" t="s">
        <v>447</v>
      </c>
      <c r="H194" s="3">
        <v>3.4729999999999999</v>
      </c>
    </row>
    <row r="195" spans="1:9" x14ac:dyDescent="0.2">
      <c r="A195" s="2">
        <v>1182.529118524687</v>
      </c>
      <c r="B195">
        <v>5</v>
      </c>
      <c r="C195">
        <v>19866145</v>
      </c>
      <c r="D195" t="s">
        <v>448</v>
      </c>
      <c r="E195" s="3">
        <v>-0.83600002527236938</v>
      </c>
      <c r="F195" s="3">
        <v>0.25900000000000001</v>
      </c>
      <c r="G195" t="s">
        <v>449</v>
      </c>
      <c r="H195" s="3">
        <v>1.109</v>
      </c>
      <c r="I195" t="s">
        <v>450</v>
      </c>
    </row>
    <row r="196" spans="1:9" x14ac:dyDescent="0.2">
      <c r="A196" s="2">
        <v>1209.135404693621</v>
      </c>
      <c r="B196">
        <v>5</v>
      </c>
      <c r="C196">
        <v>108028629</v>
      </c>
      <c r="D196" t="s">
        <v>451</v>
      </c>
      <c r="E196" s="3">
        <v>-4.3460001945495614</v>
      </c>
      <c r="F196" s="3">
        <v>0.13800000000000001</v>
      </c>
      <c r="G196" t="s">
        <v>452</v>
      </c>
      <c r="H196" s="3">
        <v>0.95199999999999996</v>
      </c>
      <c r="I196" t="s">
        <v>453</v>
      </c>
    </row>
    <row r="197" spans="1:9" x14ac:dyDescent="0.2">
      <c r="A197" s="2">
        <v>1621.9423025268341</v>
      </c>
      <c r="B197">
        <v>4</v>
      </c>
      <c r="C197">
        <v>21215651</v>
      </c>
      <c r="D197" t="s">
        <v>454</v>
      </c>
      <c r="E197" s="3">
        <v>-3.2620000839233398</v>
      </c>
      <c r="F197" s="3">
        <v>0.45300000000000001</v>
      </c>
      <c r="G197" t="s">
        <v>455</v>
      </c>
      <c r="H197" s="3">
        <v>14.305999999999999</v>
      </c>
    </row>
    <row r="198" spans="1:9" x14ac:dyDescent="0.2">
      <c r="A198" s="2">
        <v>1461.9651882447531</v>
      </c>
      <c r="B198">
        <v>5</v>
      </c>
      <c r="C198">
        <v>13605840</v>
      </c>
      <c r="D198" t="s">
        <v>456</v>
      </c>
      <c r="E198" s="3">
        <v>-2.5190000534057622</v>
      </c>
      <c r="F198" s="3">
        <v>0.11899999999999999</v>
      </c>
      <c r="G198" t="s">
        <v>457</v>
      </c>
      <c r="H198" s="3">
        <v>8.5999999999999993E-2</v>
      </c>
      <c r="I198" t="s">
        <v>458</v>
      </c>
    </row>
    <row r="199" spans="1:9" x14ac:dyDescent="0.2">
      <c r="A199" s="2">
        <v>1488.5694018414399</v>
      </c>
      <c r="B199">
        <v>5</v>
      </c>
      <c r="C199">
        <v>30709311</v>
      </c>
      <c r="D199" t="s">
        <v>459</v>
      </c>
      <c r="E199" s="3">
        <v>-6.7329998016357422</v>
      </c>
      <c r="F199" s="3">
        <v>0.36599999999999999</v>
      </c>
      <c r="G199" t="s">
        <v>460</v>
      </c>
      <c r="H199" s="3">
        <v>7.0030000000000001</v>
      </c>
    </row>
    <row r="200" spans="1:9" x14ac:dyDescent="0.2">
      <c r="A200" s="2">
        <v>1240.3138851266081</v>
      </c>
      <c r="B200">
        <v>6</v>
      </c>
      <c r="C200">
        <v>151332430</v>
      </c>
      <c r="D200" t="s">
        <v>459</v>
      </c>
      <c r="E200" s="3">
        <v>-0.87800002098083496</v>
      </c>
      <c r="F200" s="3">
        <v>1.1060000000000001</v>
      </c>
      <c r="G200" t="s">
        <v>460</v>
      </c>
      <c r="H200" s="3">
        <v>171517.451</v>
      </c>
      <c r="I200" t="s">
        <v>461</v>
      </c>
    </row>
    <row r="201" spans="1:9" x14ac:dyDescent="0.2">
      <c r="A201" s="2">
        <v>1431.759064886814</v>
      </c>
      <c r="B201">
        <v>5</v>
      </c>
      <c r="C201">
        <v>21755075</v>
      </c>
      <c r="D201" t="s">
        <v>462</v>
      </c>
      <c r="E201" s="3">
        <v>5.299999937415123E-2</v>
      </c>
      <c r="F201" s="3">
        <v>0.43</v>
      </c>
      <c r="G201" t="s">
        <v>463</v>
      </c>
      <c r="H201" s="3">
        <v>11.105</v>
      </c>
    </row>
    <row r="202" spans="1:9" x14ac:dyDescent="0.2">
      <c r="A202" s="2">
        <v>1434.960918007394</v>
      </c>
      <c r="B202">
        <v>5</v>
      </c>
      <c r="C202">
        <v>16887630</v>
      </c>
      <c r="D202" t="s">
        <v>464</v>
      </c>
      <c r="E202" s="3">
        <v>2.0529999732971191</v>
      </c>
      <c r="F202" s="3">
        <v>0.41499999999999998</v>
      </c>
      <c r="G202" t="s">
        <v>465</v>
      </c>
      <c r="H202" s="3">
        <v>7.1989999999999998</v>
      </c>
    </row>
    <row r="203" spans="1:9" x14ac:dyDescent="0.2">
      <c r="A203" s="2">
        <v>1269.1465999888289</v>
      </c>
      <c r="B203">
        <v>6</v>
      </c>
      <c r="C203">
        <v>27332964</v>
      </c>
      <c r="D203" t="s">
        <v>466</v>
      </c>
      <c r="E203" s="3">
        <v>2.2609999179840088</v>
      </c>
      <c r="F203" s="3">
        <v>3.3000000000000002E-2</v>
      </c>
      <c r="G203" t="s">
        <v>467</v>
      </c>
      <c r="H203" s="3">
        <v>0.02</v>
      </c>
      <c r="I203" t="s">
        <v>468</v>
      </c>
    </row>
    <row r="204" spans="1:9" x14ac:dyDescent="0.2">
      <c r="A204" s="2">
        <v>1342.159479805719</v>
      </c>
      <c r="B204">
        <v>6</v>
      </c>
      <c r="C204">
        <v>24722377</v>
      </c>
      <c r="D204" t="s">
        <v>469</v>
      </c>
      <c r="E204" s="3">
        <v>5.4999999701976783E-2</v>
      </c>
      <c r="F204" s="3">
        <v>4.2000000000000003E-2</v>
      </c>
      <c r="G204" t="s">
        <v>470</v>
      </c>
      <c r="H204" s="3">
        <v>2.5000000000000001E-2</v>
      </c>
      <c r="I204" t="s">
        <v>471</v>
      </c>
    </row>
    <row r="205" spans="1:9" x14ac:dyDescent="0.2">
      <c r="A205" s="2">
        <v>1180.564671326232</v>
      </c>
      <c r="B205">
        <v>7</v>
      </c>
      <c r="C205">
        <v>23124253</v>
      </c>
      <c r="D205" t="s">
        <v>472</v>
      </c>
      <c r="E205" s="3">
        <v>1.072999954223633</v>
      </c>
      <c r="F205" s="3">
        <v>0.24099999999999999</v>
      </c>
      <c r="G205" t="s">
        <v>473</v>
      </c>
      <c r="H205" s="3">
        <v>1.006</v>
      </c>
      <c r="I205" t="s">
        <v>474</v>
      </c>
    </row>
    <row r="206" spans="1:9" x14ac:dyDescent="0.2">
      <c r="A206" s="2">
        <v>1352.311923314212</v>
      </c>
      <c r="B206">
        <v>6</v>
      </c>
      <c r="C206">
        <v>77516378</v>
      </c>
      <c r="D206" t="s">
        <v>475</v>
      </c>
      <c r="E206" s="3">
        <v>-3.716000080108643</v>
      </c>
      <c r="F206" s="3">
        <v>5.2999999999999999E-2</v>
      </c>
      <c r="G206" t="s">
        <v>476</v>
      </c>
      <c r="H206" s="3">
        <v>0.112</v>
      </c>
      <c r="I206" t="s">
        <v>477</v>
      </c>
    </row>
    <row r="207" spans="1:9" x14ac:dyDescent="0.2">
      <c r="A207" s="2">
        <v>548.10374586336957</v>
      </c>
      <c r="B207">
        <v>1</v>
      </c>
      <c r="C207">
        <v>62303247</v>
      </c>
      <c r="D207" t="s">
        <v>478</v>
      </c>
      <c r="E207" s="3">
        <v>0.36399999260902399</v>
      </c>
      <c r="F207" s="3">
        <v>0.06</v>
      </c>
      <c r="G207" t="s">
        <v>479</v>
      </c>
      <c r="H207" s="3">
        <v>0.11</v>
      </c>
    </row>
    <row r="208" spans="1:9" x14ac:dyDescent="0.2">
      <c r="A208" s="2">
        <v>681.15695707035763</v>
      </c>
      <c r="B208">
        <v>1</v>
      </c>
      <c r="C208">
        <v>82418451</v>
      </c>
      <c r="D208" t="s">
        <v>480</v>
      </c>
      <c r="E208" s="3">
        <v>0.94900000095367432</v>
      </c>
      <c r="F208" s="3">
        <v>1.7000000000000001E-2</v>
      </c>
      <c r="G208" t="s">
        <v>481</v>
      </c>
      <c r="H208" s="3">
        <v>2.7E-2</v>
      </c>
    </row>
    <row r="209" spans="1:8" x14ac:dyDescent="0.2">
      <c r="A209" s="2">
        <v>893.15151744238381</v>
      </c>
      <c r="B209">
        <v>1</v>
      </c>
      <c r="C209">
        <v>103607136</v>
      </c>
      <c r="D209" t="s">
        <v>482</v>
      </c>
      <c r="E209" s="3">
        <v>0.60000002384185791</v>
      </c>
      <c r="F209" s="3">
        <v>9.7000000000000003E-2</v>
      </c>
      <c r="G209" t="s">
        <v>483</v>
      </c>
      <c r="H209" s="3">
        <v>0.42699999999999999</v>
      </c>
    </row>
    <row r="210" spans="1:8" x14ac:dyDescent="0.2">
      <c r="A210" s="2">
        <v>1026.2021128591609</v>
      </c>
      <c r="B210">
        <v>1</v>
      </c>
      <c r="C210">
        <v>156901068</v>
      </c>
      <c r="D210" t="s">
        <v>484</v>
      </c>
      <c r="E210" s="3">
        <v>-1.5900000333786011</v>
      </c>
      <c r="F210" s="3">
        <v>5.5E-2</v>
      </c>
      <c r="G210" t="s">
        <v>485</v>
      </c>
      <c r="H210" s="3">
        <v>0.24199999999999999</v>
      </c>
    </row>
    <row r="211" spans="1:8" x14ac:dyDescent="0.2">
      <c r="A211" s="2">
        <v>610.59805999999935</v>
      </c>
      <c r="B211">
        <v>2</v>
      </c>
      <c r="C211">
        <v>9511730</v>
      </c>
      <c r="D211" s="5" t="s">
        <v>486</v>
      </c>
      <c r="E211" s="3">
        <v>-8.6000002920627594E-2</v>
      </c>
      <c r="F211" s="3">
        <v>8.1000000000000003E-2</v>
      </c>
      <c r="G211" t="s">
        <v>487</v>
      </c>
      <c r="H211" s="3">
        <v>2.8000000000000001E-2</v>
      </c>
    </row>
    <row r="212" spans="1:8" x14ac:dyDescent="0.2">
      <c r="A212" s="2">
        <v>1355.2539561641199</v>
      </c>
      <c r="B212">
        <v>1</v>
      </c>
      <c r="C212">
        <v>109153935</v>
      </c>
      <c r="D212" s="5" t="s">
        <v>488</v>
      </c>
      <c r="E212" s="3">
        <v>-1.703999996185303</v>
      </c>
      <c r="F212" s="3">
        <v>6.7000000000000004E-2</v>
      </c>
      <c r="G212" t="s">
        <v>489</v>
      </c>
      <c r="H212" s="3">
        <v>0.23100000000000001</v>
      </c>
    </row>
    <row r="213" spans="1:8" x14ac:dyDescent="0.2">
      <c r="A213" s="2">
        <v>677.12469947807699</v>
      </c>
      <c r="B213">
        <v>2</v>
      </c>
      <c r="C213">
        <v>25820290</v>
      </c>
      <c r="D213" s="5" t="s">
        <v>488</v>
      </c>
      <c r="E213" s="3">
        <v>0.30300000309944147</v>
      </c>
      <c r="F213" s="3">
        <v>0.157</v>
      </c>
      <c r="G213" t="s">
        <v>489</v>
      </c>
      <c r="H213" s="3">
        <v>0.313</v>
      </c>
    </row>
    <row r="214" spans="1:8" x14ac:dyDescent="0.2">
      <c r="A214" s="2">
        <v>1527.2535099999759</v>
      </c>
      <c r="B214">
        <v>1</v>
      </c>
      <c r="C214">
        <v>9653839</v>
      </c>
      <c r="D214" t="s">
        <v>490</v>
      </c>
      <c r="E214" s="3">
        <v>5.7109999656677246</v>
      </c>
      <c r="F214" s="3">
        <v>0.40100000000000002</v>
      </c>
      <c r="G214" t="s">
        <v>491</v>
      </c>
      <c r="H214" s="3">
        <v>3.4260000000000002</v>
      </c>
    </row>
    <row r="215" spans="1:8" x14ac:dyDescent="0.2">
      <c r="A215" s="2">
        <v>763.11860069398358</v>
      </c>
      <c r="B215">
        <v>2</v>
      </c>
      <c r="C215">
        <v>89958594</v>
      </c>
      <c r="D215" t="s">
        <v>490</v>
      </c>
      <c r="E215" s="3">
        <v>-0.20299999415874481</v>
      </c>
      <c r="F215" s="3">
        <v>0.09</v>
      </c>
      <c r="G215" t="s">
        <v>491</v>
      </c>
      <c r="H215" s="3">
        <v>0.31900000000000001</v>
      </c>
    </row>
    <row r="216" spans="1:8" x14ac:dyDescent="0.2">
      <c r="A216" s="2">
        <v>1660.2937782844519</v>
      </c>
      <c r="B216">
        <v>1</v>
      </c>
      <c r="C216">
        <v>19338905</v>
      </c>
      <c r="D216" t="s">
        <v>492</v>
      </c>
      <c r="E216" s="3">
        <v>-2.2730000019073491</v>
      </c>
      <c r="F216" s="3">
        <v>0.158</v>
      </c>
      <c r="G216" t="s">
        <v>493</v>
      </c>
      <c r="H216" s="3">
        <v>0.24</v>
      </c>
    </row>
    <row r="217" spans="1:8" x14ac:dyDescent="0.2">
      <c r="A217" s="2">
        <v>829.64549350111326</v>
      </c>
      <c r="B217">
        <v>2</v>
      </c>
      <c r="C217">
        <v>139439607</v>
      </c>
      <c r="D217" t="s">
        <v>492</v>
      </c>
      <c r="E217" s="3">
        <v>0.42899999022483831</v>
      </c>
      <c r="F217" s="3">
        <v>5.2999999999999999E-2</v>
      </c>
      <c r="G217" t="s">
        <v>493</v>
      </c>
      <c r="H217" s="3">
        <v>0.2</v>
      </c>
    </row>
    <row r="218" spans="1:8" x14ac:dyDescent="0.2">
      <c r="A218" s="2">
        <v>1525.25286999985</v>
      </c>
      <c r="B218">
        <v>1</v>
      </c>
      <c r="C218">
        <v>8891223</v>
      </c>
      <c r="D218" t="s">
        <v>494</v>
      </c>
      <c r="E218" s="3">
        <v>6.4340000152587891</v>
      </c>
      <c r="F218" s="3">
        <v>0.41</v>
      </c>
      <c r="G218" t="s">
        <v>495</v>
      </c>
      <c r="H218" s="3">
        <v>3.536</v>
      </c>
    </row>
    <row r="219" spans="1:8" x14ac:dyDescent="0.2">
      <c r="A219" s="2">
        <v>915.63959501372653</v>
      </c>
      <c r="B219">
        <v>2</v>
      </c>
      <c r="C219">
        <v>145614939</v>
      </c>
      <c r="D219" s="5" t="s">
        <v>496</v>
      </c>
      <c r="E219" s="3">
        <v>0.21400000154972079</v>
      </c>
      <c r="F219" s="3">
        <v>0.06</v>
      </c>
      <c r="G219" t="s">
        <v>497</v>
      </c>
      <c r="H219" s="3">
        <v>0.25700000000000001</v>
      </c>
    </row>
    <row r="220" spans="1:8" x14ac:dyDescent="0.2">
      <c r="A220" s="2">
        <v>982.16657715652946</v>
      </c>
      <c r="B220">
        <v>2</v>
      </c>
      <c r="C220">
        <v>131681044</v>
      </c>
      <c r="D220" s="5" t="s">
        <v>498</v>
      </c>
      <c r="E220" s="3">
        <v>0.81099998950958252</v>
      </c>
      <c r="F220" s="3">
        <v>8.0000000000000002E-3</v>
      </c>
      <c r="G220" t="s">
        <v>499</v>
      </c>
      <c r="H220" s="3">
        <v>1.7999999999999999E-2</v>
      </c>
    </row>
    <row r="221" spans="1:8" x14ac:dyDescent="0.2">
      <c r="A221" s="2">
        <v>1068.6529656652201</v>
      </c>
      <c r="B221">
        <v>2</v>
      </c>
      <c r="C221">
        <v>95288895</v>
      </c>
      <c r="D221" t="s">
        <v>500</v>
      </c>
      <c r="E221" s="3">
        <v>0.85600000619888306</v>
      </c>
      <c r="F221" s="3">
        <v>7.2999999999999995E-2</v>
      </c>
      <c r="G221" t="s">
        <v>501</v>
      </c>
      <c r="H221" s="3">
        <v>0.23100000000000001</v>
      </c>
    </row>
    <row r="222" spans="1:8" x14ac:dyDescent="0.2">
      <c r="A222" s="2">
        <v>1135.17698126696</v>
      </c>
      <c r="B222">
        <v>2</v>
      </c>
      <c r="C222">
        <v>169482064</v>
      </c>
      <c r="D222" t="s">
        <v>502</v>
      </c>
      <c r="E222" s="3">
        <v>-1.2779999971389771</v>
      </c>
      <c r="F222" s="3">
        <v>4.3999999999999997E-2</v>
      </c>
      <c r="G222" t="s">
        <v>503</v>
      </c>
      <c r="H222" s="3">
        <v>0.19</v>
      </c>
    </row>
    <row r="223" spans="1:8" x14ac:dyDescent="0.2">
      <c r="A223" s="2">
        <v>1241.176407945517</v>
      </c>
      <c r="B223">
        <v>2</v>
      </c>
      <c r="C223">
        <v>164263410</v>
      </c>
      <c r="D223" t="s">
        <v>504</v>
      </c>
      <c r="E223" s="3">
        <v>0.51599997282028198</v>
      </c>
      <c r="F223" s="3">
        <v>5.7000000000000002E-2</v>
      </c>
      <c r="G223" t="s">
        <v>505</v>
      </c>
      <c r="H223" s="3">
        <v>0.27</v>
      </c>
    </row>
    <row r="224" spans="1:8" x14ac:dyDescent="0.2">
      <c r="A224" s="2">
        <v>827.11454354254624</v>
      </c>
      <c r="B224">
        <v>3</v>
      </c>
      <c r="C224">
        <v>14010523</v>
      </c>
      <c r="D224" t="s">
        <v>504</v>
      </c>
      <c r="E224" s="3">
        <v>-0.25299999117851257</v>
      </c>
      <c r="F224" s="3">
        <v>8.3000000000000004E-2</v>
      </c>
      <c r="G224" t="s">
        <v>505</v>
      </c>
      <c r="H224" s="3">
        <v>4.2999999999999997E-2</v>
      </c>
    </row>
    <row r="225" spans="1:9" x14ac:dyDescent="0.2">
      <c r="A225" s="2">
        <v>1307.7029654978869</v>
      </c>
      <c r="B225">
        <v>2</v>
      </c>
      <c r="C225">
        <v>117196274</v>
      </c>
      <c r="D225" t="s">
        <v>506</v>
      </c>
      <c r="E225" s="3">
        <v>0.62400001287460327</v>
      </c>
      <c r="F225" s="3">
        <v>4.0000000000000001E-3</v>
      </c>
      <c r="G225" t="s">
        <v>507</v>
      </c>
      <c r="H225" s="3">
        <v>7.0000000000000001E-3</v>
      </c>
    </row>
    <row r="226" spans="1:9" x14ac:dyDescent="0.2">
      <c r="A226" s="2">
        <v>871.46580798831303</v>
      </c>
      <c r="B226">
        <v>3</v>
      </c>
      <c r="C226">
        <v>25385873</v>
      </c>
      <c r="D226" t="s">
        <v>506</v>
      </c>
      <c r="E226" s="3">
        <v>0.153999999165535</v>
      </c>
      <c r="F226" s="3">
        <v>0.20200000000000001</v>
      </c>
      <c r="G226" t="s">
        <v>507</v>
      </c>
      <c r="H226" s="3">
        <v>0.622</v>
      </c>
    </row>
    <row r="227" spans="1:9" x14ac:dyDescent="0.2">
      <c r="A227" s="2">
        <v>1413.6988469308219</v>
      </c>
      <c r="B227">
        <v>2</v>
      </c>
      <c r="C227">
        <v>117807207</v>
      </c>
      <c r="D227" t="s">
        <v>508</v>
      </c>
      <c r="E227" s="3">
        <v>-0.45100000500679022</v>
      </c>
      <c r="F227" s="3">
        <v>6.6000000000000003E-2</v>
      </c>
      <c r="G227" t="s">
        <v>509</v>
      </c>
      <c r="H227" s="3">
        <v>0.24399999999999999</v>
      </c>
    </row>
    <row r="228" spans="1:9" x14ac:dyDescent="0.2">
      <c r="A228" s="2">
        <v>942.13024856135121</v>
      </c>
      <c r="B228">
        <v>3</v>
      </c>
      <c r="C228">
        <v>148079667</v>
      </c>
      <c r="D228" t="s">
        <v>508</v>
      </c>
      <c r="E228" s="3">
        <v>-0.33500000834465032</v>
      </c>
      <c r="F228" s="3">
        <v>4.2000000000000003E-2</v>
      </c>
      <c r="G228" t="s">
        <v>509</v>
      </c>
      <c r="H228" s="3">
        <v>0.154</v>
      </c>
      <c r="I228" t="s">
        <v>510</v>
      </c>
    </row>
    <row r="229" spans="1:9" x14ac:dyDescent="0.2">
      <c r="A229" s="2">
        <v>1480.2256739409829</v>
      </c>
      <c r="B229">
        <v>2</v>
      </c>
      <c r="C229">
        <v>209203897</v>
      </c>
      <c r="D229" t="s">
        <v>511</v>
      </c>
      <c r="E229" s="3">
        <v>-0.12999999523162839</v>
      </c>
      <c r="F229" s="3">
        <v>3.5000000000000003E-2</v>
      </c>
      <c r="G229" t="s">
        <v>512</v>
      </c>
      <c r="H229" s="3">
        <v>0.16900000000000001</v>
      </c>
    </row>
    <row r="230" spans="1:9" x14ac:dyDescent="0.2">
      <c r="A230" s="2">
        <v>986.48133740824824</v>
      </c>
      <c r="B230">
        <v>3</v>
      </c>
      <c r="C230">
        <v>287272743</v>
      </c>
      <c r="D230" t="s">
        <v>511</v>
      </c>
      <c r="E230" s="3">
        <v>-0.15000000596046451</v>
      </c>
      <c r="F230" s="3">
        <v>2.5999999999999999E-2</v>
      </c>
      <c r="G230" t="s">
        <v>512</v>
      </c>
      <c r="H230" s="3">
        <v>0.159</v>
      </c>
    </row>
    <row r="231" spans="1:9" x14ac:dyDescent="0.2">
      <c r="A231" s="2">
        <v>1404.7041853011631</v>
      </c>
      <c r="B231">
        <v>2</v>
      </c>
      <c r="C231">
        <v>17349932</v>
      </c>
      <c r="D231" t="s">
        <v>513</v>
      </c>
      <c r="E231" s="3">
        <v>2.151999950408936</v>
      </c>
      <c r="F231" s="3">
        <v>0.47299999999999998</v>
      </c>
      <c r="G231" t="s">
        <v>514</v>
      </c>
      <c r="H231" s="3">
        <v>15.082000000000001</v>
      </c>
    </row>
    <row r="232" spans="1:9" x14ac:dyDescent="0.2">
      <c r="A232" s="2">
        <v>1044.1379538042449</v>
      </c>
      <c r="B232">
        <v>3</v>
      </c>
      <c r="C232">
        <v>153954919</v>
      </c>
      <c r="D232" t="s">
        <v>515</v>
      </c>
      <c r="E232" s="3">
        <v>-1.0010000467300419</v>
      </c>
      <c r="F232" s="3">
        <v>5.6000000000000001E-2</v>
      </c>
      <c r="G232" t="s">
        <v>516</v>
      </c>
      <c r="H232" s="3">
        <v>0.24299999999999999</v>
      </c>
    </row>
    <row r="233" spans="1:9" x14ac:dyDescent="0.2">
      <c r="A233" s="2">
        <v>1633.2362296174799</v>
      </c>
      <c r="B233">
        <v>2</v>
      </c>
      <c r="C233">
        <v>14709564</v>
      </c>
      <c r="D233" t="s">
        <v>517</v>
      </c>
      <c r="E233" s="3">
        <v>-1.401000022888184</v>
      </c>
      <c r="F233" s="3">
        <v>0.13</v>
      </c>
      <c r="G233" t="s">
        <v>518</v>
      </c>
      <c r="H233" s="3">
        <v>0.114</v>
      </c>
    </row>
    <row r="234" spans="1:9" x14ac:dyDescent="0.2">
      <c r="A234" s="2">
        <v>1088.4893191852741</v>
      </c>
      <c r="B234">
        <v>3</v>
      </c>
      <c r="C234">
        <v>338985794</v>
      </c>
      <c r="D234" t="s">
        <v>517</v>
      </c>
      <c r="E234" s="3">
        <v>-0.55199998617172241</v>
      </c>
      <c r="F234" s="3">
        <v>3.9E-2</v>
      </c>
      <c r="G234" t="s">
        <v>518</v>
      </c>
      <c r="H234" s="3">
        <v>0.317</v>
      </c>
    </row>
    <row r="235" spans="1:9" x14ac:dyDescent="0.2">
      <c r="A235" s="2">
        <v>1038.136835780422</v>
      </c>
      <c r="B235">
        <v>3</v>
      </c>
      <c r="C235">
        <v>21369768</v>
      </c>
      <c r="D235" t="s">
        <v>519</v>
      </c>
      <c r="E235" s="3">
        <v>-3.160000085830688</v>
      </c>
      <c r="F235" s="3">
        <v>0.26100000000000001</v>
      </c>
      <c r="G235" t="s">
        <v>520</v>
      </c>
      <c r="H235" s="3">
        <v>1.232</v>
      </c>
      <c r="I235" t="s">
        <v>521</v>
      </c>
    </row>
    <row r="236" spans="1:9" x14ac:dyDescent="0.2">
      <c r="A236" s="2">
        <v>1153.823675270995</v>
      </c>
      <c r="B236">
        <v>3</v>
      </c>
      <c r="C236">
        <v>188933096</v>
      </c>
      <c r="D236" t="s">
        <v>522</v>
      </c>
      <c r="E236" s="3">
        <v>0.43599998950958252</v>
      </c>
      <c r="F236" s="3">
        <v>6.0999999999999999E-2</v>
      </c>
      <c r="G236" t="s">
        <v>523</v>
      </c>
      <c r="H236" s="3">
        <v>0.33800000000000002</v>
      </c>
      <c r="I236" t="s">
        <v>524</v>
      </c>
    </row>
    <row r="237" spans="1:9" x14ac:dyDescent="0.2">
      <c r="A237" s="2">
        <v>1198.173695843167</v>
      </c>
      <c r="B237">
        <v>3</v>
      </c>
      <c r="C237">
        <v>467762993</v>
      </c>
      <c r="D237" t="s">
        <v>525</v>
      </c>
      <c r="E237" s="3">
        <v>-0.33199998736381531</v>
      </c>
      <c r="F237" s="3">
        <v>2.3E-2</v>
      </c>
      <c r="G237" t="s">
        <v>526</v>
      </c>
      <c r="H237" s="3">
        <v>0.21299999999999999</v>
      </c>
    </row>
    <row r="238" spans="1:9" x14ac:dyDescent="0.2">
      <c r="A238" s="2">
        <v>1147.8241403328891</v>
      </c>
      <c r="B238">
        <v>3</v>
      </c>
      <c r="C238">
        <v>28497389</v>
      </c>
      <c r="D238" t="s">
        <v>527</v>
      </c>
      <c r="E238" s="3">
        <v>-0.12999999523162839</v>
      </c>
      <c r="F238" s="3">
        <v>0.17499999999999999</v>
      </c>
      <c r="G238" t="s">
        <v>528</v>
      </c>
      <c r="H238" s="3">
        <v>0.46300000000000002</v>
      </c>
    </row>
    <row r="239" spans="1:9" x14ac:dyDescent="0.2">
      <c r="A239" s="2">
        <v>1108.8027998799189</v>
      </c>
      <c r="B239">
        <v>3</v>
      </c>
      <c r="C239">
        <v>20960287</v>
      </c>
      <c r="D239" t="s">
        <v>529</v>
      </c>
      <c r="E239" s="3">
        <v>-1.9900000095367429</v>
      </c>
      <c r="F239" s="3">
        <v>0.33500000000000002</v>
      </c>
      <c r="G239" t="s">
        <v>530</v>
      </c>
      <c r="H239" s="3">
        <v>3.2269999999999999</v>
      </c>
    </row>
    <row r="240" spans="1:9" x14ac:dyDescent="0.2">
      <c r="A240" s="8">
        <v>831.35064714515261</v>
      </c>
      <c r="B240" s="9">
        <v>4</v>
      </c>
      <c r="C240" s="9">
        <v>15659287</v>
      </c>
      <c r="D240" s="9" t="s">
        <v>529</v>
      </c>
      <c r="E240" s="10">
        <v>-1.549999952316284</v>
      </c>
      <c r="F240" s="10">
        <v>0.37</v>
      </c>
      <c r="G240" s="9" t="s">
        <v>530</v>
      </c>
      <c r="H240" s="10">
        <v>3.7639999999999998</v>
      </c>
    </row>
    <row r="241" spans="1:9" x14ac:dyDescent="0.2">
      <c r="A241" s="2">
        <v>1263.50813759574</v>
      </c>
      <c r="B241">
        <v>3</v>
      </c>
      <c r="C241">
        <v>112341778</v>
      </c>
      <c r="D241" t="s">
        <v>531</v>
      </c>
      <c r="E241" s="3">
        <v>0.62699997425079346</v>
      </c>
      <c r="F241" s="3">
        <v>4.1000000000000002E-2</v>
      </c>
      <c r="G241" t="s">
        <v>532</v>
      </c>
      <c r="H241" s="3">
        <v>0.111</v>
      </c>
      <c r="I241" t="s">
        <v>533</v>
      </c>
    </row>
    <row r="242" spans="1:9" x14ac:dyDescent="0.2">
      <c r="A242" s="2">
        <v>947.38023600009387</v>
      </c>
      <c r="B242">
        <v>4</v>
      </c>
      <c r="C242">
        <v>50673401</v>
      </c>
      <c r="D242" t="s">
        <v>531</v>
      </c>
      <c r="E242" s="3">
        <v>1.6319999694824221</v>
      </c>
      <c r="F242" s="3">
        <v>4.8000000000000001E-2</v>
      </c>
      <c r="G242" t="s">
        <v>532</v>
      </c>
      <c r="H242" s="3">
        <v>6.3E-2</v>
      </c>
    </row>
    <row r="243" spans="1:9" x14ac:dyDescent="0.2">
      <c r="A243" s="2">
        <v>1307.8572553364279</v>
      </c>
      <c r="B243">
        <v>3</v>
      </c>
      <c r="C243">
        <v>348440975</v>
      </c>
      <c r="D243" t="s">
        <v>534</v>
      </c>
      <c r="E243" s="3">
        <v>-0.77300000190734863</v>
      </c>
      <c r="F243" s="3">
        <v>2.9000000000000001E-2</v>
      </c>
      <c r="G243" t="s">
        <v>535</v>
      </c>
      <c r="H243" s="3">
        <v>0.223</v>
      </c>
    </row>
    <row r="244" spans="1:9" x14ac:dyDescent="0.2">
      <c r="A244" s="2">
        <v>980.64205497859928</v>
      </c>
      <c r="B244">
        <v>4</v>
      </c>
      <c r="C244">
        <v>120971848</v>
      </c>
      <c r="D244" t="s">
        <v>534</v>
      </c>
      <c r="E244" s="3">
        <v>0.1780000030994415</v>
      </c>
      <c r="F244" s="3">
        <v>5.8000000000000003E-2</v>
      </c>
      <c r="G244" t="s">
        <v>535</v>
      </c>
      <c r="H244" s="3">
        <v>0.20100000000000001</v>
      </c>
    </row>
    <row r="245" spans="1:9" x14ac:dyDescent="0.2">
      <c r="A245" s="2">
        <v>1023.884560877354</v>
      </c>
      <c r="B245">
        <v>4</v>
      </c>
      <c r="C245">
        <v>122180143</v>
      </c>
      <c r="D245" t="s">
        <v>536</v>
      </c>
      <c r="E245" s="3">
        <v>-0.4440000057220459</v>
      </c>
      <c r="F245" s="3">
        <v>6.3E-2</v>
      </c>
      <c r="G245" t="s">
        <v>537</v>
      </c>
      <c r="H245" s="3">
        <v>0.23599999999999999</v>
      </c>
      <c r="I245" t="s">
        <v>538</v>
      </c>
    </row>
    <row r="246" spans="1:9" x14ac:dyDescent="0.2">
      <c r="A246" s="2">
        <v>1409.8691010914549</v>
      </c>
      <c r="B246">
        <v>3</v>
      </c>
      <c r="C246">
        <v>74394677</v>
      </c>
      <c r="D246" t="s">
        <v>539</v>
      </c>
      <c r="E246" s="3">
        <v>1.7020000219345091</v>
      </c>
      <c r="F246" s="3">
        <v>7.0999999999999994E-2</v>
      </c>
      <c r="G246" t="s">
        <v>540</v>
      </c>
      <c r="H246" s="3">
        <v>0.17299999999999999</v>
      </c>
    </row>
    <row r="247" spans="1:9" x14ac:dyDescent="0.2">
      <c r="A247" s="2">
        <v>1057.1484615509139</v>
      </c>
      <c r="B247">
        <v>4</v>
      </c>
      <c r="C247">
        <v>284833669</v>
      </c>
      <c r="D247" t="s">
        <v>539</v>
      </c>
      <c r="E247" s="3">
        <v>0.24099999666213989</v>
      </c>
      <c r="F247" s="3">
        <v>3.6999999999999998E-2</v>
      </c>
      <c r="G247" t="s">
        <v>540</v>
      </c>
      <c r="H247" s="3">
        <v>0.245</v>
      </c>
    </row>
    <row r="248" spans="1:9" x14ac:dyDescent="0.2">
      <c r="A248" s="2">
        <v>1100.3910477741381</v>
      </c>
      <c r="B248">
        <v>4</v>
      </c>
      <c r="C248">
        <v>108831251</v>
      </c>
      <c r="D248" t="s">
        <v>541</v>
      </c>
      <c r="E248" s="3">
        <v>-0.2669999897480011</v>
      </c>
      <c r="F248" s="3">
        <v>0.111</v>
      </c>
      <c r="G248" t="s">
        <v>542</v>
      </c>
      <c r="H248" s="3">
        <v>0.59299999999999997</v>
      </c>
      <c r="I248" t="s">
        <v>543</v>
      </c>
    </row>
    <row r="249" spans="1:9" x14ac:dyDescent="0.2">
      <c r="A249" s="2">
        <v>1133.65444678054</v>
      </c>
      <c r="B249">
        <v>4</v>
      </c>
      <c r="C249">
        <v>268250341</v>
      </c>
      <c r="D249" t="s">
        <v>544</v>
      </c>
      <c r="E249" s="3">
        <v>-7.5000002980232239E-2</v>
      </c>
      <c r="F249" s="3">
        <v>2.7E-2</v>
      </c>
      <c r="G249" t="s">
        <v>545</v>
      </c>
      <c r="H249" s="3">
        <v>0.152</v>
      </c>
    </row>
    <row r="250" spans="1:9" x14ac:dyDescent="0.2">
      <c r="A250" s="2">
        <v>1176.8973672903719</v>
      </c>
      <c r="B250">
        <v>4</v>
      </c>
      <c r="C250">
        <v>59436837</v>
      </c>
      <c r="D250" t="s">
        <v>546</v>
      </c>
      <c r="E250" s="3">
        <v>-0.25400000810623169</v>
      </c>
      <c r="F250" s="3">
        <v>7.9000000000000001E-2</v>
      </c>
      <c r="G250" t="s">
        <v>547</v>
      </c>
      <c r="H250" s="3">
        <v>0.16700000000000001</v>
      </c>
      <c r="I250" t="s">
        <v>548</v>
      </c>
    </row>
    <row r="251" spans="1:9" x14ac:dyDescent="0.2">
      <c r="A251" s="2">
        <v>1613.8835198058291</v>
      </c>
      <c r="B251">
        <v>3</v>
      </c>
      <c r="C251">
        <v>27678990</v>
      </c>
      <c r="D251" t="s">
        <v>549</v>
      </c>
      <c r="E251" s="3">
        <v>-2.999999932944775E-2</v>
      </c>
      <c r="F251" s="3">
        <v>0.29799999999999999</v>
      </c>
      <c r="G251" t="s">
        <v>550</v>
      </c>
      <c r="H251" s="3">
        <v>2.6030000000000002</v>
      </c>
    </row>
    <row r="252" spans="1:9" x14ac:dyDescent="0.2">
      <c r="A252" s="2">
        <v>1210.1608906384411</v>
      </c>
      <c r="B252">
        <v>4</v>
      </c>
      <c r="C252">
        <v>256569208</v>
      </c>
      <c r="D252" t="s">
        <v>549</v>
      </c>
      <c r="E252" s="3">
        <v>2.700000070035458E-2</v>
      </c>
      <c r="F252" s="3">
        <v>0.05</v>
      </c>
      <c r="G252" t="s">
        <v>550</v>
      </c>
      <c r="H252" s="3">
        <v>0.33800000000000002</v>
      </c>
    </row>
    <row r="253" spans="1:9" x14ac:dyDescent="0.2">
      <c r="A253" s="2">
        <v>967.92803608908832</v>
      </c>
      <c r="B253">
        <v>5</v>
      </c>
      <c r="C253">
        <v>18780953</v>
      </c>
      <c r="D253" t="s">
        <v>549</v>
      </c>
      <c r="E253" s="3">
        <v>0.8320000171661377</v>
      </c>
      <c r="F253" s="3">
        <v>0.3</v>
      </c>
      <c r="G253" t="s">
        <v>550</v>
      </c>
      <c r="H253" s="3">
        <v>1.827</v>
      </c>
    </row>
    <row r="254" spans="1:9" x14ac:dyDescent="0.2">
      <c r="A254" s="2">
        <v>1176.3988856275821</v>
      </c>
      <c r="B254">
        <v>4</v>
      </c>
      <c r="C254">
        <v>36731116</v>
      </c>
      <c r="D254" t="s">
        <v>551</v>
      </c>
      <c r="E254" s="3">
        <v>1.404000043869019</v>
      </c>
      <c r="F254" s="3">
        <v>7.9000000000000001E-2</v>
      </c>
      <c r="G254" t="s">
        <v>552</v>
      </c>
      <c r="H254" s="3">
        <v>0.10299999999999999</v>
      </c>
      <c r="I254" t="s">
        <v>553</v>
      </c>
    </row>
    <row r="255" spans="1:9" x14ac:dyDescent="0.2">
      <c r="A255" s="2">
        <v>1253.1598003234201</v>
      </c>
      <c r="B255">
        <v>4</v>
      </c>
      <c r="C255">
        <v>36013242</v>
      </c>
      <c r="D255" t="s">
        <v>554</v>
      </c>
      <c r="E255" s="3">
        <v>1.4459999799728389</v>
      </c>
      <c r="F255" s="3">
        <v>0.13900000000000001</v>
      </c>
      <c r="G255" t="s">
        <v>555</v>
      </c>
      <c r="H255" s="3">
        <v>0.32200000000000001</v>
      </c>
      <c r="I255" t="s">
        <v>556</v>
      </c>
    </row>
    <row r="256" spans="1:9" x14ac:dyDescent="0.2">
      <c r="A256" s="2">
        <v>1286.421033196792</v>
      </c>
      <c r="B256">
        <v>4</v>
      </c>
      <c r="C256">
        <v>175999405</v>
      </c>
      <c r="D256" t="s">
        <v>557</v>
      </c>
      <c r="E256" s="3">
        <v>-0.1140000000596046</v>
      </c>
      <c r="F256" s="3">
        <v>4.3999999999999997E-2</v>
      </c>
      <c r="G256" t="s">
        <v>558</v>
      </c>
      <c r="H256" s="3">
        <v>0.19400000000000001</v>
      </c>
    </row>
    <row r="257" spans="1:9" x14ac:dyDescent="0.2">
      <c r="A257" s="2">
        <v>1028.9347768337921</v>
      </c>
      <c r="B257">
        <v>5</v>
      </c>
      <c r="C257">
        <v>27802464</v>
      </c>
      <c r="D257" t="s">
        <v>557</v>
      </c>
      <c r="E257" s="3">
        <v>-0.69099998474121094</v>
      </c>
      <c r="F257" s="3">
        <v>0.158</v>
      </c>
      <c r="G257" t="s">
        <v>558</v>
      </c>
      <c r="H257" s="3">
        <v>0.34300000000000003</v>
      </c>
    </row>
    <row r="258" spans="1:9" x14ac:dyDescent="0.2">
      <c r="A258" s="2">
        <v>1252.6586517995629</v>
      </c>
      <c r="B258">
        <v>4</v>
      </c>
      <c r="C258">
        <v>33227155</v>
      </c>
      <c r="D258" t="s">
        <v>559</v>
      </c>
      <c r="E258" s="3">
        <v>0.875</v>
      </c>
      <c r="F258" s="3">
        <v>0.13900000000000001</v>
      </c>
      <c r="G258" t="s">
        <v>560</v>
      </c>
      <c r="H258" s="3">
        <v>0.29699999999999999</v>
      </c>
      <c r="I258" t="s">
        <v>561</v>
      </c>
    </row>
    <row r="259" spans="1:9" x14ac:dyDescent="0.2">
      <c r="A259" s="2">
        <v>1329.4188723332261</v>
      </c>
      <c r="B259">
        <v>4</v>
      </c>
      <c r="C259">
        <v>29890039</v>
      </c>
      <c r="D259" t="s">
        <v>562</v>
      </c>
      <c r="E259" s="3">
        <v>0.42300000786781311</v>
      </c>
      <c r="F259" s="3">
        <v>3.6999999999999998E-2</v>
      </c>
      <c r="G259" t="s">
        <v>563</v>
      </c>
      <c r="H259" s="3">
        <v>2.5999999999999999E-2</v>
      </c>
      <c r="I259" t="s">
        <v>564</v>
      </c>
    </row>
    <row r="260" spans="1:9" x14ac:dyDescent="0.2">
      <c r="A260" s="2">
        <v>1063.331328761778</v>
      </c>
      <c r="B260">
        <v>5</v>
      </c>
      <c r="C260">
        <v>26593876</v>
      </c>
      <c r="D260" t="s">
        <v>562</v>
      </c>
      <c r="E260" s="3">
        <v>-1.753000020980835</v>
      </c>
      <c r="F260" s="3">
        <v>0.23599999999999999</v>
      </c>
      <c r="G260" t="s">
        <v>563</v>
      </c>
      <c r="H260" s="3">
        <v>1.075</v>
      </c>
    </row>
    <row r="261" spans="1:9" x14ac:dyDescent="0.2">
      <c r="A261" s="2">
        <v>1362.682143294207</v>
      </c>
      <c r="B261">
        <v>4</v>
      </c>
      <c r="C261">
        <v>194778810</v>
      </c>
      <c r="D261" t="s">
        <v>565</v>
      </c>
      <c r="E261" s="3">
        <v>0.47099998593330378</v>
      </c>
      <c r="F261" s="3">
        <v>3.4000000000000002E-2</v>
      </c>
      <c r="G261" t="s">
        <v>566</v>
      </c>
      <c r="H261" s="3">
        <v>0.151</v>
      </c>
      <c r="I261" t="s">
        <v>567</v>
      </c>
    </row>
    <row r="262" spans="1:9" x14ac:dyDescent="0.2">
      <c r="A262" s="2">
        <v>1089.942181452212</v>
      </c>
      <c r="B262">
        <v>5</v>
      </c>
      <c r="C262">
        <v>56459067</v>
      </c>
      <c r="D262" t="s">
        <v>565</v>
      </c>
      <c r="E262" s="3">
        <v>-1.434999942779541</v>
      </c>
      <c r="F262" s="3">
        <v>0.112</v>
      </c>
      <c r="G262" t="s">
        <v>566</v>
      </c>
      <c r="H262" s="3">
        <v>0.311</v>
      </c>
      <c r="I262" t="s">
        <v>568</v>
      </c>
    </row>
    <row r="263" spans="1:9" x14ac:dyDescent="0.2">
      <c r="A263" s="2">
        <v>1324.919268053422</v>
      </c>
      <c r="B263">
        <v>4</v>
      </c>
      <c r="C263">
        <v>11065928</v>
      </c>
      <c r="D263" t="s">
        <v>569</v>
      </c>
      <c r="E263" s="3">
        <v>9.0000003576278687E-2</v>
      </c>
      <c r="F263" s="3">
        <v>0.17399999999999999</v>
      </c>
      <c r="G263" t="s">
        <v>570</v>
      </c>
      <c r="H263" s="3">
        <v>0.17599999999999999</v>
      </c>
      <c r="I263" t="s">
        <v>571</v>
      </c>
    </row>
    <row r="264" spans="1:9" x14ac:dyDescent="0.2">
      <c r="A264" s="2">
        <v>1405.924101107526</v>
      </c>
      <c r="B264">
        <v>4</v>
      </c>
      <c r="C264">
        <v>39582689</v>
      </c>
      <c r="D264" s="5" t="s">
        <v>572</v>
      </c>
      <c r="E264" s="3">
        <v>-0.37999999523162842</v>
      </c>
      <c r="F264" s="3">
        <v>0.218</v>
      </c>
      <c r="G264" t="s">
        <v>573</v>
      </c>
      <c r="H264" s="3">
        <v>1.24</v>
      </c>
      <c r="I264" t="s">
        <v>574</v>
      </c>
    </row>
    <row r="265" spans="1:9" x14ac:dyDescent="0.2">
      <c r="A265" s="2">
        <v>1124.53722196127</v>
      </c>
      <c r="B265">
        <v>5</v>
      </c>
      <c r="C265">
        <v>21150490</v>
      </c>
      <c r="D265" s="5" t="s">
        <v>572</v>
      </c>
      <c r="E265" s="3">
        <v>-0.91699999570846558</v>
      </c>
      <c r="F265" s="3">
        <v>0.153</v>
      </c>
      <c r="G265" t="s">
        <v>573</v>
      </c>
      <c r="H265" s="3">
        <v>0.24299999999999999</v>
      </c>
      <c r="I265" t="s">
        <v>575</v>
      </c>
    </row>
    <row r="266" spans="1:9" x14ac:dyDescent="0.2">
      <c r="A266" s="2">
        <v>1439.1851839092701</v>
      </c>
      <c r="B266">
        <v>4</v>
      </c>
      <c r="C266">
        <v>95102539</v>
      </c>
      <c r="D266" s="5" t="s">
        <v>576</v>
      </c>
      <c r="E266" s="3">
        <v>-1.8359999656677251</v>
      </c>
      <c r="F266" s="3">
        <v>0.113</v>
      </c>
      <c r="G266" t="s">
        <v>577</v>
      </c>
      <c r="H266" s="3">
        <v>0.53300000000000003</v>
      </c>
      <c r="I266" t="s">
        <v>578</v>
      </c>
    </row>
    <row r="267" spans="1:9" x14ac:dyDescent="0.2">
      <c r="A267" s="2">
        <v>1151.1486673477</v>
      </c>
      <c r="B267">
        <v>5</v>
      </c>
      <c r="C267">
        <v>122931135</v>
      </c>
      <c r="D267" s="5" t="s">
        <v>576</v>
      </c>
      <c r="E267" s="3">
        <v>-0.119999997317791</v>
      </c>
      <c r="F267" s="3">
        <v>5.6000000000000001E-2</v>
      </c>
      <c r="G267" t="s">
        <v>577</v>
      </c>
      <c r="H267" s="3">
        <v>0.19400000000000001</v>
      </c>
      <c r="I267" t="s">
        <v>579</v>
      </c>
    </row>
    <row r="268" spans="1:9" x14ac:dyDescent="0.2">
      <c r="A268" s="2">
        <v>1401.4306773905539</v>
      </c>
      <c r="B268">
        <v>4</v>
      </c>
      <c r="C268">
        <v>27221198</v>
      </c>
      <c r="D268" s="5" t="s">
        <v>580</v>
      </c>
      <c r="E268" s="3">
        <v>3.7130000591278081</v>
      </c>
      <c r="F268" s="3">
        <v>0.22900000000000001</v>
      </c>
      <c r="G268" t="s">
        <v>581</v>
      </c>
      <c r="H268" s="3">
        <v>0.997</v>
      </c>
    </row>
    <row r="269" spans="1:9" x14ac:dyDescent="0.2">
      <c r="A269" s="2">
        <v>1097.5228767046631</v>
      </c>
      <c r="B269">
        <v>5</v>
      </c>
      <c r="C269">
        <v>11858900</v>
      </c>
      <c r="D269" s="5" t="s">
        <v>582</v>
      </c>
      <c r="E269" s="3">
        <v>-4.0799999237060547</v>
      </c>
      <c r="F269" s="3">
        <v>0.22800000000000001</v>
      </c>
      <c r="G269" t="s">
        <v>583</v>
      </c>
      <c r="H269" s="3">
        <v>0.42599999999999999</v>
      </c>
      <c r="I269" t="s">
        <v>584</v>
      </c>
    </row>
    <row r="270" spans="1:9" x14ac:dyDescent="0.2">
      <c r="A270" s="2">
        <v>1525.4521315718939</v>
      </c>
      <c r="B270">
        <v>4</v>
      </c>
      <c r="C270">
        <v>54706221</v>
      </c>
      <c r="D270" s="5" t="s">
        <v>585</v>
      </c>
      <c r="E270" s="3">
        <v>1.603999972343445</v>
      </c>
      <c r="F270" s="3">
        <v>0.11700000000000001</v>
      </c>
      <c r="G270" t="s">
        <v>586</v>
      </c>
      <c r="H270" s="3">
        <v>0.33100000000000002</v>
      </c>
      <c r="I270" t="s">
        <v>587</v>
      </c>
    </row>
    <row r="271" spans="1:9" x14ac:dyDescent="0.2">
      <c r="A271" s="2">
        <v>1220.157963739902</v>
      </c>
      <c r="B271">
        <v>5</v>
      </c>
      <c r="C271">
        <v>461514649</v>
      </c>
      <c r="D271" s="5" t="s">
        <v>585</v>
      </c>
      <c r="E271" s="3">
        <v>-0.27000001072883612</v>
      </c>
      <c r="F271" s="3">
        <v>6.0999999999999999E-2</v>
      </c>
      <c r="G271" t="s">
        <v>586</v>
      </c>
      <c r="H271" s="3">
        <v>0.82599999999999996</v>
      </c>
      <c r="I271" t="s">
        <v>588</v>
      </c>
    </row>
    <row r="272" spans="1:9" x14ac:dyDescent="0.2">
      <c r="A272" s="2">
        <v>1454.420946351866</v>
      </c>
      <c r="B272">
        <v>4</v>
      </c>
      <c r="C272">
        <v>27479225</v>
      </c>
      <c r="D272" s="5" t="s">
        <v>589</v>
      </c>
      <c r="E272" s="3">
        <v>-2.1970000267028809</v>
      </c>
      <c r="F272" s="3">
        <v>5.2999999999999999E-2</v>
      </c>
      <c r="G272" t="s">
        <v>590</v>
      </c>
      <c r="H272" s="3">
        <v>0.04</v>
      </c>
      <c r="I272" t="s">
        <v>591</v>
      </c>
    </row>
    <row r="273" spans="1:9" x14ac:dyDescent="0.2">
      <c r="A273" s="2">
        <v>1487.6901357912329</v>
      </c>
      <c r="B273">
        <v>4</v>
      </c>
      <c r="C273">
        <v>22830063</v>
      </c>
      <c r="D273" s="5" t="s">
        <v>592</v>
      </c>
      <c r="E273" s="3">
        <v>1.8839999437332151</v>
      </c>
      <c r="F273" s="3">
        <v>0.28000000000000003</v>
      </c>
      <c r="G273" t="s">
        <v>593</v>
      </c>
      <c r="H273" s="3">
        <v>1.698</v>
      </c>
    </row>
    <row r="274" spans="1:9" x14ac:dyDescent="0.2">
      <c r="A274" s="2">
        <v>1189.9467826246221</v>
      </c>
      <c r="B274">
        <v>5</v>
      </c>
      <c r="C274">
        <v>48971880</v>
      </c>
      <c r="D274" s="5" t="s">
        <v>592</v>
      </c>
      <c r="E274" s="3">
        <v>-1.3680000305175779</v>
      </c>
      <c r="F274" s="3">
        <v>0.121</v>
      </c>
      <c r="G274" t="s">
        <v>593</v>
      </c>
      <c r="H274" s="3">
        <v>0.31900000000000001</v>
      </c>
      <c r="I274" t="s">
        <v>594</v>
      </c>
    </row>
    <row r="275" spans="1:9" x14ac:dyDescent="0.2">
      <c r="A275" s="2">
        <v>1491.6844702875121</v>
      </c>
      <c r="B275">
        <v>4</v>
      </c>
      <c r="C275">
        <v>17148410</v>
      </c>
      <c r="D275" s="5" t="s">
        <v>595</v>
      </c>
      <c r="E275" s="3">
        <v>-1.067000031471252</v>
      </c>
      <c r="F275" s="3">
        <v>0.21199999999999999</v>
      </c>
      <c r="G275" t="s">
        <v>596</v>
      </c>
      <c r="H275" s="3">
        <v>0.48799999999999999</v>
      </c>
      <c r="I275" t="s">
        <v>597</v>
      </c>
    </row>
    <row r="276" spans="1:9" x14ac:dyDescent="0.2">
      <c r="A276" s="2">
        <v>1254.75192053264</v>
      </c>
      <c r="B276">
        <v>5</v>
      </c>
      <c r="C276">
        <v>81567880</v>
      </c>
      <c r="D276" t="s">
        <v>598</v>
      </c>
      <c r="E276" s="3">
        <v>-0.70099997520446777</v>
      </c>
      <c r="F276" s="3">
        <v>7.8E-2</v>
      </c>
      <c r="G276" t="s">
        <v>599</v>
      </c>
      <c r="H276" s="3">
        <v>0.224</v>
      </c>
      <c r="I276" t="s">
        <v>600</v>
      </c>
    </row>
    <row r="277" spans="1:9" x14ac:dyDescent="0.2">
      <c r="A277" s="2">
        <v>1281.364473650882</v>
      </c>
      <c r="B277">
        <v>5</v>
      </c>
      <c r="C277">
        <v>275888052</v>
      </c>
      <c r="D277" t="s">
        <v>601</v>
      </c>
      <c r="E277" s="3">
        <v>0.87400001287460327</v>
      </c>
      <c r="F277" s="3">
        <v>3.6999999999999998E-2</v>
      </c>
      <c r="G277" t="s">
        <v>602</v>
      </c>
      <c r="H277" s="3">
        <v>0.23499999999999999</v>
      </c>
    </row>
    <row r="278" spans="1:9" x14ac:dyDescent="0.2">
      <c r="A278" s="2">
        <v>1564.1978886644349</v>
      </c>
      <c r="B278">
        <v>4</v>
      </c>
      <c r="C278">
        <v>15456016</v>
      </c>
      <c r="D278" t="s">
        <v>603</v>
      </c>
      <c r="E278" s="3">
        <v>2.7049999237060551</v>
      </c>
      <c r="F278" s="3">
        <v>0.45500000000000002</v>
      </c>
      <c r="G278" t="s">
        <v>604</v>
      </c>
      <c r="H278" s="3">
        <v>10.742000000000001</v>
      </c>
    </row>
    <row r="279" spans="1:9" x14ac:dyDescent="0.2">
      <c r="A279" s="2">
        <v>1251.1518937456401</v>
      </c>
      <c r="B279">
        <v>5</v>
      </c>
      <c r="C279">
        <v>31852913</v>
      </c>
      <c r="D279" t="s">
        <v>603</v>
      </c>
      <c r="E279" s="3">
        <v>-1.2610000371932979</v>
      </c>
      <c r="F279" s="3">
        <v>0.25700000000000001</v>
      </c>
      <c r="G279" t="s">
        <v>604</v>
      </c>
      <c r="H279" s="3">
        <v>1.716</v>
      </c>
    </row>
    <row r="280" spans="1:9" x14ac:dyDescent="0.2">
      <c r="A280" s="2">
        <v>1315.9597620649749</v>
      </c>
      <c r="B280">
        <v>5</v>
      </c>
      <c r="C280">
        <v>52756823</v>
      </c>
      <c r="D280" t="s">
        <v>605</v>
      </c>
      <c r="E280" s="3">
        <v>1.445000052452087</v>
      </c>
      <c r="F280" s="3">
        <v>8.5000000000000006E-2</v>
      </c>
      <c r="G280" t="s">
        <v>606</v>
      </c>
      <c r="H280" s="3">
        <v>0.17</v>
      </c>
      <c r="I280" t="s">
        <v>607</v>
      </c>
    </row>
    <row r="281" spans="1:9" x14ac:dyDescent="0.2">
      <c r="A281" s="2">
        <v>1342.5684809186259</v>
      </c>
      <c r="B281">
        <v>5</v>
      </c>
      <c r="C281">
        <v>354444755</v>
      </c>
      <c r="D281" t="s">
        <v>608</v>
      </c>
      <c r="E281" s="3">
        <v>5.000000074505806E-2</v>
      </c>
      <c r="F281" s="3">
        <v>4.2000000000000003E-2</v>
      </c>
      <c r="G281" t="s">
        <v>609</v>
      </c>
      <c r="H281" s="3">
        <v>0.36</v>
      </c>
      <c r="I281" t="s">
        <v>610</v>
      </c>
    </row>
    <row r="282" spans="1:9" x14ac:dyDescent="0.2">
      <c r="A282" s="2">
        <v>1607.4280583234511</v>
      </c>
      <c r="B282">
        <v>4</v>
      </c>
      <c r="C282">
        <v>10673274</v>
      </c>
      <c r="D282" t="s">
        <v>611</v>
      </c>
      <c r="E282" s="3">
        <v>-5.4340000152587891</v>
      </c>
      <c r="F282" s="3">
        <v>0.113</v>
      </c>
      <c r="G282" t="s">
        <v>612</v>
      </c>
      <c r="H282" s="3">
        <v>0.06</v>
      </c>
      <c r="I282" t="s">
        <v>613</v>
      </c>
    </row>
    <row r="283" spans="1:9" x14ac:dyDescent="0.2">
      <c r="A283" s="2">
        <v>1312.3605659716129</v>
      </c>
      <c r="B283">
        <v>5</v>
      </c>
      <c r="C283">
        <v>65761980</v>
      </c>
      <c r="D283" t="s">
        <v>614</v>
      </c>
      <c r="E283" s="3">
        <v>1.549999952316284</v>
      </c>
      <c r="F283" s="3">
        <v>0.123</v>
      </c>
      <c r="G283" t="s">
        <v>615</v>
      </c>
      <c r="H283" s="3">
        <v>0.44500000000000001</v>
      </c>
    </row>
    <row r="284" spans="1:9" x14ac:dyDescent="0.2">
      <c r="A284" s="2">
        <v>1315.559296243566</v>
      </c>
      <c r="B284">
        <v>5</v>
      </c>
      <c r="C284">
        <v>60436413</v>
      </c>
      <c r="D284" t="s">
        <v>616</v>
      </c>
      <c r="E284" s="3">
        <v>1.353999972343445</v>
      </c>
      <c r="F284" s="3">
        <v>8.5000000000000006E-2</v>
      </c>
      <c r="G284" t="s">
        <v>617</v>
      </c>
      <c r="H284" s="3">
        <v>0.19500000000000001</v>
      </c>
      <c r="I284" t="s">
        <v>618</v>
      </c>
    </row>
    <row r="285" spans="1:9" x14ac:dyDescent="0.2">
      <c r="A285" s="2">
        <v>1376.968984309739</v>
      </c>
      <c r="B285">
        <v>5</v>
      </c>
      <c r="C285">
        <v>20863055</v>
      </c>
      <c r="D285" t="s">
        <v>619</v>
      </c>
      <c r="E285" s="3">
        <v>2.0810000896453862</v>
      </c>
      <c r="F285" s="3">
        <v>6.0999999999999999E-2</v>
      </c>
      <c r="G285" t="s">
        <v>620</v>
      </c>
      <c r="H285" s="3">
        <v>3.7999999999999999E-2</v>
      </c>
      <c r="I285" t="s">
        <v>621</v>
      </c>
    </row>
    <row r="286" spans="1:9" x14ac:dyDescent="0.2">
      <c r="A286" s="2">
        <v>1403.5784466974701</v>
      </c>
      <c r="B286">
        <v>5</v>
      </c>
      <c r="C286">
        <v>174119461</v>
      </c>
      <c r="D286" t="s">
        <v>622</v>
      </c>
      <c r="E286" s="3">
        <v>1.264999985694885</v>
      </c>
      <c r="F286" s="3">
        <v>6.8000000000000005E-2</v>
      </c>
      <c r="G286" t="s">
        <v>623</v>
      </c>
      <c r="H286" s="3">
        <v>0.376</v>
      </c>
    </row>
    <row r="287" spans="1:9" x14ac:dyDescent="0.2">
      <c r="A287" s="2">
        <v>1373.364753193197</v>
      </c>
      <c r="B287">
        <v>5</v>
      </c>
      <c r="C287">
        <v>23881549</v>
      </c>
      <c r="D287" t="s">
        <v>624</v>
      </c>
      <c r="E287" s="3">
        <v>-1.48199999332428</v>
      </c>
      <c r="F287" s="3">
        <v>0.35399999999999998</v>
      </c>
      <c r="G287" t="s">
        <v>625</v>
      </c>
      <c r="H287" s="3">
        <v>4.7290000000000001</v>
      </c>
    </row>
    <row r="288" spans="1:9" x14ac:dyDescent="0.2">
      <c r="A288" s="2">
        <v>1445.9740840665511</v>
      </c>
      <c r="B288">
        <v>5</v>
      </c>
      <c r="C288">
        <v>22786127</v>
      </c>
      <c r="D288" t="s">
        <v>626</v>
      </c>
      <c r="E288" s="3">
        <v>-1.052000045776367</v>
      </c>
      <c r="F288" s="3">
        <v>0.33400000000000002</v>
      </c>
      <c r="G288" t="s">
        <v>627</v>
      </c>
      <c r="H288" s="3">
        <v>3.4670000000000001</v>
      </c>
      <c r="I288" t="s">
        <v>628</v>
      </c>
    </row>
    <row r="289" spans="1:9" x14ac:dyDescent="0.2">
      <c r="A289" s="2">
        <v>1204.8109361947199</v>
      </c>
      <c r="B289">
        <v>6</v>
      </c>
      <c r="C289">
        <v>60016898</v>
      </c>
      <c r="D289" t="s">
        <v>626</v>
      </c>
      <c r="E289" s="3">
        <v>-0.70999997854232788</v>
      </c>
      <c r="F289" s="3">
        <v>0.13900000000000001</v>
      </c>
      <c r="G289" t="s">
        <v>627</v>
      </c>
      <c r="H289" s="3">
        <v>0.54300000000000004</v>
      </c>
      <c r="I289" t="s">
        <v>629</v>
      </c>
    </row>
    <row r="290" spans="1:9" x14ac:dyDescent="0.2">
      <c r="A290" s="2">
        <v>1472.5871409702561</v>
      </c>
      <c r="B290">
        <v>5</v>
      </c>
      <c r="C290">
        <v>85372837</v>
      </c>
      <c r="D290" t="s">
        <v>630</v>
      </c>
      <c r="E290" s="3">
        <v>0.66699999570846558</v>
      </c>
      <c r="F290" s="3">
        <v>7.5999999999999998E-2</v>
      </c>
      <c r="G290" t="s">
        <v>631</v>
      </c>
      <c r="H290" s="3">
        <v>0.22500000000000001</v>
      </c>
      <c r="I290" t="s">
        <v>632</v>
      </c>
    </row>
    <row r="291" spans="1:9" x14ac:dyDescent="0.2">
      <c r="A291" s="2">
        <v>1226.9871748363919</v>
      </c>
      <c r="B291">
        <v>6</v>
      </c>
      <c r="C291">
        <v>333059463</v>
      </c>
      <c r="D291" t="s">
        <v>630</v>
      </c>
      <c r="E291" s="3">
        <v>-6.3000001013278961E-2</v>
      </c>
      <c r="F291" s="3">
        <v>3.4000000000000002E-2</v>
      </c>
      <c r="G291" t="s">
        <v>631</v>
      </c>
      <c r="H291" s="3">
        <v>0.255</v>
      </c>
      <c r="I291" t="s">
        <v>633</v>
      </c>
    </row>
    <row r="292" spans="1:9" x14ac:dyDescent="0.2">
      <c r="A292" s="2">
        <v>1201.81078393076</v>
      </c>
      <c r="B292">
        <v>6</v>
      </c>
      <c r="C292">
        <v>17123806</v>
      </c>
      <c r="D292" t="s">
        <v>634</v>
      </c>
      <c r="E292" s="3">
        <v>-1.3040000200271611</v>
      </c>
      <c r="F292" s="3">
        <v>0.42599999999999999</v>
      </c>
      <c r="G292" t="s">
        <v>635</v>
      </c>
      <c r="H292" s="3">
        <v>8.3420000000000005</v>
      </c>
    </row>
    <row r="293" spans="1:9" x14ac:dyDescent="0.2">
      <c r="A293" s="2">
        <v>1445.5730382723041</v>
      </c>
      <c r="B293">
        <v>5</v>
      </c>
      <c r="C293">
        <v>9223509</v>
      </c>
      <c r="D293" t="s">
        <v>636</v>
      </c>
      <c r="E293" s="3">
        <v>-1.53600001335144</v>
      </c>
      <c r="F293" s="3">
        <v>0.33400000000000002</v>
      </c>
      <c r="G293" t="s">
        <v>637</v>
      </c>
      <c r="H293" s="3">
        <v>1.4039999999999999</v>
      </c>
      <c r="I293" t="s">
        <v>638</v>
      </c>
    </row>
    <row r="294" spans="1:9" x14ac:dyDescent="0.2">
      <c r="A294" s="2">
        <v>1255.817232269676</v>
      </c>
      <c r="B294">
        <v>6</v>
      </c>
      <c r="C294">
        <v>90800481</v>
      </c>
      <c r="D294" t="s">
        <v>639</v>
      </c>
      <c r="E294" s="3">
        <v>0.97399997711181641</v>
      </c>
      <c r="F294" s="3">
        <v>9.4E-2</v>
      </c>
      <c r="G294" t="s">
        <v>640</v>
      </c>
      <c r="H294" s="3">
        <v>0.35399999999999998</v>
      </c>
      <c r="I294" t="s">
        <v>641</v>
      </c>
    </row>
    <row r="295" spans="1:9" x14ac:dyDescent="0.2">
      <c r="A295" s="2">
        <v>1277.9922196144221</v>
      </c>
      <c r="B295">
        <v>6</v>
      </c>
      <c r="C295">
        <v>435575479</v>
      </c>
      <c r="D295" t="s">
        <v>642</v>
      </c>
      <c r="E295" s="3">
        <v>0.58700001239776611</v>
      </c>
      <c r="F295" s="3">
        <v>3.3000000000000002E-2</v>
      </c>
      <c r="G295" t="s">
        <v>643</v>
      </c>
      <c r="H295" s="3">
        <v>0.32800000000000001</v>
      </c>
    </row>
    <row r="296" spans="1:9" x14ac:dyDescent="0.2">
      <c r="A296" s="2">
        <v>1503.5781777065811</v>
      </c>
      <c r="B296">
        <v>5</v>
      </c>
      <c r="C296">
        <v>17019210</v>
      </c>
      <c r="D296" t="s">
        <v>644</v>
      </c>
      <c r="E296" s="3">
        <v>-2.101000070571899</v>
      </c>
      <c r="F296" s="3">
        <v>0.39</v>
      </c>
      <c r="G296" t="s">
        <v>645</v>
      </c>
      <c r="H296" s="3">
        <v>5.3</v>
      </c>
    </row>
    <row r="297" spans="1:9" x14ac:dyDescent="0.2">
      <c r="A297" s="2">
        <v>1252.817109748471</v>
      </c>
      <c r="B297">
        <v>6</v>
      </c>
      <c r="C297">
        <v>43878327</v>
      </c>
      <c r="D297" t="s">
        <v>644</v>
      </c>
      <c r="E297" s="3">
        <v>0.43299999833106989</v>
      </c>
      <c r="F297" s="3">
        <v>0.28499999999999998</v>
      </c>
      <c r="G297" t="s">
        <v>645</v>
      </c>
      <c r="H297" s="3">
        <v>3.5</v>
      </c>
    </row>
    <row r="298" spans="1:9" x14ac:dyDescent="0.2">
      <c r="A298" s="2">
        <v>1306.654668499054</v>
      </c>
      <c r="B298">
        <v>6</v>
      </c>
      <c r="C298">
        <v>26732404</v>
      </c>
      <c r="D298" t="s">
        <v>646</v>
      </c>
      <c r="E298" s="3">
        <v>-1.190000057220459</v>
      </c>
      <c r="F298" s="3">
        <v>0.19700000000000001</v>
      </c>
      <c r="G298" t="s">
        <v>647</v>
      </c>
      <c r="H298" s="3">
        <v>0.60499999999999998</v>
      </c>
      <c r="I298" t="s">
        <v>648</v>
      </c>
    </row>
    <row r="299" spans="1:9" x14ac:dyDescent="0.2">
      <c r="A299" s="2">
        <v>1328.8334301990999</v>
      </c>
      <c r="B299">
        <v>6</v>
      </c>
      <c r="C299">
        <v>207818469</v>
      </c>
      <c r="D299" t="s">
        <v>649</v>
      </c>
      <c r="E299" s="3">
        <v>1.314000010490417</v>
      </c>
      <c r="F299" s="3">
        <v>3.6999999999999998E-2</v>
      </c>
      <c r="G299" t="s">
        <v>650</v>
      </c>
      <c r="H299" s="3">
        <v>0.18099999999999999</v>
      </c>
      <c r="I299" t="s">
        <v>651</v>
      </c>
    </row>
    <row r="300" spans="1:9" x14ac:dyDescent="0.2">
      <c r="A300" s="2">
        <v>1306.320497162365</v>
      </c>
      <c r="B300">
        <v>6</v>
      </c>
      <c r="C300">
        <v>13345515</v>
      </c>
      <c r="D300" t="s">
        <v>652</v>
      </c>
      <c r="E300" s="3">
        <v>-1.6109999418258669</v>
      </c>
      <c r="F300" s="3">
        <v>0.19700000000000001</v>
      </c>
      <c r="G300" t="s">
        <v>653</v>
      </c>
      <c r="H300" s="3">
        <v>0.30199999999999999</v>
      </c>
      <c r="I300" t="s">
        <v>654</v>
      </c>
    </row>
    <row r="301" spans="1:9" x14ac:dyDescent="0.2">
      <c r="A301" s="2">
        <v>1169.1365418841999</v>
      </c>
      <c r="B301">
        <v>7</v>
      </c>
      <c r="C301">
        <v>18635492</v>
      </c>
      <c r="D301" t="s">
        <v>655</v>
      </c>
      <c r="E301" s="3">
        <v>-2.651999950408936</v>
      </c>
      <c r="F301" s="3">
        <v>0.43099999999999999</v>
      </c>
      <c r="G301" t="s">
        <v>656</v>
      </c>
      <c r="H301" s="3">
        <v>9.6389999999999993</v>
      </c>
    </row>
    <row r="302" spans="1:9" x14ac:dyDescent="0.2">
      <c r="A302" s="2">
        <v>1386.341411328558</v>
      </c>
      <c r="B302">
        <v>6</v>
      </c>
      <c r="C302">
        <v>428155645</v>
      </c>
      <c r="D302" t="s">
        <v>657</v>
      </c>
      <c r="E302" s="3">
        <v>1.314000010490417</v>
      </c>
      <c r="F302" s="3">
        <v>2.7E-2</v>
      </c>
      <c r="G302" t="s">
        <v>658</v>
      </c>
      <c r="H302" s="3">
        <v>0.247</v>
      </c>
      <c r="I302" t="s">
        <v>659</v>
      </c>
    </row>
    <row r="303" spans="1:9" x14ac:dyDescent="0.2">
      <c r="A303" s="2">
        <v>1188.1463492709231</v>
      </c>
      <c r="B303">
        <v>7</v>
      </c>
      <c r="C303">
        <v>55530290</v>
      </c>
      <c r="D303" t="s">
        <v>657</v>
      </c>
      <c r="E303" s="3">
        <v>-0.69900000095367432</v>
      </c>
      <c r="F303" s="3">
        <v>0.154</v>
      </c>
      <c r="G303" t="s">
        <v>658</v>
      </c>
      <c r="H303" s="3">
        <v>0.64500000000000002</v>
      </c>
    </row>
    <row r="304" spans="1:9" x14ac:dyDescent="0.2">
      <c r="A304" s="2">
        <v>1633.60001282138</v>
      </c>
      <c r="B304">
        <v>5</v>
      </c>
      <c r="C304">
        <v>17194297</v>
      </c>
      <c r="D304" t="s">
        <v>660</v>
      </c>
      <c r="E304" s="3">
        <v>0.56999999284744263</v>
      </c>
      <c r="F304" s="3">
        <v>0.372</v>
      </c>
      <c r="G304" t="s">
        <v>661</v>
      </c>
      <c r="H304" s="3">
        <v>4.242</v>
      </c>
    </row>
    <row r="305" spans="1:9" x14ac:dyDescent="0.2">
      <c r="A305" s="2">
        <v>1361.1653090929251</v>
      </c>
      <c r="B305">
        <v>6</v>
      </c>
      <c r="C305">
        <v>96877394</v>
      </c>
      <c r="D305" t="s">
        <v>660</v>
      </c>
      <c r="E305" s="3">
        <v>0.45600000023841858</v>
      </c>
      <c r="F305" s="3">
        <v>0.11</v>
      </c>
      <c r="G305" t="s">
        <v>661</v>
      </c>
      <c r="H305" s="3">
        <v>0.52</v>
      </c>
    </row>
    <row r="306" spans="1:9" x14ac:dyDescent="0.2">
      <c r="A306" s="2">
        <v>1636.7959762056801</v>
      </c>
      <c r="B306">
        <v>5</v>
      </c>
      <c r="C306">
        <v>16141781</v>
      </c>
      <c r="D306" t="s">
        <v>662</v>
      </c>
      <c r="E306" s="3">
        <v>-1.2749999761581421</v>
      </c>
      <c r="F306" s="3">
        <v>0.432</v>
      </c>
      <c r="G306" t="s">
        <v>663</v>
      </c>
      <c r="H306" s="3">
        <v>8.4429999999999996</v>
      </c>
    </row>
    <row r="307" spans="1:9" x14ac:dyDescent="0.2">
      <c r="A307" s="2">
        <v>1363.831756630849</v>
      </c>
      <c r="B307">
        <v>6</v>
      </c>
      <c r="C307">
        <v>62417659</v>
      </c>
      <c r="D307" t="s">
        <v>662</v>
      </c>
      <c r="E307" s="3">
        <v>0.91600000858306885</v>
      </c>
      <c r="F307" s="3">
        <v>6.9000000000000006E-2</v>
      </c>
      <c r="G307" t="s">
        <v>663</v>
      </c>
      <c r="H307" s="3">
        <v>0.13900000000000001</v>
      </c>
      <c r="I307" t="s">
        <v>664</v>
      </c>
    </row>
  </sheetData>
  <conditionalFormatting sqref="A2:A306">
    <cfRule type="cellIs" dxfId="8" priority="1" operator="between">
      <formula>1194.28163307952</formula>
      <formula>1243.86776918662</formula>
    </cfRule>
  </conditionalFormatting>
  <conditionalFormatting sqref="F2:F306">
    <cfRule type="cellIs" dxfId="7" priority="2" operator="greaterThan">
      <formula>0.25</formula>
    </cfRule>
  </conditionalFormatting>
  <conditionalFormatting sqref="H2:H306">
    <cfRule type="cellIs" dxfId="6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2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665</v>
      </c>
    </row>
    <row r="2" spans="1:6" x14ac:dyDescent="0.2">
      <c r="A2" s="2">
        <v>689.08744000000002</v>
      </c>
      <c r="B2">
        <v>1</v>
      </c>
      <c r="C2">
        <v>39423393</v>
      </c>
      <c r="D2" t="s">
        <v>103</v>
      </c>
      <c r="E2" s="3">
        <v>-0.22135066986083979</v>
      </c>
      <c r="F2">
        <v>1</v>
      </c>
    </row>
    <row r="3" spans="1:6" x14ac:dyDescent="0.2">
      <c r="A3" s="2">
        <v>690.09090000000003</v>
      </c>
      <c r="B3">
        <v>1</v>
      </c>
      <c r="C3">
        <v>10353638</v>
      </c>
      <c r="D3" t="s">
        <v>103</v>
      </c>
      <c r="E3" s="3">
        <v>1.135315537452698</v>
      </c>
      <c r="F3">
        <v>1</v>
      </c>
    </row>
    <row r="4" spans="1:6" x14ac:dyDescent="0.2">
      <c r="A4" s="2">
        <v>691.09224753000001</v>
      </c>
      <c r="B4">
        <v>1</v>
      </c>
      <c r="C4">
        <v>2445053</v>
      </c>
      <c r="D4" t="s">
        <v>103</v>
      </c>
      <c r="E4" s="3">
        <v>0</v>
      </c>
      <c r="F4">
        <v>1</v>
      </c>
    </row>
    <row r="5" spans="1:6" x14ac:dyDescent="0.2">
      <c r="A5" s="2">
        <v>692.09454053000002</v>
      </c>
      <c r="B5">
        <v>1</v>
      </c>
      <c r="C5">
        <v>404009</v>
      </c>
      <c r="D5" t="s">
        <v>103</v>
      </c>
      <c r="E5" s="3">
        <v>0</v>
      </c>
      <c r="F5">
        <v>1</v>
      </c>
    </row>
    <row r="6" spans="1:6" x14ac:dyDescent="0.2">
      <c r="A6" s="2">
        <v>822.14029000000005</v>
      </c>
      <c r="B6">
        <v>1</v>
      </c>
      <c r="C6">
        <v>6695049</v>
      </c>
      <c r="D6" t="s">
        <v>105</v>
      </c>
      <c r="E6" s="3">
        <v>-8.0922923982143402E-2</v>
      </c>
      <c r="F6">
        <v>1</v>
      </c>
    </row>
    <row r="7" spans="1:6" x14ac:dyDescent="0.2">
      <c r="A7" s="2">
        <v>823.14303853000001</v>
      </c>
      <c r="B7">
        <v>1</v>
      </c>
      <c r="C7">
        <v>2374424</v>
      </c>
      <c r="D7" t="s">
        <v>105</v>
      </c>
      <c r="E7" s="3">
        <v>0</v>
      </c>
      <c r="F7">
        <v>1</v>
      </c>
    </row>
    <row r="8" spans="1:6" x14ac:dyDescent="0.2">
      <c r="A8" s="2">
        <v>824.14533053000002</v>
      </c>
      <c r="B8">
        <v>1</v>
      </c>
      <c r="C8">
        <v>615933</v>
      </c>
      <c r="D8" t="s">
        <v>105</v>
      </c>
      <c r="E8" s="3">
        <v>0</v>
      </c>
      <c r="F8">
        <v>1</v>
      </c>
    </row>
    <row r="9" spans="1:6" x14ac:dyDescent="0.2">
      <c r="A9" s="2">
        <v>825.14768552999999</v>
      </c>
      <c r="B9">
        <v>1</v>
      </c>
      <c r="C9">
        <v>118895</v>
      </c>
      <c r="D9" t="s">
        <v>105</v>
      </c>
      <c r="E9" s="3">
        <v>0</v>
      </c>
      <c r="F9">
        <v>1</v>
      </c>
    </row>
    <row r="10" spans="1:6" x14ac:dyDescent="0.2">
      <c r="A10" s="2">
        <v>538.03788999999995</v>
      </c>
      <c r="B10">
        <v>1</v>
      </c>
      <c r="C10">
        <v>7418474</v>
      </c>
      <c r="D10" t="s">
        <v>107</v>
      </c>
      <c r="E10" s="3">
        <v>-0.54555606842041016</v>
      </c>
      <c r="F10">
        <v>1</v>
      </c>
    </row>
    <row r="11" spans="1:6" x14ac:dyDescent="0.2">
      <c r="A11" s="2">
        <v>539.04098353000006</v>
      </c>
      <c r="B11">
        <v>1</v>
      </c>
      <c r="C11">
        <v>1401366</v>
      </c>
      <c r="D11" t="s">
        <v>107</v>
      </c>
      <c r="E11" s="3">
        <v>0</v>
      </c>
      <c r="F11">
        <v>1</v>
      </c>
    </row>
    <row r="12" spans="1:6" x14ac:dyDescent="0.2">
      <c r="A12" s="2">
        <v>540.04293953000001</v>
      </c>
      <c r="B12">
        <v>1</v>
      </c>
      <c r="C12">
        <v>323817</v>
      </c>
      <c r="D12" t="s">
        <v>107</v>
      </c>
      <c r="E12" s="3">
        <v>0</v>
      </c>
      <c r="F12">
        <v>1</v>
      </c>
    </row>
    <row r="13" spans="1:6" x14ac:dyDescent="0.2">
      <c r="A13" s="2">
        <v>541.04542452999999</v>
      </c>
      <c r="B13">
        <v>1</v>
      </c>
      <c r="C13">
        <v>44474</v>
      </c>
      <c r="D13" t="s">
        <v>107</v>
      </c>
      <c r="E13" s="3">
        <v>0</v>
      </c>
      <c r="F13">
        <v>1</v>
      </c>
    </row>
    <row r="14" spans="1:6" x14ac:dyDescent="0.2">
      <c r="A14" s="2">
        <v>994.12956999999994</v>
      </c>
      <c r="B14">
        <v>1</v>
      </c>
      <c r="C14">
        <v>110128894</v>
      </c>
      <c r="D14" t="s">
        <v>109</v>
      </c>
      <c r="E14" s="3">
        <v>0.69454777240753174</v>
      </c>
      <c r="F14">
        <v>1</v>
      </c>
    </row>
    <row r="15" spans="1:6" x14ac:dyDescent="0.2">
      <c r="A15" s="2">
        <v>995.13287000000003</v>
      </c>
      <c r="B15">
        <v>1</v>
      </c>
      <c r="C15">
        <v>41378947</v>
      </c>
      <c r="D15" t="s">
        <v>109</v>
      </c>
      <c r="E15" s="3">
        <v>1.390238404273987</v>
      </c>
      <c r="F15">
        <v>1</v>
      </c>
    </row>
    <row r="16" spans="1:6" x14ac:dyDescent="0.2">
      <c r="A16" s="2">
        <v>996.13660000000004</v>
      </c>
      <c r="B16">
        <v>1</v>
      </c>
      <c r="C16">
        <v>12330141</v>
      </c>
      <c r="D16" t="s">
        <v>109</v>
      </c>
      <c r="E16" s="3">
        <v>2.9067082405090332</v>
      </c>
      <c r="F16">
        <v>1</v>
      </c>
    </row>
    <row r="17" spans="1:6" x14ac:dyDescent="0.2">
      <c r="A17" s="2">
        <v>997.13734999999997</v>
      </c>
      <c r="B17">
        <v>1</v>
      </c>
      <c r="C17">
        <v>2685200</v>
      </c>
      <c r="D17" t="s">
        <v>109</v>
      </c>
      <c r="E17" s="3">
        <v>1.323259830474854</v>
      </c>
      <c r="F17">
        <v>1</v>
      </c>
    </row>
    <row r="18" spans="1:6" x14ac:dyDescent="0.2">
      <c r="A18" s="2">
        <v>998.13825953000003</v>
      </c>
      <c r="B18">
        <v>1</v>
      </c>
      <c r="C18">
        <v>502285</v>
      </c>
      <c r="D18" t="s">
        <v>109</v>
      </c>
      <c r="E18" s="3">
        <v>0</v>
      </c>
      <c r="F18">
        <v>1</v>
      </c>
    </row>
    <row r="19" spans="1:6" x14ac:dyDescent="0.2">
      <c r="A19" s="2">
        <v>1127.1798799999999</v>
      </c>
      <c r="B19">
        <v>1</v>
      </c>
      <c r="C19">
        <v>14460941</v>
      </c>
      <c r="D19" t="s">
        <v>111</v>
      </c>
      <c r="E19" s="3">
        <v>-1.564548134803772</v>
      </c>
      <c r="F19">
        <v>1</v>
      </c>
    </row>
    <row r="20" spans="1:6" x14ac:dyDescent="0.2">
      <c r="A20" s="2">
        <v>1128.1892600000001</v>
      </c>
      <c r="B20">
        <v>1</v>
      </c>
      <c r="C20">
        <v>6764236</v>
      </c>
      <c r="D20" t="s">
        <v>111</v>
      </c>
      <c r="E20" s="3">
        <v>4.348996639251709</v>
      </c>
      <c r="F20">
        <v>1</v>
      </c>
    </row>
    <row r="21" spans="1:6" x14ac:dyDescent="0.2">
      <c r="A21" s="2">
        <v>1129.18670253</v>
      </c>
      <c r="B21">
        <v>1</v>
      </c>
      <c r="C21">
        <v>2203088</v>
      </c>
      <c r="D21" t="s">
        <v>111</v>
      </c>
      <c r="E21" s="3">
        <v>0</v>
      </c>
      <c r="F21">
        <v>1</v>
      </c>
    </row>
    <row r="22" spans="1:6" x14ac:dyDescent="0.2">
      <c r="A22" s="2">
        <v>1130.18908253</v>
      </c>
      <c r="B22">
        <v>1</v>
      </c>
      <c r="C22">
        <v>537165</v>
      </c>
      <c r="D22" t="s">
        <v>111</v>
      </c>
      <c r="E22" s="3">
        <v>0</v>
      </c>
      <c r="F22">
        <v>1</v>
      </c>
    </row>
    <row r="23" spans="1:6" x14ac:dyDescent="0.2">
      <c r="A23" s="2">
        <v>1131.1913935299999</v>
      </c>
      <c r="B23">
        <v>1</v>
      </c>
      <c r="C23">
        <v>109446</v>
      </c>
      <c r="D23" t="s">
        <v>111</v>
      </c>
      <c r="E23" s="3">
        <v>0</v>
      </c>
      <c r="F23">
        <v>1</v>
      </c>
    </row>
    <row r="24" spans="1:6" x14ac:dyDescent="0.2">
      <c r="A24" s="2">
        <v>1300.1551400000001</v>
      </c>
      <c r="B24">
        <v>1</v>
      </c>
      <c r="C24">
        <v>60372774</v>
      </c>
      <c r="D24" t="s">
        <v>113</v>
      </c>
      <c r="E24" s="3">
        <v>0.73642802238464355</v>
      </c>
      <c r="F24">
        <v>1</v>
      </c>
    </row>
    <row r="25" spans="1:6" x14ac:dyDescent="0.2">
      <c r="A25" s="2">
        <v>1301.15735</v>
      </c>
      <c r="B25">
        <v>1</v>
      </c>
      <c r="C25">
        <v>29307851</v>
      </c>
      <c r="D25" t="s">
        <v>113</v>
      </c>
      <c r="E25" s="3">
        <v>0.36465242505073547</v>
      </c>
      <c r="F25">
        <v>1</v>
      </c>
    </row>
    <row r="26" spans="1:6" x14ac:dyDescent="0.2">
      <c r="A26" s="2">
        <v>1302.15912</v>
      </c>
      <c r="B26">
        <v>1</v>
      </c>
      <c r="C26">
        <v>10571662</v>
      </c>
      <c r="D26" t="s">
        <v>113</v>
      </c>
      <c r="E26" s="3">
        <v>-3.8036823272705078E-2</v>
      </c>
      <c r="F26">
        <v>1</v>
      </c>
    </row>
    <row r="27" spans="1:6" x14ac:dyDescent="0.2">
      <c r="A27" s="2">
        <v>1303.1615385299999</v>
      </c>
      <c r="B27">
        <v>1</v>
      </c>
      <c r="C27">
        <v>2829392</v>
      </c>
      <c r="D27" t="s">
        <v>113</v>
      </c>
      <c r="E27" s="3">
        <v>0</v>
      </c>
      <c r="F27">
        <v>1</v>
      </c>
    </row>
    <row r="28" spans="1:6" x14ac:dyDescent="0.2">
      <c r="A28" s="2">
        <v>1304.1638185300001</v>
      </c>
      <c r="B28">
        <v>1</v>
      </c>
      <c r="C28">
        <v>642293</v>
      </c>
      <c r="D28" t="s">
        <v>113</v>
      </c>
      <c r="E28" s="3">
        <v>0</v>
      </c>
      <c r="F28">
        <v>1</v>
      </c>
    </row>
    <row r="29" spans="1:6" x14ac:dyDescent="0.2">
      <c r="A29" s="2">
        <v>649.57324000000006</v>
      </c>
      <c r="B29">
        <v>2</v>
      </c>
      <c r="C29">
        <v>30080910</v>
      </c>
      <c r="D29" t="s">
        <v>113</v>
      </c>
      <c r="E29" s="3">
        <v>-0.32795366644859308</v>
      </c>
      <c r="F29">
        <v>1</v>
      </c>
    </row>
    <row r="30" spans="1:6" x14ac:dyDescent="0.2">
      <c r="A30" s="2">
        <v>650.07511999999997</v>
      </c>
      <c r="B30">
        <v>2</v>
      </c>
      <c r="C30">
        <v>14602722</v>
      </c>
      <c r="D30" t="s">
        <v>113</v>
      </c>
      <c r="E30" s="3">
        <v>0.49297404289245611</v>
      </c>
      <c r="F30">
        <v>1</v>
      </c>
    </row>
    <row r="31" spans="1:6" x14ac:dyDescent="0.2">
      <c r="A31" s="2">
        <v>650.57515000000001</v>
      </c>
      <c r="B31">
        <v>2</v>
      </c>
      <c r="C31">
        <v>5267361</v>
      </c>
      <c r="D31" t="s">
        <v>113</v>
      </c>
      <c r="E31" s="3">
        <v>-1.224345922470093</v>
      </c>
      <c r="F31">
        <v>1</v>
      </c>
    </row>
    <row r="32" spans="1:6" x14ac:dyDescent="0.2">
      <c r="A32" s="2">
        <v>651.07713103000003</v>
      </c>
      <c r="B32">
        <v>2</v>
      </c>
      <c r="C32">
        <v>1409753</v>
      </c>
      <c r="D32" t="s">
        <v>113</v>
      </c>
      <c r="E32" s="3">
        <v>0</v>
      </c>
      <c r="F32">
        <v>1</v>
      </c>
    </row>
    <row r="33" spans="1:6" x14ac:dyDescent="0.2">
      <c r="A33" s="2">
        <v>651.57827103</v>
      </c>
      <c r="B33">
        <v>2</v>
      </c>
      <c r="C33">
        <v>320024</v>
      </c>
      <c r="D33" t="s">
        <v>113</v>
      </c>
      <c r="E33" s="3">
        <v>0</v>
      </c>
      <c r="F33">
        <v>1</v>
      </c>
    </row>
    <row r="34" spans="1:6" x14ac:dyDescent="0.2">
      <c r="A34" s="2">
        <v>1433.2102199999999</v>
      </c>
      <c r="B34">
        <v>1</v>
      </c>
      <c r="C34">
        <v>7625527</v>
      </c>
      <c r="D34" t="s">
        <v>116</v>
      </c>
      <c r="E34" s="3">
        <v>2.2847154140472412</v>
      </c>
      <c r="F34">
        <v>1</v>
      </c>
    </row>
    <row r="35" spans="1:6" x14ac:dyDescent="0.2">
      <c r="A35" s="2">
        <v>1434.2097095300001</v>
      </c>
      <c r="B35">
        <v>1</v>
      </c>
      <c r="C35">
        <v>4403552</v>
      </c>
      <c r="D35" t="s">
        <v>116</v>
      </c>
      <c r="E35" s="3">
        <v>0</v>
      </c>
      <c r="F35">
        <v>1</v>
      </c>
    </row>
    <row r="36" spans="1:6" x14ac:dyDescent="0.2">
      <c r="A36" s="2">
        <v>1435.2121135299999</v>
      </c>
      <c r="B36">
        <v>1</v>
      </c>
      <c r="C36">
        <v>1720241</v>
      </c>
      <c r="D36" t="s">
        <v>116</v>
      </c>
      <c r="E36" s="3">
        <v>0</v>
      </c>
      <c r="F36">
        <v>1</v>
      </c>
    </row>
    <row r="37" spans="1:6" x14ac:dyDescent="0.2">
      <c r="A37" s="2">
        <v>1436.2145275299999</v>
      </c>
      <c r="B37">
        <v>1</v>
      </c>
      <c r="C37">
        <v>503875</v>
      </c>
      <c r="D37" t="s">
        <v>116</v>
      </c>
      <c r="E37" s="3">
        <v>0</v>
      </c>
      <c r="F37">
        <v>1</v>
      </c>
    </row>
    <row r="38" spans="1:6" x14ac:dyDescent="0.2">
      <c r="A38" s="2">
        <v>1437.2168755299999</v>
      </c>
      <c r="B38">
        <v>1</v>
      </c>
      <c r="C38">
        <v>122867</v>
      </c>
      <c r="D38" t="s">
        <v>116</v>
      </c>
      <c r="E38" s="3">
        <v>0</v>
      </c>
      <c r="F38">
        <v>1</v>
      </c>
    </row>
    <row r="39" spans="1:6" x14ac:dyDescent="0.2">
      <c r="A39" s="2">
        <v>822.09708999999998</v>
      </c>
      <c r="B39">
        <v>2</v>
      </c>
      <c r="C39">
        <v>68151631</v>
      </c>
      <c r="D39" t="s">
        <v>118</v>
      </c>
      <c r="E39" s="3">
        <v>-9.7348593175411224E-2</v>
      </c>
      <c r="F39">
        <v>1</v>
      </c>
    </row>
    <row r="40" spans="1:6" x14ac:dyDescent="0.2">
      <c r="A40" s="2">
        <v>822.59892000000002</v>
      </c>
      <c r="B40">
        <v>2</v>
      </c>
      <c r="C40">
        <v>42033299</v>
      </c>
      <c r="D40" t="s">
        <v>118</v>
      </c>
      <c r="E40" s="3">
        <v>0.51175636053085327</v>
      </c>
      <c r="F40">
        <v>1</v>
      </c>
    </row>
    <row r="41" spans="1:6" x14ac:dyDescent="0.2">
      <c r="A41" s="2">
        <v>823.10051999999996</v>
      </c>
      <c r="B41">
        <v>2</v>
      </c>
      <c r="C41">
        <v>17803981</v>
      </c>
      <c r="D41" t="s">
        <v>118</v>
      </c>
      <c r="E41" s="3">
        <v>1.0314303636550901</v>
      </c>
      <c r="F41">
        <v>1</v>
      </c>
    </row>
    <row r="42" spans="1:6" x14ac:dyDescent="0.2">
      <c r="A42" s="2">
        <v>823.60020999999995</v>
      </c>
      <c r="B42">
        <v>2</v>
      </c>
      <c r="C42">
        <v>5650569</v>
      </c>
      <c r="D42" t="s">
        <v>118</v>
      </c>
      <c r="E42" s="3">
        <v>-0.78014731407165527</v>
      </c>
      <c r="F42">
        <v>1</v>
      </c>
    </row>
    <row r="43" spans="1:6" x14ac:dyDescent="0.2">
      <c r="A43" s="2">
        <v>824.10200353000005</v>
      </c>
      <c r="B43">
        <v>2</v>
      </c>
      <c r="C43">
        <v>1498260</v>
      </c>
      <c r="D43" t="s">
        <v>118</v>
      </c>
      <c r="E43" s="3">
        <v>0</v>
      </c>
      <c r="F43">
        <v>1</v>
      </c>
    </row>
    <row r="44" spans="1:6" x14ac:dyDescent="0.2">
      <c r="A44" s="2">
        <v>824.60315103000005</v>
      </c>
      <c r="B44">
        <v>2</v>
      </c>
      <c r="C44">
        <v>342756</v>
      </c>
      <c r="D44" t="s">
        <v>118</v>
      </c>
      <c r="E44" s="3">
        <v>0</v>
      </c>
      <c r="F44">
        <v>1</v>
      </c>
    </row>
    <row r="45" spans="1:6" x14ac:dyDescent="0.2">
      <c r="A45" s="2">
        <v>888.62354000000005</v>
      </c>
      <c r="B45">
        <v>2</v>
      </c>
      <c r="C45">
        <v>9904303</v>
      </c>
      <c r="D45" t="s">
        <v>120</v>
      </c>
      <c r="E45" s="3">
        <v>-1.353779062628746E-2</v>
      </c>
      <c r="F45">
        <v>1</v>
      </c>
    </row>
    <row r="46" spans="1:6" x14ac:dyDescent="0.2">
      <c r="A46" s="2">
        <v>889.12561000000005</v>
      </c>
      <c r="B46">
        <v>2</v>
      </c>
      <c r="C46">
        <v>7020055</v>
      </c>
      <c r="D46" t="s">
        <v>120</v>
      </c>
      <c r="E46" s="3">
        <v>0.78557014465332031</v>
      </c>
      <c r="F46">
        <v>1</v>
      </c>
    </row>
    <row r="47" spans="1:6" x14ac:dyDescent="0.2">
      <c r="A47" s="2">
        <v>889.62612703000002</v>
      </c>
      <c r="B47">
        <v>2</v>
      </c>
      <c r="C47">
        <v>3207098</v>
      </c>
      <c r="D47" t="s">
        <v>120</v>
      </c>
      <c r="E47" s="3">
        <v>0</v>
      </c>
      <c r="F47">
        <v>1</v>
      </c>
    </row>
    <row r="48" spans="1:6" x14ac:dyDescent="0.2">
      <c r="A48" s="2">
        <v>890.12733203000005</v>
      </c>
      <c r="B48">
        <v>2</v>
      </c>
      <c r="C48">
        <v>1097529</v>
      </c>
      <c r="D48" t="s">
        <v>120</v>
      </c>
      <c r="E48" s="3">
        <v>0</v>
      </c>
      <c r="F48">
        <v>1</v>
      </c>
    </row>
    <row r="49" spans="1:6" x14ac:dyDescent="0.2">
      <c r="A49" s="2">
        <v>890.62851053000009</v>
      </c>
      <c r="B49">
        <v>2</v>
      </c>
      <c r="C49">
        <v>310125</v>
      </c>
      <c r="D49" t="s">
        <v>120</v>
      </c>
      <c r="E49" s="3">
        <v>0</v>
      </c>
      <c r="F49">
        <v>1</v>
      </c>
    </row>
    <row r="50" spans="1:6" x14ac:dyDescent="0.2">
      <c r="A50" s="2">
        <v>891.12967903000003</v>
      </c>
      <c r="B50">
        <v>2</v>
      </c>
      <c r="C50">
        <v>75394</v>
      </c>
      <c r="D50" t="s">
        <v>120</v>
      </c>
      <c r="E50" s="3">
        <v>0</v>
      </c>
      <c r="F50">
        <v>1</v>
      </c>
    </row>
    <row r="51" spans="1:6" x14ac:dyDescent="0.2">
      <c r="A51" s="2">
        <v>746.57187999999996</v>
      </c>
      <c r="B51">
        <v>2</v>
      </c>
      <c r="C51">
        <v>4093612</v>
      </c>
      <c r="D51" t="s">
        <v>122</v>
      </c>
      <c r="E51" s="3">
        <v>-0.78362119197845459</v>
      </c>
      <c r="F51">
        <v>1</v>
      </c>
    </row>
    <row r="52" spans="1:6" x14ac:dyDescent="0.2">
      <c r="A52" s="2">
        <v>747.07385103000001</v>
      </c>
      <c r="B52">
        <v>2</v>
      </c>
      <c r="C52">
        <v>2222983</v>
      </c>
      <c r="D52" t="s">
        <v>122</v>
      </c>
      <c r="E52" s="3">
        <v>0</v>
      </c>
      <c r="F52">
        <v>1</v>
      </c>
    </row>
    <row r="53" spans="1:6" x14ac:dyDescent="0.2">
      <c r="A53" s="2">
        <v>747.57501703000003</v>
      </c>
      <c r="B53">
        <v>2</v>
      </c>
      <c r="C53">
        <v>887339</v>
      </c>
      <c r="D53" t="s">
        <v>122</v>
      </c>
      <c r="E53" s="3">
        <v>0</v>
      </c>
      <c r="F53">
        <v>1</v>
      </c>
    </row>
    <row r="54" spans="1:6" x14ac:dyDescent="0.2">
      <c r="A54" s="2">
        <v>748.07622053</v>
      </c>
      <c r="B54">
        <v>2</v>
      </c>
      <c r="C54">
        <v>263312</v>
      </c>
      <c r="D54" t="s">
        <v>122</v>
      </c>
      <c r="E54" s="3">
        <v>0</v>
      </c>
      <c r="F54">
        <v>1</v>
      </c>
    </row>
    <row r="55" spans="1:6" x14ac:dyDescent="0.2">
      <c r="A55" s="2">
        <v>748.57737602999998</v>
      </c>
      <c r="B55">
        <v>2</v>
      </c>
      <c r="C55">
        <v>66183</v>
      </c>
      <c r="D55" t="s">
        <v>122</v>
      </c>
      <c r="E55" s="3">
        <v>0</v>
      </c>
      <c r="F55">
        <v>1</v>
      </c>
    </row>
    <row r="56" spans="1:6" x14ac:dyDescent="0.2">
      <c r="A56" s="2">
        <v>1627.19838</v>
      </c>
      <c r="B56">
        <v>1</v>
      </c>
      <c r="C56">
        <v>4213969</v>
      </c>
      <c r="D56" t="s">
        <v>124</v>
      </c>
      <c r="E56" s="3">
        <v>-4.0502152442932129</v>
      </c>
      <c r="F56">
        <v>1</v>
      </c>
    </row>
    <row r="57" spans="1:6" x14ac:dyDescent="0.2">
      <c r="A57" s="2">
        <v>1628.20779453</v>
      </c>
      <c r="B57">
        <v>1</v>
      </c>
      <c r="C57">
        <v>2676140</v>
      </c>
      <c r="D57" t="s">
        <v>124</v>
      </c>
      <c r="E57" s="3">
        <v>0</v>
      </c>
      <c r="F57">
        <v>1</v>
      </c>
    </row>
    <row r="58" spans="1:6" x14ac:dyDescent="0.2">
      <c r="A58" s="2">
        <v>1629.21023053</v>
      </c>
      <c r="B58">
        <v>1</v>
      </c>
      <c r="C58">
        <v>1148497</v>
      </c>
      <c r="D58" t="s">
        <v>124</v>
      </c>
      <c r="E58" s="3">
        <v>0</v>
      </c>
      <c r="F58">
        <v>1</v>
      </c>
    </row>
    <row r="59" spans="1:6" x14ac:dyDescent="0.2">
      <c r="A59" s="2">
        <v>1630.21267653</v>
      </c>
      <c r="B59">
        <v>1</v>
      </c>
      <c r="C59">
        <v>369575</v>
      </c>
      <c r="D59" t="s">
        <v>124</v>
      </c>
      <c r="E59" s="3">
        <v>0</v>
      </c>
      <c r="F59">
        <v>1</v>
      </c>
    </row>
    <row r="60" spans="1:6" x14ac:dyDescent="0.2">
      <c r="A60" s="2">
        <v>1631.21504953</v>
      </c>
      <c r="B60">
        <v>1</v>
      </c>
      <c r="C60">
        <v>99052</v>
      </c>
      <c r="D60" t="s">
        <v>124</v>
      </c>
      <c r="E60" s="3">
        <v>0</v>
      </c>
      <c r="F60">
        <v>1</v>
      </c>
    </row>
    <row r="61" spans="1:6" x14ac:dyDescent="0.2">
      <c r="A61" s="2">
        <v>1632.2174085300001</v>
      </c>
      <c r="B61">
        <v>1</v>
      </c>
      <c r="C61">
        <v>22893</v>
      </c>
      <c r="D61" t="s">
        <v>124</v>
      </c>
      <c r="E61" s="3">
        <v>0</v>
      </c>
      <c r="F61">
        <v>1</v>
      </c>
    </row>
    <row r="62" spans="1:6" x14ac:dyDescent="0.2">
      <c r="A62" s="2">
        <v>974.61783000000003</v>
      </c>
      <c r="B62">
        <v>2</v>
      </c>
      <c r="C62">
        <v>133787971</v>
      </c>
      <c r="D62" t="s">
        <v>126</v>
      </c>
      <c r="E62" s="3">
        <v>1.689893193542957E-2</v>
      </c>
      <c r="F62">
        <v>1</v>
      </c>
    </row>
    <row r="63" spans="1:6" x14ac:dyDescent="0.2">
      <c r="A63" s="2">
        <v>975.11959999999999</v>
      </c>
      <c r="B63">
        <v>2</v>
      </c>
      <c r="C63">
        <v>97647398</v>
      </c>
      <c r="D63" t="s">
        <v>126</v>
      </c>
      <c r="E63" s="3">
        <v>0.4583747386932373</v>
      </c>
      <c r="F63">
        <v>1</v>
      </c>
    </row>
    <row r="64" spans="1:6" x14ac:dyDescent="0.2">
      <c r="A64" s="2">
        <v>975.62077999999997</v>
      </c>
      <c r="B64">
        <v>2</v>
      </c>
      <c r="C64">
        <v>46991143</v>
      </c>
      <c r="D64" t="s">
        <v>126</v>
      </c>
      <c r="E64" s="3">
        <v>0.44225195050239557</v>
      </c>
      <c r="F64">
        <v>1</v>
      </c>
    </row>
    <row r="65" spans="1:6" x14ac:dyDescent="0.2">
      <c r="A65" s="2">
        <v>976.12055999999995</v>
      </c>
      <c r="B65">
        <v>2</v>
      </c>
      <c r="C65">
        <v>16956984</v>
      </c>
      <c r="D65" t="s">
        <v>126</v>
      </c>
      <c r="E65" s="3">
        <v>-1.0045162439346309</v>
      </c>
      <c r="F65">
        <v>1</v>
      </c>
    </row>
    <row r="66" spans="1:6" x14ac:dyDescent="0.2">
      <c r="A66" s="2">
        <v>976.62270603000002</v>
      </c>
      <c r="B66">
        <v>2</v>
      </c>
      <c r="C66">
        <v>5075643</v>
      </c>
      <c r="D66" t="s">
        <v>126</v>
      </c>
      <c r="E66" s="3">
        <v>0</v>
      </c>
      <c r="F66">
        <v>1</v>
      </c>
    </row>
    <row r="67" spans="1:6" x14ac:dyDescent="0.2">
      <c r="A67" s="2">
        <v>977.12386352999999</v>
      </c>
      <c r="B67">
        <v>2</v>
      </c>
      <c r="C67">
        <v>1309301</v>
      </c>
      <c r="D67" t="s">
        <v>126</v>
      </c>
      <c r="E67" s="3">
        <v>0</v>
      </c>
      <c r="F67">
        <v>1</v>
      </c>
    </row>
    <row r="68" spans="1:6" x14ac:dyDescent="0.2">
      <c r="A68" s="2">
        <v>1041.1429000000001</v>
      </c>
      <c r="B68">
        <v>2</v>
      </c>
      <c r="C68">
        <v>24284680</v>
      </c>
      <c r="D68" t="s">
        <v>128</v>
      </c>
      <c r="E68" s="3">
        <v>-1.244332909584045</v>
      </c>
      <c r="F68">
        <v>1</v>
      </c>
    </row>
    <row r="69" spans="1:6" x14ac:dyDescent="0.2">
      <c r="A69" s="2">
        <v>1041.6449600000001</v>
      </c>
      <c r="B69">
        <v>2</v>
      </c>
      <c r="C69">
        <v>19959428</v>
      </c>
      <c r="D69" t="s">
        <v>128</v>
      </c>
      <c r="E69" s="3">
        <v>-0.57652050256729126</v>
      </c>
      <c r="F69">
        <v>1</v>
      </c>
    </row>
    <row r="70" spans="1:6" x14ac:dyDescent="0.2">
      <c r="A70" s="2">
        <v>1042.1450299999999</v>
      </c>
      <c r="B70">
        <v>2</v>
      </c>
      <c r="C70">
        <v>10301864</v>
      </c>
      <c r="D70" t="s">
        <v>128</v>
      </c>
      <c r="E70" s="3">
        <v>-1.6912492513656621</v>
      </c>
      <c r="F70">
        <v>1</v>
      </c>
    </row>
    <row r="71" spans="1:6" x14ac:dyDescent="0.2">
      <c r="A71" s="2">
        <v>1042.6440700000001</v>
      </c>
      <c r="B71">
        <v>2</v>
      </c>
      <c r="C71">
        <v>3972626</v>
      </c>
      <c r="D71" t="s">
        <v>128</v>
      </c>
      <c r="E71" s="3">
        <v>-3.7759914398193359</v>
      </c>
      <c r="F71">
        <v>1</v>
      </c>
    </row>
    <row r="72" spans="1:6" x14ac:dyDescent="0.2">
      <c r="A72" s="2">
        <v>1043.14919603</v>
      </c>
      <c r="B72">
        <v>2</v>
      </c>
      <c r="C72">
        <v>1259253</v>
      </c>
      <c r="D72" t="s">
        <v>128</v>
      </c>
      <c r="E72" s="3">
        <v>0</v>
      </c>
      <c r="F72">
        <v>1</v>
      </c>
    </row>
    <row r="73" spans="1:6" x14ac:dyDescent="0.2">
      <c r="A73" s="2">
        <v>1043.6503730300001</v>
      </c>
      <c r="B73">
        <v>2</v>
      </c>
      <c r="C73">
        <v>342852</v>
      </c>
      <c r="D73" t="s">
        <v>128</v>
      </c>
      <c r="E73" s="3">
        <v>0</v>
      </c>
      <c r="F73">
        <v>1</v>
      </c>
    </row>
    <row r="74" spans="1:6" x14ac:dyDescent="0.2">
      <c r="A74" s="2">
        <v>899.09218999999996</v>
      </c>
      <c r="B74">
        <v>2</v>
      </c>
      <c r="C74">
        <v>5623474</v>
      </c>
      <c r="D74" t="s">
        <v>130</v>
      </c>
      <c r="E74" s="3">
        <v>-1.0216183662414551</v>
      </c>
      <c r="F74">
        <v>1</v>
      </c>
    </row>
    <row r="75" spans="1:6" x14ac:dyDescent="0.2">
      <c r="A75" s="2">
        <v>899.59449653000001</v>
      </c>
      <c r="B75">
        <v>2</v>
      </c>
      <c r="C75">
        <v>3689799</v>
      </c>
      <c r="D75" t="s">
        <v>130</v>
      </c>
      <c r="E75" s="3">
        <v>0</v>
      </c>
      <c r="F75">
        <v>1</v>
      </c>
    </row>
    <row r="76" spans="1:6" x14ac:dyDescent="0.2">
      <c r="A76" s="2">
        <v>900.09569203000001</v>
      </c>
      <c r="B76">
        <v>2</v>
      </c>
      <c r="C76">
        <v>1678149</v>
      </c>
      <c r="D76" t="s">
        <v>130</v>
      </c>
      <c r="E76" s="3">
        <v>0</v>
      </c>
      <c r="F76">
        <v>1</v>
      </c>
    </row>
    <row r="77" spans="1:6" x14ac:dyDescent="0.2">
      <c r="A77" s="2">
        <v>900.59690153000008</v>
      </c>
      <c r="B77">
        <v>2</v>
      </c>
      <c r="C77">
        <v>571532</v>
      </c>
      <c r="D77" t="s">
        <v>130</v>
      </c>
      <c r="E77" s="3">
        <v>0</v>
      </c>
      <c r="F77">
        <v>1</v>
      </c>
    </row>
    <row r="78" spans="1:6" x14ac:dyDescent="0.2">
      <c r="A78" s="2">
        <v>901.09807253000008</v>
      </c>
      <c r="B78">
        <v>2</v>
      </c>
      <c r="C78">
        <v>162998</v>
      </c>
      <c r="D78" t="s">
        <v>130</v>
      </c>
      <c r="E78" s="3">
        <v>0</v>
      </c>
      <c r="F78">
        <v>1</v>
      </c>
    </row>
    <row r="79" spans="1:6" x14ac:dyDescent="0.2">
      <c r="A79" s="2">
        <v>901.59924053000009</v>
      </c>
      <c r="B79">
        <v>2</v>
      </c>
      <c r="C79">
        <v>40128</v>
      </c>
      <c r="D79" t="s">
        <v>130</v>
      </c>
      <c r="E79" s="3">
        <v>0</v>
      </c>
      <c r="F79">
        <v>1</v>
      </c>
    </row>
    <row r="80" spans="1:6" x14ac:dyDescent="0.2">
      <c r="A80" s="2">
        <v>1127.63005</v>
      </c>
      <c r="B80">
        <v>2</v>
      </c>
      <c r="C80">
        <v>98942828</v>
      </c>
      <c r="D80" t="s">
        <v>132</v>
      </c>
      <c r="E80" s="3">
        <v>-0.36761155724525452</v>
      </c>
      <c r="F80">
        <v>1</v>
      </c>
    </row>
    <row r="81" spans="1:6" x14ac:dyDescent="0.2">
      <c r="A81" s="2">
        <v>1128.13204</v>
      </c>
      <c r="B81">
        <v>2</v>
      </c>
      <c r="C81">
        <v>83070708</v>
      </c>
      <c r="D81" t="s">
        <v>132</v>
      </c>
      <c r="E81" s="3">
        <v>0.19099718332290649</v>
      </c>
      <c r="F81">
        <v>1</v>
      </c>
    </row>
    <row r="82" spans="1:6" x14ac:dyDescent="0.2">
      <c r="A82" s="2">
        <v>1128.63348</v>
      </c>
      <c r="B82">
        <v>2</v>
      </c>
      <c r="C82">
        <v>44844409</v>
      </c>
      <c r="D82" t="s">
        <v>132</v>
      </c>
      <c r="E82" s="3">
        <v>0.38716748356819147</v>
      </c>
      <c r="F82">
        <v>1</v>
      </c>
    </row>
    <row r="83" spans="1:6" x14ac:dyDescent="0.2">
      <c r="A83" s="2">
        <v>1129.13453</v>
      </c>
      <c r="B83">
        <v>2</v>
      </c>
      <c r="C83">
        <v>18130674</v>
      </c>
      <c r="D83" t="s">
        <v>132</v>
      </c>
      <c r="E83" s="3">
        <v>0.2475082129240036</v>
      </c>
      <c r="F83">
        <v>1</v>
      </c>
    </row>
    <row r="84" spans="1:6" x14ac:dyDescent="0.2">
      <c r="A84" s="2">
        <v>1129.63447</v>
      </c>
      <c r="B84">
        <v>2</v>
      </c>
      <c r="C84">
        <v>6054003</v>
      </c>
      <c r="D84" t="s">
        <v>132</v>
      </c>
      <c r="E84" s="3">
        <v>-0.85118609666824341</v>
      </c>
      <c r="F84">
        <v>1</v>
      </c>
    </row>
    <row r="85" spans="1:6" x14ac:dyDescent="0.2">
      <c r="A85" s="2">
        <v>1130.1366020299999</v>
      </c>
      <c r="B85">
        <v>2</v>
      </c>
      <c r="C85">
        <v>1740017</v>
      </c>
      <c r="D85" t="s">
        <v>132</v>
      </c>
      <c r="E85" s="3">
        <v>0</v>
      </c>
      <c r="F85">
        <v>1</v>
      </c>
    </row>
    <row r="86" spans="1:6" x14ac:dyDescent="0.2">
      <c r="A86" s="2">
        <v>1194.1591800000001</v>
      </c>
      <c r="B86">
        <v>2</v>
      </c>
      <c r="C86">
        <v>17151429</v>
      </c>
      <c r="D86" t="s">
        <v>134</v>
      </c>
      <c r="E86" s="3">
        <v>1.954073309898376</v>
      </c>
      <c r="F86">
        <v>1</v>
      </c>
    </row>
    <row r="87" spans="1:6" x14ac:dyDescent="0.2">
      <c r="A87" s="2">
        <v>1194.6564100000001</v>
      </c>
      <c r="B87">
        <v>2</v>
      </c>
      <c r="C87">
        <v>15978443</v>
      </c>
      <c r="D87" t="s">
        <v>134</v>
      </c>
      <c r="E87" s="3">
        <v>-1.520962238311768</v>
      </c>
      <c r="F87">
        <v>1</v>
      </c>
    </row>
    <row r="88" spans="1:6" x14ac:dyDescent="0.2">
      <c r="A88" s="2">
        <v>1195.15922</v>
      </c>
      <c r="B88">
        <v>2</v>
      </c>
      <c r="C88">
        <v>9198465</v>
      </c>
      <c r="D88" t="s">
        <v>134</v>
      </c>
      <c r="E88" s="3">
        <v>-0.21505916118621829</v>
      </c>
      <c r="F88">
        <v>1</v>
      </c>
    </row>
    <row r="89" spans="1:6" x14ac:dyDescent="0.2">
      <c r="A89" s="2">
        <v>1195.6607050299999</v>
      </c>
      <c r="B89">
        <v>2</v>
      </c>
      <c r="C89">
        <v>3946688</v>
      </c>
      <c r="D89" t="s">
        <v>134</v>
      </c>
      <c r="E89" s="3">
        <v>0</v>
      </c>
      <c r="F89">
        <v>1</v>
      </c>
    </row>
    <row r="90" spans="1:6" x14ac:dyDescent="0.2">
      <c r="A90" s="2">
        <v>1196.1619070300001</v>
      </c>
      <c r="B90">
        <v>2</v>
      </c>
      <c r="C90">
        <v>1387979</v>
      </c>
      <c r="D90" t="s">
        <v>134</v>
      </c>
      <c r="E90" s="3">
        <v>0</v>
      </c>
      <c r="F90">
        <v>1</v>
      </c>
    </row>
    <row r="91" spans="1:6" x14ac:dyDescent="0.2">
      <c r="A91" s="2">
        <v>1196.6630960299999</v>
      </c>
      <c r="B91">
        <v>2</v>
      </c>
      <c r="C91">
        <v>418751</v>
      </c>
      <c r="D91" t="s">
        <v>134</v>
      </c>
      <c r="E91" s="3">
        <v>0</v>
      </c>
      <c r="F91">
        <v>1</v>
      </c>
    </row>
    <row r="92" spans="1:6" x14ac:dyDescent="0.2">
      <c r="A92" s="2">
        <v>1197.16427303</v>
      </c>
      <c r="B92">
        <v>2</v>
      </c>
      <c r="C92">
        <v>111687</v>
      </c>
      <c r="D92" t="s">
        <v>134</v>
      </c>
      <c r="E92" s="3">
        <v>0</v>
      </c>
      <c r="F92">
        <v>1</v>
      </c>
    </row>
    <row r="93" spans="1:6" x14ac:dyDescent="0.2">
      <c r="A93" s="2">
        <v>1280.6440399999999</v>
      </c>
      <c r="B93">
        <v>2</v>
      </c>
      <c r="C93">
        <v>134869945</v>
      </c>
      <c r="D93" t="s">
        <v>136</v>
      </c>
      <c r="E93" s="3">
        <v>0.7214890718460083</v>
      </c>
      <c r="F93">
        <v>1</v>
      </c>
    </row>
    <row r="94" spans="1:6" x14ac:dyDescent="0.2">
      <c r="A94" s="2">
        <v>1281.1452400000001</v>
      </c>
      <c r="B94">
        <v>2</v>
      </c>
      <c r="C94">
        <v>128031953</v>
      </c>
      <c r="D94" t="s">
        <v>136</v>
      </c>
      <c r="E94" s="3">
        <v>0.58421981334686279</v>
      </c>
      <c r="F94">
        <v>0</v>
      </c>
    </row>
    <row r="95" spans="1:6" x14ac:dyDescent="0.2">
      <c r="A95" s="2">
        <v>1281.6466700000001</v>
      </c>
      <c r="B95">
        <v>2</v>
      </c>
      <c r="C95">
        <v>76508097</v>
      </c>
      <c r="D95" t="s">
        <v>136</v>
      </c>
      <c r="E95" s="3">
        <v>0.73340857028961182</v>
      </c>
      <c r="F95">
        <v>1</v>
      </c>
    </row>
    <row r="96" spans="1:6" x14ac:dyDescent="0.2">
      <c r="A96" s="2">
        <v>1282.1463699999999</v>
      </c>
      <c r="B96">
        <v>2</v>
      </c>
      <c r="C96">
        <v>34167762</v>
      </c>
      <c r="D96" t="s">
        <v>136</v>
      </c>
      <c r="E96" s="3">
        <v>-0.45316958427429199</v>
      </c>
      <c r="F96">
        <v>1</v>
      </c>
    </row>
    <row r="97" spans="1:6" x14ac:dyDescent="0.2">
      <c r="A97" s="2">
        <v>1282.6474499999999</v>
      </c>
      <c r="B97">
        <v>2</v>
      </c>
      <c r="C97">
        <v>12554522</v>
      </c>
      <c r="D97" t="s">
        <v>136</v>
      </c>
      <c r="E97" s="3">
        <v>-0.54226094484329224</v>
      </c>
      <c r="F97">
        <v>1</v>
      </c>
    </row>
    <row r="98" spans="1:6" x14ac:dyDescent="0.2">
      <c r="A98" s="2">
        <v>1283.1493280300001</v>
      </c>
      <c r="B98">
        <v>2</v>
      </c>
      <c r="C98">
        <v>3964988</v>
      </c>
      <c r="D98" t="s">
        <v>136</v>
      </c>
      <c r="E98" s="3">
        <v>0</v>
      </c>
      <c r="F98">
        <v>1</v>
      </c>
    </row>
    <row r="99" spans="1:6" x14ac:dyDescent="0.2">
      <c r="A99" s="2">
        <v>1283.65049903</v>
      </c>
      <c r="B99">
        <v>2</v>
      </c>
      <c r="C99">
        <v>1109091</v>
      </c>
      <c r="D99" t="s">
        <v>136</v>
      </c>
      <c r="E99" s="3">
        <v>0</v>
      </c>
      <c r="F99">
        <v>1</v>
      </c>
    </row>
    <row r="100" spans="1:6" x14ac:dyDescent="0.2">
      <c r="A100" s="2">
        <v>853.42411000000004</v>
      </c>
      <c r="B100">
        <v>3</v>
      </c>
      <c r="C100">
        <v>9334249</v>
      </c>
      <c r="D100" t="s">
        <v>136</v>
      </c>
      <c r="E100" s="3">
        <v>-2.5878391265869141</v>
      </c>
      <c r="F100">
        <v>1</v>
      </c>
    </row>
    <row r="101" spans="1:6" x14ac:dyDescent="0.2">
      <c r="A101" s="2">
        <v>853.75900999999999</v>
      </c>
      <c r="B101">
        <v>3</v>
      </c>
      <c r="C101">
        <v>8860996</v>
      </c>
      <c r="D101" t="s">
        <v>136</v>
      </c>
      <c r="E101" s="3">
        <v>-1.825878858566284</v>
      </c>
      <c r="F101">
        <v>1</v>
      </c>
    </row>
    <row r="102" spans="1:6" x14ac:dyDescent="0.2">
      <c r="A102" s="2">
        <v>854.09472786333333</v>
      </c>
      <c r="B102">
        <v>3</v>
      </c>
      <c r="C102">
        <v>5295069</v>
      </c>
      <c r="D102" t="s">
        <v>136</v>
      </c>
      <c r="E102" s="3">
        <v>0</v>
      </c>
      <c r="F102">
        <v>1</v>
      </c>
    </row>
    <row r="103" spans="1:6" x14ac:dyDescent="0.2">
      <c r="A103" s="2">
        <v>854.42944</v>
      </c>
      <c r="B103">
        <v>3</v>
      </c>
      <c r="C103">
        <v>2364725</v>
      </c>
      <c r="D103" t="s">
        <v>136</v>
      </c>
      <c r="E103" s="3">
        <v>0.66103023290634155</v>
      </c>
      <c r="F103">
        <v>1</v>
      </c>
    </row>
    <row r="104" spans="1:6" x14ac:dyDescent="0.2">
      <c r="A104" s="2">
        <v>854.76300486333344</v>
      </c>
      <c r="B104">
        <v>3</v>
      </c>
      <c r="C104">
        <v>868889</v>
      </c>
      <c r="D104" t="s">
        <v>136</v>
      </c>
      <c r="E104" s="3">
        <v>0</v>
      </c>
      <c r="F104">
        <v>1</v>
      </c>
    </row>
    <row r="105" spans="1:6" x14ac:dyDescent="0.2">
      <c r="A105" s="2">
        <v>855.09712652999997</v>
      </c>
      <c r="B105">
        <v>3</v>
      </c>
      <c r="C105">
        <v>274414</v>
      </c>
      <c r="D105" t="s">
        <v>136</v>
      </c>
      <c r="E105" s="3">
        <v>0</v>
      </c>
      <c r="F105">
        <v>1</v>
      </c>
    </row>
    <row r="106" spans="1:6" x14ac:dyDescent="0.2">
      <c r="A106" s="2">
        <v>855.43124053000008</v>
      </c>
      <c r="B106">
        <v>3</v>
      </c>
      <c r="C106">
        <v>76759</v>
      </c>
      <c r="D106" t="s">
        <v>136</v>
      </c>
      <c r="E106" s="3">
        <v>0</v>
      </c>
      <c r="F106">
        <v>1</v>
      </c>
    </row>
    <row r="107" spans="1:6" x14ac:dyDescent="0.2">
      <c r="A107" s="2">
        <v>1347.17084</v>
      </c>
      <c r="B107">
        <v>2</v>
      </c>
      <c r="C107">
        <v>28516373</v>
      </c>
      <c r="D107" t="s">
        <v>138</v>
      </c>
      <c r="E107" s="3">
        <v>0.99614042043685913</v>
      </c>
      <c r="F107">
        <v>1</v>
      </c>
    </row>
    <row r="108" spans="1:6" x14ac:dyDescent="0.2">
      <c r="A108" s="2">
        <v>1347.6706999999999</v>
      </c>
      <c r="B108">
        <v>2</v>
      </c>
      <c r="C108">
        <v>29694845</v>
      </c>
      <c r="D108" t="s">
        <v>138</v>
      </c>
      <c r="E108" s="3">
        <v>-0.14137724041938779</v>
      </c>
      <c r="F108">
        <v>1</v>
      </c>
    </row>
    <row r="109" spans="1:6" x14ac:dyDescent="0.2">
      <c r="A109" s="2">
        <v>1348.1740400000001</v>
      </c>
      <c r="B109">
        <v>2</v>
      </c>
      <c r="C109">
        <v>18833445</v>
      </c>
      <c r="D109" t="s">
        <v>138</v>
      </c>
      <c r="E109" s="3">
        <v>1.3970545530319209</v>
      </c>
      <c r="F109">
        <v>1</v>
      </c>
    </row>
    <row r="110" spans="1:6" x14ac:dyDescent="0.2">
      <c r="A110" s="2">
        <v>1348.67616</v>
      </c>
      <c r="B110">
        <v>2</v>
      </c>
      <c r="C110">
        <v>8878146</v>
      </c>
      <c r="D110" t="s">
        <v>138</v>
      </c>
      <c r="E110" s="3">
        <v>2.0493991374969478</v>
      </c>
      <c r="F110">
        <v>1</v>
      </c>
    </row>
    <row r="111" spans="1:6" x14ac:dyDescent="0.2">
      <c r="A111" s="2">
        <v>1349.1746100299999</v>
      </c>
      <c r="B111">
        <v>2</v>
      </c>
      <c r="C111">
        <v>3421046</v>
      </c>
      <c r="D111" t="s">
        <v>138</v>
      </c>
      <c r="E111" s="3">
        <v>0</v>
      </c>
      <c r="F111">
        <v>1</v>
      </c>
    </row>
    <row r="112" spans="1:6" x14ac:dyDescent="0.2">
      <c r="A112" s="2">
        <v>1349.67580903</v>
      </c>
      <c r="B112">
        <v>2</v>
      </c>
      <c r="C112">
        <v>1129326</v>
      </c>
      <c r="D112" t="s">
        <v>138</v>
      </c>
      <c r="E112" s="3">
        <v>0</v>
      </c>
      <c r="F112">
        <v>1</v>
      </c>
    </row>
    <row r="113" spans="1:6" x14ac:dyDescent="0.2">
      <c r="A113" s="2">
        <v>1350.1769955300001</v>
      </c>
      <c r="B113">
        <v>2</v>
      </c>
      <c r="C113">
        <v>329226</v>
      </c>
      <c r="D113" t="s">
        <v>138</v>
      </c>
      <c r="E113" s="3">
        <v>0</v>
      </c>
      <c r="F113">
        <v>1</v>
      </c>
    </row>
    <row r="114" spans="1:6" x14ac:dyDescent="0.2">
      <c r="A114" s="2">
        <v>1205.1187500000001</v>
      </c>
      <c r="B114">
        <v>2</v>
      </c>
      <c r="C114">
        <v>12971231</v>
      </c>
      <c r="D114" t="s">
        <v>140</v>
      </c>
      <c r="E114" s="3">
        <v>0.28127527236938482</v>
      </c>
      <c r="F114">
        <v>1</v>
      </c>
    </row>
    <row r="115" spans="1:6" x14ac:dyDescent="0.2">
      <c r="A115" s="2">
        <v>1205.62049</v>
      </c>
      <c r="B115">
        <v>2</v>
      </c>
      <c r="C115">
        <v>11357281</v>
      </c>
      <c r="D115" t="s">
        <v>140</v>
      </c>
      <c r="E115" s="3">
        <v>0.55072915554046631</v>
      </c>
      <c r="F115">
        <v>1</v>
      </c>
    </row>
    <row r="116" spans="1:6" x14ac:dyDescent="0.2">
      <c r="A116" s="2">
        <v>1206.11185</v>
      </c>
      <c r="B116">
        <v>2</v>
      </c>
      <c r="C116">
        <v>6463281</v>
      </c>
      <c r="D116" t="s">
        <v>140</v>
      </c>
      <c r="E116" s="3">
        <v>-7.6435360908508301</v>
      </c>
      <c r="F116">
        <v>1</v>
      </c>
    </row>
    <row r="117" spans="1:6" x14ac:dyDescent="0.2">
      <c r="A117" s="2">
        <v>1206.62230303</v>
      </c>
      <c r="B117">
        <v>2</v>
      </c>
      <c r="C117">
        <v>2756610</v>
      </c>
      <c r="D117" t="s">
        <v>140</v>
      </c>
      <c r="E117" s="3">
        <v>0</v>
      </c>
      <c r="F117">
        <v>1</v>
      </c>
    </row>
    <row r="118" spans="1:6" x14ac:dyDescent="0.2">
      <c r="A118" s="2">
        <v>1207.12350453</v>
      </c>
      <c r="B118">
        <v>2</v>
      </c>
      <c r="C118">
        <v>973199</v>
      </c>
      <c r="D118" t="s">
        <v>140</v>
      </c>
      <c r="E118" s="3">
        <v>0</v>
      </c>
      <c r="F118">
        <v>1</v>
      </c>
    </row>
    <row r="119" spans="1:6" x14ac:dyDescent="0.2">
      <c r="A119" s="2">
        <v>1207.6246950300001</v>
      </c>
      <c r="B119">
        <v>2</v>
      </c>
      <c r="C119">
        <v>296012</v>
      </c>
      <c r="D119" t="s">
        <v>140</v>
      </c>
      <c r="E119" s="3">
        <v>0</v>
      </c>
      <c r="F119">
        <v>1</v>
      </c>
    </row>
    <row r="120" spans="1:6" x14ac:dyDescent="0.2">
      <c r="A120" s="2">
        <v>1208.1258725299999</v>
      </c>
      <c r="B120">
        <v>2</v>
      </c>
      <c r="C120">
        <v>79944</v>
      </c>
      <c r="D120" t="s">
        <v>140</v>
      </c>
      <c r="E120" s="3">
        <v>0</v>
      </c>
      <c r="F120">
        <v>1</v>
      </c>
    </row>
    <row r="121" spans="1:6" x14ac:dyDescent="0.2">
      <c r="A121" s="2">
        <v>1453.1659099999999</v>
      </c>
      <c r="B121">
        <v>2</v>
      </c>
      <c r="C121">
        <v>31921734</v>
      </c>
      <c r="D121" t="s">
        <v>142</v>
      </c>
      <c r="E121" s="3">
        <v>-0.63518518209457397</v>
      </c>
      <c r="F121">
        <v>1</v>
      </c>
    </row>
    <row r="122" spans="1:6" x14ac:dyDescent="0.2">
      <c r="A122" s="2">
        <v>1453.6684700000001</v>
      </c>
      <c r="B122">
        <v>2</v>
      </c>
      <c r="C122">
        <v>34495024</v>
      </c>
      <c r="D122" t="s">
        <v>142</v>
      </c>
      <c r="E122" s="3">
        <v>0.1891559511423111</v>
      </c>
      <c r="F122">
        <v>1</v>
      </c>
    </row>
    <row r="123" spans="1:6" x14ac:dyDescent="0.2">
      <c r="A123" s="2">
        <v>1454.16914</v>
      </c>
      <c r="B123">
        <v>2</v>
      </c>
      <c r="C123">
        <v>22802252</v>
      </c>
      <c r="D123" t="s">
        <v>142</v>
      </c>
      <c r="E123" s="3">
        <v>-0.20632396638393399</v>
      </c>
      <c r="F123">
        <v>1</v>
      </c>
    </row>
    <row r="124" spans="1:6" x14ac:dyDescent="0.2">
      <c r="A124" s="2">
        <v>1454.66957</v>
      </c>
      <c r="B124">
        <v>2</v>
      </c>
      <c r="C124">
        <v>11213042</v>
      </c>
      <c r="D124" t="s">
        <v>142</v>
      </c>
      <c r="E124" s="3">
        <v>-0.75036227703094482</v>
      </c>
      <c r="F124">
        <v>0</v>
      </c>
    </row>
    <row r="125" spans="1:6" x14ac:dyDescent="0.2">
      <c r="A125" s="2">
        <v>1455.17347</v>
      </c>
      <c r="B125">
        <v>2</v>
      </c>
      <c r="C125">
        <v>4511741</v>
      </c>
      <c r="D125" t="s">
        <v>142</v>
      </c>
      <c r="E125" s="3">
        <v>1.1067215204238889</v>
      </c>
      <c r="F125">
        <v>0</v>
      </c>
    </row>
    <row r="126" spans="1:6" x14ac:dyDescent="0.2">
      <c r="A126" s="2">
        <v>1455.67304453</v>
      </c>
      <c r="B126">
        <v>2</v>
      </c>
      <c r="C126">
        <v>1556156</v>
      </c>
      <c r="D126" t="s">
        <v>142</v>
      </c>
      <c r="E126" s="3">
        <v>0</v>
      </c>
      <c r="F126">
        <v>1</v>
      </c>
    </row>
    <row r="127" spans="1:6" x14ac:dyDescent="0.2">
      <c r="A127" s="2">
        <v>1456.17421803</v>
      </c>
      <c r="B127">
        <v>2</v>
      </c>
      <c r="C127">
        <v>474257</v>
      </c>
      <c r="D127" t="s">
        <v>142</v>
      </c>
      <c r="E127" s="3">
        <v>0</v>
      </c>
      <c r="F127">
        <v>1</v>
      </c>
    </row>
    <row r="128" spans="1:6" x14ac:dyDescent="0.2">
      <c r="A128" s="2">
        <v>968.44196999999997</v>
      </c>
      <c r="B128">
        <v>3</v>
      </c>
      <c r="C128">
        <v>17888113</v>
      </c>
      <c r="D128" t="s">
        <v>142</v>
      </c>
      <c r="E128" s="3">
        <v>-0.16507267951965329</v>
      </c>
      <c r="F128">
        <v>1</v>
      </c>
    </row>
    <row r="129" spans="1:6" x14ac:dyDescent="0.2">
      <c r="A129" s="2">
        <v>968.77733000000001</v>
      </c>
      <c r="B129">
        <v>3</v>
      </c>
      <c r="C129">
        <v>19330118</v>
      </c>
      <c r="D129" t="s">
        <v>142</v>
      </c>
      <c r="E129" s="3">
        <v>0.98970550298690796</v>
      </c>
      <c r="F129">
        <v>1</v>
      </c>
    </row>
    <row r="130" spans="1:6" x14ac:dyDescent="0.2">
      <c r="A130" s="2">
        <v>969.11045999999999</v>
      </c>
      <c r="B130">
        <v>3</v>
      </c>
      <c r="C130">
        <v>12777791</v>
      </c>
      <c r="D130" t="s">
        <v>142</v>
      </c>
      <c r="E130" s="3">
        <v>-7.6905570924282074E-2</v>
      </c>
      <c r="F130">
        <v>1</v>
      </c>
    </row>
    <row r="131" spans="1:6" x14ac:dyDescent="0.2">
      <c r="A131" s="2">
        <v>969.44789000000003</v>
      </c>
      <c r="B131">
        <v>3</v>
      </c>
      <c r="C131">
        <v>6283498</v>
      </c>
      <c r="D131" t="s">
        <v>142</v>
      </c>
      <c r="E131" s="3">
        <v>3.3089079856872559</v>
      </c>
      <c r="F131">
        <v>1</v>
      </c>
    </row>
    <row r="132" spans="1:6" x14ac:dyDescent="0.2">
      <c r="A132" s="2">
        <v>969.77881419666664</v>
      </c>
      <c r="B132">
        <v>3</v>
      </c>
      <c r="C132">
        <v>2528263</v>
      </c>
      <c r="D132" t="s">
        <v>142</v>
      </c>
      <c r="E132" s="3">
        <v>0</v>
      </c>
      <c r="F132">
        <v>1</v>
      </c>
    </row>
    <row r="133" spans="1:6" x14ac:dyDescent="0.2">
      <c r="A133" s="2">
        <v>970.11293753000007</v>
      </c>
      <c r="B133">
        <v>3</v>
      </c>
      <c r="C133">
        <v>872029</v>
      </c>
      <c r="D133" t="s">
        <v>142</v>
      </c>
      <c r="E133" s="3">
        <v>0</v>
      </c>
      <c r="F133">
        <v>1</v>
      </c>
    </row>
    <row r="134" spans="1:6" x14ac:dyDescent="0.2">
      <c r="A134" s="2">
        <v>970.44705319666673</v>
      </c>
      <c r="B134">
        <v>3</v>
      </c>
      <c r="C134">
        <v>265761</v>
      </c>
      <c r="D134" t="s">
        <v>142</v>
      </c>
      <c r="E134" s="3">
        <v>0</v>
      </c>
      <c r="F134">
        <v>1</v>
      </c>
    </row>
    <row r="135" spans="1:6" x14ac:dyDescent="0.2">
      <c r="A135" s="2">
        <v>1519.68995</v>
      </c>
      <c r="B135">
        <v>2</v>
      </c>
      <c r="C135">
        <v>6631470</v>
      </c>
      <c r="D135" t="s">
        <v>146</v>
      </c>
      <c r="E135" s="3">
        <v>-2.148479700088501</v>
      </c>
      <c r="F135">
        <v>0</v>
      </c>
    </row>
    <row r="136" spans="1:6" x14ac:dyDescent="0.2">
      <c r="A136" s="2">
        <v>1520.1919600000001</v>
      </c>
      <c r="B136">
        <v>2</v>
      </c>
      <c r="C136">
        <v>7776324</v>
      </c>
      <c r="D136" t="s">
        <v>146</v>
      </c>
      <c r="E136" s="3">
        <v>-1.7320348024368291</v>
      </c>
      <c r="F136">
        <v>1</v>
      </c>
    </row>
    <row r="137" spans="1:6" x14ac:dyDescent="0.2">
      <c r="A137" s="2">
        <v>1520.68255</v>
      </c>
      <c r="B137">
        <v>2</v>
      </c>
      <c r="C137">
        <v>5434968</v>
      </c>
      <c r="D137" t="s">
        <v>146</v>
      </c>
      <c r="E137" s="3">
        <v>-8.7539072036743164</v>
      </c>
      <c r="F137">
        <v>1</v>
      </c>
    </row>
    <row r="138" spans="1:6" x14ac:dyDescent="0.2">
      <c r="A138" s="2">
        <v>1521.1971015300001</v>
      </c>
      <c r="B138">
        <v>2</v>
      </c>
      <c r="C138">
        <v>2808813</v>
      </c>
      <c r="D138" t="s">
        <v>146</v>
      </c>
      <c r="E138" s="3">
        <v>0</v>
      </c>
      <c r="F138">
        <v>1</v>
      </c>
    </row>
    <row r="139" spans="1:6" x14ac:dyDescent="0.2">
      <c r="A139" s="2">
        <v>1521.69831703</v>
      </c>
      <c r="B139">
        <v>2</v>
      </c>
      <c r="C139">
        <v>1181210</v>
      </c>
      <c r="D139" t="s">
        <v>146</v>
      </c>
      <c r="E139" s="3">
        <v>0</v>
      </c>
      <c r="F139">
        <v>1</v>
      </c>
    </row>
    <row r="140" spans="1:6" x14ac:dyDescent="0.2">
      <c r="A140" s="2">
        <v>1522.1995175300001</v>
      </c>
      <c r="B140">
        <v>2</v>
      </c>
      <c r="C140">
        <v>424444</v>
      </c>
      <c r="D140" t="s">
        <v>146</v>
      </c>
      <c r="E140" s="3">
        <v>0</v>
      </c>
      <c r="F140">
        <v>1</v>
      </c>
    </row>
    <row r="141" spans="1:6" x14ac:dyDescent="0.2">
      <c r="A141" s="2">
        <v>1522.7007055300001</v>
      </c>
      <c r="B141">
        <v>2</v>
      </c>
      <c r="C141">
        <v>134410</v>
      </c>
      <c r="D141" t="s">
        <v>146</v>
      </c>
      <c r="E141" s="3">
        <v>0</v>
      </c>
      <c r="F141">
        <v>1</v>
      </c>
    </row>
    <row r="142" spans="1:6" x14ac:dyDescent="0.2">
      <c r="A142" s="2">
        <v>1377.64159</v>
      </c>
      <c r="B142">
        <v>2</v>
      </c>
      <c r="C142">
        <v>11419576</v>
      </c>
      <c r="D142" t="s">
        <v>148</v>
      </c>
      <c r="E142" s="3">
        <v>-0.39090704917907709</v>
      </c>
      <c r="F142">
        <v>1</v>
      </c>
    </row>
    <row r="143" spans="1:6" x14ac:dyDescent="0.2">
      <c r="A143" s="2">
        <v>1378.1362999999999</v>
      </c>
      <c r="B143">
        <v>2</v>
      </c>
      <c r="C143">
        <v>11498234</v>
      </c>
      <c r="D143" t="s">
        <v>148</v>
      </c>
      <c r="E143" s="3">
        <v>-5.2414932250976562</v>
      </c>
      <c r="F143">
        <v>1</v>
      </c>
    </row>
    <row r="144" spans="1:6" x14ac:dyDescent="0.2">
      <c r="A144" s="2">
        <v>1378.6437599999999</v>
      </c>
      <c r="B144">
        <v>2</v>
      </c>
      <c r="C144">
        <v>7258755</v>
      </c>
      <c r="D144" t="s">
        <v>148</v>
      </c>
      <c r="E144" s="3">
        <v>-0.73661470413208008</v>
      </c>
      <c r="F144">
        <v>1</v>
      </c>
    </row>
    <row r="145" spans="1:6" x14ac:dyDescent="0.2">
      <c r="A145" s="2">
        <v>1379.1572699999999</v>
      </c>
      <c r="B145">
        <v>2</v>
      </c>
      <c r="C145">
        <v>3422843</v>
      </c>
      <c r="D145" t="s">
        <v>148</v>
      </c>
      <c r="E145" s="3">
        <v>8.1655387878417969</v>
      </c>
      <c r="F145">
        <v>1</v>
      </c>
    </row>
    <row r="146" spans="1:6" x14ac:dyDescent="0.2">
      <c r="A146" s="2">
        <v>1379.64721353</v>
      </c>
      <c r="B146">
        <v>2</v>
      </c>
      <c r="C146">
        <v>1327103</v>
      </c>
      <c r="D146" t="s">
        <v>148</v>
      </c>
      <c r="E146" s="3">
        <v>0</v>
      </c>
      <c r="F146">
        <v>1</v>
      </c>
    </row>
    <row r="147" spans="1:6" x14ac:dyDescent="0.2">
      <c r="A147" s="2">
        <v>1380.14840553</v>
      </c>
      <c r="B147">
        <v>2</v>
      </c>
      <c r="C147">
        <v>442162</v>
      </c>
      <c r="D147" t="s">
        <v>148</v>
      </c>
      <c r="E147" s="3">
        <v>0</v>
      </c>
      <c r="F147">
        <v>1</v>
      </c>
    </row>
    <row r="148" spans="1:6" x14ac:dyDescent="0.2">
      <c r="A148" s="2">
        <v>1380.64958503</v>
      </c>
      <c r="B148">
        <v>2</v>
      </c>
      <c r="C148">
        <v>130455</v>
      </c>
      <c r="D148" t="s">
        <v>148</v>
      </c>
      <c r="E148" s="3">
        <v>0</v>
      </c>
      <c r="F148">
        <v>1</v>
      </c>
    </row>
    <row r="149" spans="1:6" x14ac:dyDescent="0.2">
      <c r="A149" s="2">
        <v>918.09241999999995</v>
      </c>
      <c r="B149">
        <v>3</v>
      </c>
      <c r="C149">
        <v>4996555</v>
      </c>
      <c r="D149" t="s">
        <v>148</v>
      </c>
      <c r="E149" s="3">
        <v>0.1014458611607552</v>
      </c>
      <c r="F149">
        <v>1</v>
      </c>
    </row>
    <row r="150" spans="1:6" x14ac:dyDescent="0.2">
      <c r="A150" s="2">
        <v>918.42659019666667</v>
      </c>
      <c r="B150">
        <v>3</v>
      </c>
      <c r="C150">
        <v>5030972</v>
      </c>
      <c r="D150" t="s">
        <v>148</v>
      </c>
      <c r="E150" s="3">
        <v>0</v>
      </c>
      <c r="F150">
        <v>1</v>
      </c>
    </row>
    <row r="151" spans="1:6" x14ac:dyDescent="0.2">
      <c r="A151" s="2">
        <v>918.75914999999998</v>
      </c>
      <c r="B151">
        <v>3</v>
      </c>
      <c r="C151">
        <v>3176018</v>
      </c>
      <c r="D151" t="s">
        <v>148</v>
      </c>
      <c r="E151" s="3">
        <v>-1.750397682189941</v>
      </c>
      <c r="F151">
        <v>1</v>
      </c>
    </row>
    <row r="152" spans="1:6" x14ac:dyDescent="0.2">
      <c r="A152" s="2">
        <v>919.0949135300001</v>
      </c>
      <c r="B152">
        <v>3</v>
      </c>
      <c r="C152">
        <v>1497641</v>
      </c>
      <c r="D152" t="s">
        <v>148</v>
      </c>
      <c r="E152" s="3">
        <v>0</v>
      </c>
      <c r="F152">
        <v>1</v>
      </c>
    </row>
    <row r="153" spans="1:6" x14ac:dyDescent="0.2">
      <c r="A153" s="2">
        <v>919.42905019666659</v>
      </c>
      <c r="B153">
        <v>3</v>
      </c>
      <c r="C153">
        <v>580665</v>
      </c>
      <c r="D153" t="s">
        <v>148</v>
      </c>
      <c r="E153" s="3">
        <v>0</v>
      </c>
      <c r="F153">
        <v>1</v>
      </c>
    </row>
    <row r="154" spans="1:6" x14ac:dyDescent="0.2">
      <c r="A154" s="2">
        <v>919.76317819666679</v>
      </c>
      <c r="B154">
        <v>3</v>
      </c>
      <c r="C154">
        <v>193465</v>
      </c>
      <c r="D154" t="s">
        <v>148</v>
      </c>
      <c r="E154" s="3">
        <v>0</v>
      </c>
      <c r="F154">
        <v>1</v>
      </c>
    </row>
    <row r="155" spans="1:6" x14ac:dyDescent="0.2">
      <c r="A155" s="2">
        <v>920.09729786333344</v>
      </c>
      <c r="B155">
        <v>3</v>
      </c>
      <c r="C155">
        <v>57079</v>
      </c>
      <c r="D155" t="s">
        <v>148</v>
      </c>
      <c r="E155" s="3">
        <v>0</v>
      </c>
      <c r="F155">
        <v>1</v>
      </c>
    </row>
    <row r="156" spans="1:6" x14ac:dyDescent="0.2">
      <c r="A156" s="2">
        <v>1444.1704199999999</v>
      </c>
      <c r="B156">
        <v>2</v>
      </c>
      <c r="C156">
        <v>5208250</v>
      </c>
      <c r="D156" t="s">
        <v>150</v>
      </c>
      <c r="E156" s="3">
        <v>1.3225395679473879</v>
      </c>
      <c r="F156">
        <v>1</v>
      </c>
    </row>
    <row r="157" spans="1:6" x14ac:dyDescent="0.2">
      <c r="A157" s="2">
        <v>1444.67064</v>
      </c>
      <c r="B157">
        <v>2</v>
      </c>
      <c r="C157">
        <v>5723424</v>
      </c>
      <c r="D157" t="s">
        <v>150</v>
      </c>
      <c r="E157" s="3">
        <v>0.49870908260345459</v>
      </c>
      <c r="F157">
        <v>1</v>
      </c>
    </row>
    <row r="158" spans="1:6" x14ac:dyDescent="0.2">
      <c r="A158" s="2">
        <v>1445.1711980299999</v>
      </c>
      <c r="B158">
        <v>2</v>
      </c>
      <c r="C158">
        <v>3823436</v>
      </c>
      <c r="D158" t="s">
        <v>150</v>
      </c>
      <c r="E158" s="3">
        <v>0</v>
      </c>
      <c r="F158">
        <v>1</v>
      </c>
    </row>
    <row r="159" spans="1:6" x14ac:dyDescent="0.2">
      <c r="A159" s="2">
        <v>1445.6724485300001</v>
      </c>
      <c r="B159">
        <v>2</v>
      </c>
      <c r="C159">
        <v>1897664</v>
      </c>
      <c r="D159" t="s">
        <v>150</v>
      </c>
      <c r="E159" s="3">
        <v>0</v>
      </c>
      <c r="F159">
        <v>1</v>
      </c>
    </row>
    <row r="160" spans="1:6" x14ac:dyDescent="0.2">
      <c r="A160" s="2">
        <v>1446.1736715300001</v>
      </c>
      <c r="B160">
        <v>2</v>
      </c>
      <c r="C160">
        <v>769662</v>
      </c>
      <c r="D160" t="s">
        <v>150</v>
      </c>
      <c r="E160" s="3">
        <v>0</v>
      </c>
      <c r="F160">
        <v>1</v>
      </c>
    </row>
    <row r="161" spans="1:6" x14ac:dyDescent="0.2">
      <c r="A161" s="2">
        <v>1446.6748790300001</v>
      </c>
      <c r="B161">
        <v>2</v>
      </c>
      <c r="C161">
        <v>267397</v>
      </c>
      <c r="D161" t="s">
        <v>150</v>
      </c>
      <c r="E161" s="3">
        <v>0</v>
      </c>
      <c r="F161">
        <v>1</v>
      </c>
    </row>
    <row r="162" spans="1:6" x14ac:dyDescent="0.2">
      <c r="A162" s="2">
        <v>1447.1760735299999</v>
      </c>
      <c r="B162">
        <v>2</v>
      </c>
      <c r="C162">
        <v>82037</v>
      </c>
      <c r="D162" t="s">
        <v>150</v>
      </c>
      <c r="E162" s="3">
        <v>0</v>
      </c>
      <c r="F162">
        <v>1</v>
      </c>
    </row>
    <row r="163" spans="1:6" x14ac:dyDescent="0.2">
      <c r="A163" s="2">
        <v>1606.1808799999999</v>
      </c>
      <c r="B163">
        <v>2</v>
      </c>
      <c r="C163">
        <v>13230221</v>
      </c>
      <c r="D163" t="s">
        <v>152</v>
      </c>
      <c r="E163" s="3">
        <v>0.86881321668624878</v>
      </c>
      <c r="F163">
        <v>1</v>
      </c>
    </row>
    <row r="164" spans="1:6" x14ac:dyDescent="0.2">
      <c r="A164" s="2">
        <v>1606.6830399999999</v>
      </c>
      <c r="B164">
        <v>2</v>
      </c>
      <c r="C164">
        <v>15748311</v>
      </c>
      <c r="D164" t="s">
        <v>152</v>
      </c>
      <c r="E164" s="3">
        <v>1.357749462127686</v>
      </c>
      <c r="F164">
        <v>1</v>
      </c>
    </row>
    <row r="165" spans="1:6" x14ac:dyDescent="0.2">
      <c r="A165" s="2">
        <v>1607.18094</v>
      </c>
      <c r="B165">
        <v>2</v>
      </c>
      <c r="C165">
        <v>11309187</v>
      </c>
      <c r="D165" t="s">
        <v>152</v>
      </c>
      <c r="E165" s="3">
        <v>-0.73360073566436768</v>
      </c>
      <c r="F165">
        <v>1</v>
      </c>
    </row>
    <row r="166" spans="1:6" x14ac:dyDescent="0.2">
      <c r="A166" s="2">
        <v>1607.68075</v>
      </c>
      <c r="B166">
        <v>2</v>
      </c>
      <c r="C166">
        <v>6023587</v>
      </c>
      <c r="D166" t="s">
        <v>152</v>
      </c>
      <c r="E166" s="3">
        <v>-1.6188075542449949</v>
      </c>
      <c r="F166">
        <v>1</v>
      </c>
    </row>
    <row r="167" spans="1:6" x14ac:dyDescent="0.2">
      <c r="A167" s="2">
        <v>1608.1845620300001</v>
      </c>
      <c r="B167">
        <v>2</v>
      </c>
      <c r="C167">
        <v>2617836</v>
      </c>
      <c r="D167" t="s">
        <v>152</v>
      </c>
      <c r="E167" s="3">
        <v>0</v>
      </c>
      <c r="F167">
        <v>1</v>
      </c>
    </row>
    <row r="168" spans="1:6" x14ac:dyDescent="0.2">
      <c r="A168" s="2">
        <v>1608.6857565299999</v>
      </c>
      <c r="B168">
        <v>2</v>
      </c>
      <c r="C168">
        <v>973771</v>
      </c>
      <c r="D168" t="s">
        <v>152</v>
      </c>
      <c r="E168" s="3">
        <v>0</v>
      </c>
      <c r="F168">
        <v>1</v>
      </c>
    </row>
    <row r="169" spans="1:6" x14ac:dyDescent="0.2">
      <c r="A169" s="2">
        <v>1609.18694003</v>
      </c>
      <c r="B169">
        <v>2</v>
      </c>
      <c r="C169">
        <v>319669</v>
      </c>
      <c r="D169" t="s">
        <v>152</v>
      </c>
      <c r="E169" s="3">
        <v>0</v>
      </c>
      <c r="F169">
        <v>1</v>
      </c>
    </row>
    <row r="170" spans="1:6" x14ac:dyDescent="0.2">
      <c r="A170" s="2">
        <v>1609.68811403</v>
      </c>
      <c r="B170">
        <v>2</v>
      </c>
      <c r="C170">
        <v>94526</v>
      </c>
      <c r="D170" t="s">
        <v>152</v>
      </c>
      <c r="E170" s="3">
        <v>0</v>
      </c>
      <c r="F170">
        <v>1</v>
      </c>
    </row>
    <row r="171" spans="1:6" x14ac:dyDescent="0.2">
      <c r="A171" s="2">
        <v>1070.45083</v>
      </c>
      <c r="B171">
        <v>3</v>
      </c>
      <c r="C171">
        <v>57515579</v>
      </c>
      <c r="D171" t="s">
        <v>152</v>
      </c>
      <c r="E171" s="3">
        <v>0.24830977618694311</v>
      </c>
      <c r="F171">
        <v>1</v>
      </c>
    </row>
    <row r="172" spans="1:6" x14ac:dyDescent="0.2">
      <c r="A172" s="2">
        <v>1070.78415</v>
      </c>
      <c r="B172">
        <v>3</v>
      </c>
      <c r="C172">
        <v>68462441</v>
      </c>
      <c r="D172" t="s">
        <v>152</v>
      </c>
      <c r="E172" s="3">
        <v>-0.61966699361801147</v>
      </c>
      <c r="F172">
        <v>1</v>
      </c>
    </row>
    <row r="173" spans="1:6" x14ac:dyDescent="0.2">
      <c r="A173" s="2">
        <v>1071.1184599999999</v>
      </c>
      <c r="B173">
        <v>3</v>
      </c>
      <c r="C173">
        <v>49164290</v>
      </c>
      <c r="D173" t="s">
        <v>152</v>
      </c>
      <c r="E173" s="3">
        <v>-0.49219244718551641</v>
      </c>
      <c r="F173">
        <v>1</v>
      </c>
    </row>
    <row r="174" spans="1:6" x14ac:dyDescent="0.2">
      <c r="A174" s="2">
        <v>1071.4529399999999</v>
      </c>
      <c r="B174">
        <v>3</v>
      </c>
      <c r="C174">
        <v>26186265</v>
      </c>
      <c r="D174" t="s">
        <v>152</v>
      </c>
      <c r="E174" s="3">
        <v>-0.1893347650766373</v>
      </c>
      <c r="F174">
        <v>1</v>
      </c>
    </row>
    <row r="175" spans="1:6" x14ac:dyDescent="0.2">
      <c r="A175" s="2">
        <v>1071.7848100000001</v>
      </c>
      <c r="B175">
        <v>3</v>
      </c>
      <c r="C175">
        <v>11380486</v>
      </c>
      <c r="D175" t="s">
        <v>152</v>
      </c>
      <c r="E175" s="3">
        <v>-2.3069221973419189</v>
      </c>
      <c r="F175">
        <v>1</v>
      </c>
    </row>
    <row r="176" spans="1:6" x14ac:dyDescent="0.2">
      <c r="A176" s="2">
        <v>1072.1214121966671</v>
      </c>
      <c r="B176">
        <v>3</v>
      </c>
      <c r="C176">
        <v>4233261</v>
      </c>
      <c r="D176" t="s">
        <v>152</v>
      </c>
      <c r="E176" s="3">
        <v>0</v>
      </c>
      <c r="F176">
        <v>1</v>
      </c>
    </row>
    <row r="177" spans="1:6" x14ac:dyDescent="0.2">
      <c r="A177" s="2">
        <v>1072.45553453</v>
      </c>
      <c r="B177">
        <v>3</v>
      </c>
      <c r="C177">
        <v>1389693</v>
      </c>
      <c r="D177" t="s">
        <v>152</v>
      </c>
      <c r="E177" s="3">
        <v>0</v>
      </c>
      <c r="F177">
        <v>1</v>
      </c>
    </row>
    <row r="178" spans="1:6" x14ac:dyDescent="0.2">
      <c r="A178" s="2">
        <v>1072.78965053</v>
      </c>
      <c r="B178">
        <v>3</v>
      </c>
      <c r="C178">
        <v>410932</v>
      </c>
      <c r="D178" t="s">
        <v>152</v>
      </c>
      <c r="E178" s="3">
        <v>0</v>
      </c>
      <c r="F178">
        <v>1</v>
      </c>
    </row>
    <row r="179" spans="1:6" x14ac:dyDescent="0.2">
      <c r="A179" s="2">
        <v>1672.7134100000001</v>
      </c>
      <c r="B179">
        <v>2</v>
      </c>
      <c r="C179">
        <v>3627092</v>
      </c>
      <c r="D179" t="s">
        <v>155</v>
      </c>
      <c r="E179" s="3">
        <v>4.5097408294677734</v>
      </c>
      <c r="F179">
        <v>1</v>
      </c>
    </row>
    <row r="180" spans="1:6" x14ac:dyDescent="0.2">
      <c r="A180" s="2">
        <v>1673.20725453</v>
      </c>
      <c r="B180">
        <v>2</v>
      </c>
      <c r="C180">
        <v>4651222</v>
      </c>
      <c r="D180" t="s">
        <v>155</v>
      </c>
      <c r="E180" s="3">
        <v>0</v>
      </c>
      <c r="F180">
        <v>1</v>
      </c>
    </row>
    <row r="181" spans="1:6" x14ac:dyDescent="0.2">
      <c r="A181" s="2">
        <v>1673.7063900000001</v>
      </c>
      <c r="B181">
        <v>2</v>
      </c>
      <c r="C181">
        <v>3518827</v>
      </c>
      <c r="D181" t="s">
        <v>155</v>
      </c>
      <c r="E181" s="3">
        <v>-1.2822005748748779</v>
      </c>
      <c r="F181">
        <v>1</v>
      </c>
    </row>
    <row r="182" spans="1:6" x14ac:dyDescent="0.2">
      <c r="A182" s="2">
        <v>1674.20978653</v>
      </c>
      <c r="B182">
        <v>2</v>
      </c>
      <c r="C182">
        <v>1962790</v>
      </c>
      <c r="D182" t="s">
        <v>155</v>
      </c>
      <c r="E182" s="3">
        <v>0</v>
      </c>
      <c r="F182">
        <v>1</v>
      </c>
    </row>
    <row r="183" spans="1:6" x14ac:dyDescent="0.2">
      <c r="A183" s="2">
        <v>1674.71101153</v>
      </c>
      <c r="B183">
        <v>2</v>
      </c>
      <c r="C183">
        <v>888897</v>
      </c>
      <c r="D183" t="s">
        <v>155</v>
      </c>
      <c r="E183" s="3">
        <v>0</v>
      </c>
      <c r="F183">
        <v>1</v>
      </c>
    </row>
    <row r="184" spans="1:6" x14ac:dyDescent="0.2">
      <c r="A184" s="2">
        <v>1675.2122210299999</v>
      </c>
      <c r="B184">
        <v>2</v>
      </c>
      <c r="C184">
        <v>343500</v>
      </c>
      <c r="D184" t="s">
        <v>155</v>
      </c>
      <c r="E184" s="3">
        <v>0</v>
      </c>
      <c r="F184">
        <v>1</v>
      </c>
    </row>
    <row r="185" spans="1:6" x14ac:dyDescent="0.2">
      <c r="A185" s="2">
        <v>1675.71341803</v>
      </c>
      <c r="B185">
        <v>2</v>
      </c>
      <c r="C185">
        <v>116861</v>
      </c>
      <c r="D185" t="s">
        <v>155</v>
      </c>
      <c r="E185" s="3">
        <v>0</v>
      </c>
      <c r="F185">
        <v>1</v>
      </c>
    </row>
    <row r="186" spans="1:6" x14ac:dyDescent="0.2">
      <c r="A186" s="2">
        <v>1676.21460503</v>
      </c>
      <c r="B186">
        <v>2</v>
      </c>
      <c r="C186">
        <v>35745</v>
      </c>
      <c r="D186" t="s">
        <v>155</v>
      </c>
      <c r="E186" s="3">
        <v>0</v>
      </c>
      <c r="F186">
        <v>1</v>
      </c>
    </row>
    <row r="187" spans="1:6" x14ac:dyDescent="0.2">
      <c r="A187" s="2">
        <v>1114.8000400000001</v>
      </c>
      <c r="B187">
        <v>3</v>
      </c>
      <c r="C187">
        <v>14724313</v>
      </c>
      <c r="D187" t="s">
        <v>155</v>
      </c>
      <c r="E187" s="3">
        <v>-1.2966703176498411</v>
      </c>
      <c r="F187">
        <v>1</v>
      </c>
    </row>
    <row r="188" spans="1:6" x14ac:dyDescent="0.2">
      <c r="A188" s="2">
        <v>1115.1355699999999</v>
      </c>
      <c r="B188">
        <v>3</v>
      </c>
      <c r="C188">
        <v>18881807</v>
      </c>
      <c r="D188" t="s">
        <v>155</v>
      </c>
      <c r="E188" s="3">
        <v>-0.15621118247509</v>
      </c>
      <c r="F188">
        <v>1</v>
      </c>
    </row>
    <row r="189" spans="1:6" x14ac:dyDescent="0.2">
      <c r="A189" s="2">
        <v>1115.4693600000001</v>
      </c>
      <c r="B189">
        <v>3</v>
      </c>
      <c r="C189">
        <v>14284810</v>
      </c>
      <c r="D189" t="s">
        <v>155</v>
      </c>
      <c r="E189" s="3">
        <v>-0.51266586780548096</v>
      </c>
      <c r="F189">
        <v>1</v>
      </c>
    </row>
    <row r="190" spans="1:6" x14ac:dyDescent="0.2">
      <c r="A190" s="2">
        <v>1115.80135</v>
      </c>
      <c r="B190">
        <v>3</v>
      </c>
      <c r="C190">
        <v>7968020</v>
      </c>
      <c r="D190" t="s">
        <v>155</v>
      </c>
      <c r="E190" s="3">
        <v>-2.4635715484619141</v>
      </c>
      <c r="F190">
        <v>1</v>
      </c>
    </row>
    <row r="191" spans="1:6" x14ac:dyDescent="0.2">
      <c r="A191" s="2">
        <v>1116.138248863333</v>
      </c>
      <c r="B191">
        <v>3</v>
      </c>
      <c r="C191">
        <v>3608510</v>
      </c>
      <c r="D191" t="s">
        <v>155</v>
      </c>
      <c r="E191" s="3">
        <v>0</v>
      </c>
      <c r="F191">
        <v>1</v>
      </c>
    </row>
    <row r="192" spans="1:6" x14ac:dyDescent="0.2">
      <c r="A192" s="2">
        <v>1116.47238853</v>
      </c>
      <c r="B192">
        <v>3</v>
      </c>
      <c r="C192">
        <v>1394452</v>
      </c>
      <c r="D192" t="s">
        <v>155</v>
      </c>
      <c r="E192" s="3">
        <v>0</v>
      </c>
      <c r="F192">
        <v>1</v>
      </c>
    </row>
    <row r="193" spans="1:6" x14ac:dyDescent="0.2">
      <c r="A193" s="2">
        <v>1116.8065198633331</v>
      </c>
      <c r="B193">
        <v>3</v>
      </c>
      <c r="C193">
        <v>474402</v>
      </c>
      <c r="D193" t="s">
        <v>155</v>
      </c>
      <c r="E193" s="3">
        <v>0</v>
      </c>
      <c r="F193">
        <v>1</v>
      </c>
    </row>
    <row r="194" spans="1:6" x14ac:dyDescent="0.2">
      <c r="A194" s="2">
        <v>1117.1406445299999</v>
      </c>
      <c r="B194">
        <v>3</v>
      </c>
      <c r="C194">
        <v>145107</v>
      </c>
      <c r="D194" t="s">
        <v>155</v>
      </c>
      <c r="E194" s="3">
        <v>0</v>
      </c>
      <c r="F194">
        <v>1</v>
      </c>
    </row>
    <row r="195" spans="1:6" x14ac:dyDescent="0.2">
      <c r="A195" s="2">
        <v>1020.10024</v>
      </c>
      <c r="B195">
        <v>3</v>
      </c>
      <c r="C195">
        <v>4795591</v>
      </c>
      <c r="D195" t="s">
        <v>157</v>
      </c>
      <c r="E195" s="3">
        <v>-0.51059991121292114</v>
      </c>
      <c r="F195">
        <v>1</v>
      </c>
    </row>
    <row r="196" spans="1:6" x14ac:dyDescent="0.2">
      <c r="A196" s="2">
        <v>1020.43325</v>
      </c>
      <c r="B196">
        <v>3</v>
      </c>
      <c r="C196">
        <v>5354776</v>
      </c>
      <c r="D196" t="s">
        <v>157</v>
      </c>
      <c r="E196" s="3">
        <v>-1.7452001571655269</v>
      </c>
      <c r="F196">
        <v>1</v>
      </c>
    </row>
    <row r="197" spans="1:6" x14ac:dyDescent="0.2">
      <c r="A197" s="2">
        <v>1020.769209863333</v>
      </c>
      <c r="B197">
        <v>3</v>
      </c>
      <c r="C197">
        <v>3683181</v>
      </c>
      <c r="D197" t="s">
        <v>157</v>
      </c>
      <c r="E197" s="3">
        <v>0</v>
      </c>
      <c r="F197">
        <v>1</v>
      </c>
    </row>
    <row r="198" spans="1:6" x14ac:dyDescent="0.2">
      <c r="A198" s="2">
        <v>1021.103372196667</v>
      </c>
      <c r="B198">
        <v>3</v>
      </c>
      <c r="C198">
        <v>1887113</v>
      </c>
      <c r="D198" t="s">
        <v>157</v>
      </c>
      <c r="E198" s="3">
        <v>0</v>
      </c>
      <c r="F198">
        <v>1</v>
      </c>
    </row>
    <row r="199" spans="1:6" x14ac:dyDescent="0.2">
      <c r="A199" s="2">
        <v>1021.43751653</v>
      </c>
      <c r="B199">
        <v>3</v>
      </c>
      <c r="C199">
        <v>792326</v>
      </c>
      <c r="D199" t="s">
        <v>157</v>
      </c>
      <c r="E199" s="3">
        <v>0</v>
      </c>
      <c r="F199">
        <v>1</v>
      </c>
    </row>
    <row r="200" spans="1:6" x14ac:dyDescent="0.2">
      <c r="A200" s="2">
        <v>1021.771650863333</v>
      </c>
      <c r="B200">
        <v>3</v>
      </c>
      <c r="C200">
        <v>285416</v>
      </c>
      <c r="D200" t="s">
        <v>157</v>
      </c>
      <c r="E200" s="3">
        <v>0</v>
      </c>
      <c r="F200">
        <v>1</v>
      </c>
    </row>
    <row r="201" spans="1:6" x14ac:dyDescent="0.2">
      <c r="A201" s="2">
        <v>1022.1057768633329</v>
      </c>
      <c r="B201">
        <v>3</v>
      </c>
      <c r="C201">
        <v>90919</v>
      </c>
      <c r="D201" t="s">
        <v>157</v>
      </c>
      <c r="E201" s="3">
        <v>0</v>
      </c>
      <c r="F201">
        <v>1</v>
      </c>
    </row>
    <row r="202" spans="1:6" x14ac:dyDescent="0.2">
      <c r="A202" s="2">
        <v>1172.1298099999999</v>
      </c>
      <c r="B202">
        <v>3</v>
      </c>
      <c r="C202">
        <v>51780034</v>
      </c>
      <c r="D202" t="s">
        <v>159</v>
      </c>
      <c r="E202" s="3">
        <v>-1.009156227111816</v>
      </c>
      <c r="F202">
        <v>1</v>
      </c>
    </row>
    <row r="203" spans="1:6" x14ac:dyDescent="0.2">
      <c r="A203" s="2">
        <v>1172.4641899999999</v>
      </c>
      <c r="B203">
        <v>3</v>
      </c>
      <c r="C203">
        <v>67491834</v>
      </c>
      <c r="D203" t="s">
        <v>159</v>
      </c>
      <c r="E203" s="3">
        <v>-0.89884400367736816</v>
      </c>
      <c r="F203">
        <v>1</v>
      </c>
    </row>
    <row r="204" spans="1:6" x14ac:dyDescent="0.2">
      <c r="A204" s="2">
        <v>1172.79925</v>
      </c>
      <c r="B204">
        <v>3</v>
      </c>
      <c r="C204">
        <v>52280628</v>
      </c>
      <c r="D204" t="s">
        <v>159</v>
      </c>
      <c r="E204" s="3">
        <v>-0.14824643731117251</v>
      </c>
      <c r="F204">
        <v>1</v>
      </c>
    </row>
    <row r="205" spans="1:6" x14ac:dyDescent="0.2">
      <c r="A205" s="2">
        <v>1173.13374</v>
      </c>
      <c r="B205">
        <v>3</v>
      </c>
      <c r="C205">
        <v>29921862</v>
      </c>
      <c r="D205" t="s">
        <v>159</v>
      </c>
      <c r="E205" s="3">
        <v>0.13252539932727811</v>
      </c>
      <c r="F205">
        <v>1</v>
      </c>
    </row>
    <row r="206" spans="1:6" x14ac:dyDescent="0.2">
      <c r="A206" s="2">
        <v>1173.46803</v>
      </c>
      <c r="B206">
        <v>3</v>
      </c>
      <c r="C206">
        <v>13928096</v>
      </c>
      <c r="D206" t="s">
        <v>159</v>
      </c>
      <c r="E206" s="3">
        <v>0.25662118196487432</v>
      </c>
      <c r="F206">
        <v>1</v>
      </c>
    </row>
    <row r="207" spans="1:6" x14ac:dyDescent="0.2">
      <c r="A207" s="2">
        <v>1173.801863196667</v>
      </c>
      <c r="B207">
        <v>3</v>
      </c>
      <c r="C207">
        <v>5538401</v>
      </c>
      <c r="D207" t="s">
        <v>159</v>
      </c>
      <c r="E207" s="3">
        <v>0</v>
      </c>
      <c r="F207">
        <v>1</v>
      </c>
    </row>
    <row r="208" spans="1:6" x14ac:dyDescent="0.2">
      <c r="A208" s="2">
        <v>1174.13598953</v>
      </c>
      <c r="B208">
        <v>3</v>
      </c>
      <c r="C208">
        <v>1940667</v>
      </c>
      <c r="D208" t="s">
        <v>159</v>
      </c>
      <c r="E208" s="3">
        <v>0</v>
      </c>
      <c r="F208">
        <v>1</v>
      </c>
    </row>
    <row r="209" spans="1:6" x14ac:dyDescent="0.2">
      <c r="A209" s="2">
        <v>1174.4701095299999</v>
      </c>
      <c r="B209">
        <v>3</v>
      </c>
      <c r="C209">
        <v>611842</v>
      </c>
      <c r="D209" t="s">
        <v>159</v>
      </c>
      <c r="E209" s="3">
        <v>0</v>
      </c>
      <c r="F209">
        <v>1</v>
      </c>
    </row>
    <row r="210" spans="1:6" x14ac:dyDescent="0.2">
      <c r="A210" s="2">
        <v>1121.7802099999999</v>
      </c>
      <c r="B210">
        <v>3</v>
      </c>
      <c r="C210">
        <v>6289766</v>
      </c>
      <c r="D210" t="s">
        <v>161</v>
      </c>
      <c r="E210" s="3">
        <v>-0.87348884344100952</v>
      </c>
      <c r="F210">
        <v>1</v>
      </c>
    </row>
    <row r="211" spans="1:6" x14ac:dyDescent="0.2">
      <c r="A211" s="2">
        <v>1122.1159</v>
      </c>
      <c r="B211">
        <v>3</v>
      </c>
      <c r="C211">
        <v>7734585</v>
      </c>
      <c r="D211" t="s">
        <v>161</v>
      </c>
      <c r="E211" s="3">
        <v>0.39253535866737371</v>
      </c>
      <c r="F211">
        <v>1</v>
      </c>
    </row>
    <row r="212" spans="1:6" x14ac:dyDescent="0.2">
      <c r="A212" s="2">
        <v>1122.44975</v>
      </c>
      <c r="B212">
        <v>3</v>
      </c>
      <c r="C212">
        <v>5752398</v>
      </c>
      <c r="D212" t="s">
        <v>161</v>
      </c>
      <c r="E212" s="3">
        <v>9.3370184302330017E-2</v>
      </c>
      <c r="F212">
        <v>1</v>
      </c>
    </row>
    <row r="213" spans="1:6" x14ac:dyDescent="0.2">
      <c r="A213" s="2">
        <v>1122.783812196667</v>
      </c>
      <c r="B213">
        <v>3</v>
      </c>
      <c r="C213">
        <v>3174945</v>
      </c>
      <c r="D213" t="s">
        <v>161</v>
      </c>
      <c r="E213" s="3">
        <v>0</v>
      </c>
      <c r="F213">
        <v>1</v>
      </c>
    </row>
    <row r="214" spans="1:6" x14ac:dyDescent="0.2">
      <c r="A214" s="2">
        <v>1123.117961196667</v>
      </c>
      <c r="B214">
        <v>3</v>
      </c>
      <c r="C214">
        <v>1430681</v>
      </c>
      <c r="D214" t="s">
        <v>161</v>
      </c>
      <c r="E214" s="3">
        <v>0</v>
      </c>
      <c r="F214">
        <v>1</v>
      </c>
    </row>
    <row r="215" spans="1:6" x14ac:dyDescent="0.2">
      <c r="A215" s="2">
        <v>1123.4520998633329</v>
      </c>
      <c r="B215">
        <v>3</v>
      </c>
      <c r="C215">
        <v>552003</v>
      </c>
      <c r="D215" t="s">
        <v>161</v>
      </c>
      <c r="E215" s="3">
        <v>0</v>
      </c>
      <c r="F215">
        <v>1</v>
      </c>
    </row>
    <row r="216" spans="1:6" x14ac:dyDescent="0.2">
      <c r="A216" s="2">
        <v>1123.7862298633329</v>
      </c>
      <c r="B216">
        <v>3</v>
      </c>
      <c r="C216">
        <v>188029</v>
      </c>
      <c r="D216" t="s">
        <v>161</v>
      </c>
      <c r="E216" s="3">
        <v>0</v>
      </c>
      <c r="F216">
        <v>1</v>
      </c>
    </row>
    <row r="217" spans="1:6" x14ac:dyDescent="0.2">
      <c r="A217" s="2">
        <v>1124.1203535300001</v>
      </c>
      <c r="B217">
        <v>3</v>
      </c>
      <c r="C217">
        <v>57706</v>
      </c>
      <c r="D217" t="s">
        <v>161</v>
      </c>
      <c r="E217" s="3">
        <v>0</v>
      </c>
      <c r="F217">
        <v>1</v>
      </c>
    </row>
    <row r="218" spans="1:6" x14ac:dyDescent="0.2">
      <c r="A218" s="2">
        <v>1273.81032</v>
      </c>
      <c r="B218">
        <v>3</v>
      </c>
      <c r="C218">
        <v>73400173</v>
      </c>
      <c r="D218" t="s">
        <v>163</v>
      </c>
      <c r="E218" s="3">
        <v>-0.86501294374465942</v>
      </c>
      <c r="F218">
        <v>1</v>
      </c>
    </row>
    <row r="219" spans="1:6" x14ac:dyDescent="0.2">
      <c r="A219" s="2">
        <v>1274.1439800000001</v>
      </c>
      <c r="B219">
        <v>3</v>
      </c>
      <c r="C219">
        <v>103974214</v>
      </c>
      <c r="D219" t="s">
        <v>163</v>
      </c>
      <c r="E219" s="3">
        <v>-1.329672694206238</v>
      </c>
      <c r="F219">
        <v>1</v>
      </c>
    </row>
    <row r="220" spans="1:6" x14ac:dyDescent="0.2">
      <c r="A220" s="2">
        <v>1274.47858</v>
      </c>
      <c r="B220">
        <v>3</v>
      </c>
      <c r="C220">
        <v>86416170</v>
      </c>
      <c r="D220" t="s">
        <v>163</v>
      </c>
      <c r="E220" s="3">
        <v>-1.0042240619659419</v>
      </c>
      <c r="F220">
        <v>1</v>
      </c>
    </row>
    <row r="221" spans="1:6" x14ac:dyDescent="0.2">
      <c r="A221" s="2">
        <v>1274.8115600000001</v>
      </c>
      <c r="B221">
        <v>3</v>
      </c>
      <c r="C221">
        <v>52866123</v>
      </c>
      <c r="D221" t="s">
        <v>163</v>
      </c>
      <c r="E221" s="3">
        <v>-1.933508157730103</v>
      </c>
      <c r="F221">
        <v>1</v>
      </c>
    </row>
    <row r="222" spans="1:6" x14ac:dyDescent="0.2">
      <c r="A222" s="2">
        <v>1275.1454900000001</v>
      </c>
      <c r="B222">
        <v>3</v>
      </c>
      <c r="C222">
        <v>26226328</v>
      </c>
      <c r="D222" t="s">
        <v>163</v>
      </c>
      <c r="E222" s="3">
        <v>-2.1044847965240479</v>
      </c>
      <c r="F222">
        <v>1</v>
      </c>
    </row>
    <row r="223" spans="1:6" x14ac:dyDescent="0.2">
      <c r="A223" s="2">
        <v>1275.4801199999999</v>
      </c>
      <c r="B223">
        <v>3</v>
      </c>
      <c r="C223">
        <v>11093867</v>
      </c>
      <c r="D223" t="s">
        <v>163</v>
      </c>
      <c r="E223" s="3">
        <v>-1.718458414077759</v>
      </c>
      <c r="F223">
        <v>1</v>
      </c>
    </row>
    <row r="224" spans="1:6" x14ac:dyDescent="0.2">
      <c r="A224" s="2">
        <v>1275.8164421966669</v>
      </c>
      <c r="B224">
        <v>3</v>
      </c>
      <c r="C224">
        <v>4129371</v>
      </c>
      <c r="D224" t="s">
        <v>163</v>
      </c>
      <c r="E224" s="3">
        <v>0</v>
      </c>
      <c r="F224">
        <v>1</v>
      </c>
    </row>
    <row r="225" spans="1:6" x14ac:dyDescent="0.2">
      <c r="A225" s="2">
        <v>1276.150565863333</v>
      </c>
      <c r="B225">
        <v>3</v>
      </c>
      <c r="C225">
        <v>1381460</v>
      </c>
      <c r="D225" t="s">
        <v>163</v>
      </c>
      <c r="E225" s="3">
        <v>0</v>
      </c>
      <c r="F225">
        <v>1</v>
      </c>
    </row>
    <row r="226" spans="1:6" x14ac:dyDescent="0.2">
      <c r="A226" s="2">
        <v>955.10670000000005</v>
      </c>
      <c r="B226">
        <v>4</v>
      </c>
      <c r="C226">
        <v>3721731</v>
      </c>
      <c r="D226" t="s">
        <v>163</v>
      </c>
      <c r="E226" s="3">
        <v>-4.950232058763504E-2</v>
      </c>
      <c r="F226">
        <v>0</v>
      </c>
    </row>
    <row r="227" spans="1:6" x14ac:dyDescent="0.2">
      <c r="A227" s="2">
        <v>955.36332000000004</v>
      </c>
      <c r="B227">
        <v>4</v>
      </c>
      <c r="C227">
        <v>5271978</v>
      </c>
      <c r="D227" t="s">
        <v>163</v>
      </c>
      <c r="E227" s="3">
        <v>6.1583967208862296</v>
      </c>
      <c r="F227">
        <v>1</v>
      </c>
    </row>
    <row r="228" spans="1:6" x14ac:dyDescent="0.2">
      <c r="A228" s="2">
        <v>955.60451999999998</v>
      </c>
      <c r="B228">
        <v>4</v>
      </c>
      <c r="C228">
        <v>4381703</v>
      </c>
      <c r="D228" t="s">
        <v>163</v>
      </c>
      <c r="E228" s="3">
        <v>-3.7209606170654301</v>
      </c>
      <c r="F228">
        <v>1</v>
      </c>
    </row>
    <row r="229" spans="1:6" x14ac:dyDescent="0.2">
      <c r="A229" s="2">
        <v>955.85869953000008</v>
      </c>
      <c r="B229">
        <v>4</v>
      </c>
      <c r="C229">
        <v>2680559</v>
      </c>
      <c r="D229" t="s">
        <v>163</v>
      </c>
      <c r="E229" s="3">
        <v>0</v>
      </c>
      <c r="F229">
        <v>1</v>
      </c>
    </row>
    <row r="230" spans="1:6" x14ac:dyDescent="0.2">
      <c r="A230" s="2">
        <v>956.11072999999999</v>
      </c>
      <c r="B230">
        <v>4</v>
      </c>
      <c r="C230">
        <v>1329797</v>
      </c>
      <c r="D230" t="s">
        <v>163</v>
      </c>
      <c r="E230" s="3">
        <v>1.484108567237854</v>
      </c>
      <c r="F230">
        <v>0</v>
      </c>
    </row>
    <row r="231" spans="1:6" x14ac:dyDescent="0.2">
      <c r="A231" s="2">
        <v>956.35991478000005</v>
      </c>
      <c r="B231">
        <v>4</v>
      </c>
      <c r="C231">
        <v>562511</v>
      </c>
      <c r="D231" t="s">
        <v>163</v>
      </c>
      <c r="E231" s="3">
        <v>0</v>
      </c>
      <c r="F231">
        <v>1</v>
      </c>
    </row>
    <row r="232" spans="1:6" x14ac:dyDescent="0.2">
      <c r="A232" s="2">
        <v>956.61051253000005</v>
      </c>
      <c r="B232">
        <v>4</v>
      </c>
      <c r="C232">
        <v>209378</v>
      </c>
      <c r="D232" t="s">
        <v>163</v>
      </c>
      <c r="E232" s="3">
        <v>0</v>
      </c>
      <c r="F232">
        <v>1</v>
      </c>
    </row>
    <row r="233" spans="1:6" x14ac:dyDescent="0.2">
      <c r="A233" s="2">
        <v>956.86110528000006</v>
      </c>
      <c r="B233">
        <v>4</v>
      </c>
      <c r="C233">
        <v>70046</v>
      </c>
      <c r="D233" t="s">
        <v>163</v>
      </c>
      <c r="E233" s="3">
        <v>0</v>
      </c>
      <c r="F233">
        <v>1</v>
      </c>
    </row>
    <row r="234" spans="1:6" x14ac:dyDescent="0.2">
      <c r="A234" s="2">
        <v>1318.16383</v>
      </c>
      <c r="B234">
        <v>3</v>
      </c>
      <c r="C234">
        <v>20292540</v>
      </c>
      <c r="D234" t="s">
        <v>166</v>
      </c>
      <c r="E234" s="3">
        <v>1.127936482429504</v>
      </c>
      <c r="F234">
        <v>1</v>
      </c>
    </row>
    <row r="235" spans="1:6" x14ac:dyDescent="0.2">
      <c r="A235" s="2">
        <v>1318.4982399999999</v>
      </c>
      <c r="B235">
        <v>3</v>
      </c>
      <c r="C235">
        <v>30612640</v>
      </c>
      <c r="D235" t="s">
        <v>166</v>
      </c>
      <c r="E235" s="3">
        <v>1.241669178009033</v>
      </c>
      <c r="F235">
        <v>1</v>
      </c>
    </row>
    <row r="236" spans="1:6" x14ac:dyDescent="0.2">
      <c r="A236" s="2">
        <v>1318.8311200000001</v>
      </c>
      <c r="B236">
        <v>3</v>
      </c>
      <c r="C236">
        <v>26654219</v>
      </c>
      <c r="D236" t="s">
        <v>166</v>
      </c>
      <c r="E236" s="3">
        <v>0.24223728477954859</v>
      </c>
      <c r="F236">
        <v>1</v>
      </c>
    </row>
    <row r="237" spans="1:6" x14ac:dyDescent="0.2">
      <c r="A237" s="2">
        <v>1319.16471</v>
      </c>
      <c r="B237">
        <v>3</v>
      </c>
      <c r="C237">
        <v>16986832</v>
      </c>
      <c r="D237" t="s">
        <v>166</v>
      </c>
      <c r="E237" s="3">
        <v>-0.201033741235733</v>
      </c>
      <c r="F237">
        <v>1</v>
      </c>
    </row>
    <row r="238" spans="1:6" x14ac:dyDescent="0.2">
      <c r="A238" s="2">
        <v>1319.4991500000001</v>
      </c>
      <c r="B238">
        <v>3</v>
      </c>
      <c r="C238">
        <v>8742624</v>
      </c>
      <c r="D238" t="s">
        <v>166</v>
      </c>
      <c r="E238" s="3">
        <v>1.273463014513254E-2</v>
      </c>
      <c r="F238">
        <v>1</v>
      </c>
    </row>
    <row r="239" spans="1:6" x14ac:dyDescent="0.2">
      <c r="A239" s="2">
        <v>1319.82557</v>
      </c>
      <c r="B239">
        <v>3</v>
      </c>
      <c r="C239">
        <v>3826110</v>
      </c>
      <c r="D239" t="s">
        <v>166</v>
      </c>
      <c r="E239" s="3">
        <v>-5.8417959213256836</v>
      </c>
      <c r="F239">
        <v>0</v>
      </c>
    </row>
    <row r="240" spans="1:6" x14ac:dyDescent="0.2">
      <c r="A240" s="2">
        <v>1320.1674185300001</v>
      </c>
      <c r="B240">
        <v>3</v>
      </c>
      <c r="C240">
        <v>1470266</v>
      </c>
      <c r="D240" t="s">
        <v>166</v>
      </c>
      <c r="E240" s="3">
        <v>0</v>
      </c>
      <c r="F240">
        <v>1</v>
      </c>
    </row>
    <row r="241" spans="1:6" x14ac:dyDescent="0.2">
      <c r="A241" s="2">
        <v>1320.5015498633329</v>
      </c>
      <c r="B241">
        <v>3</v>
      </c>
      <c r="C241">
        <v>506950</v>
      </c>
      <c r="D241" t="s">
        <v>166</v>
      </c>
      <c r="E241" s="3">
        <v>0</v>
      </c>
      <c r="F241">
        <v>1</v>
      </c>
    </row>
    <row r="242" spans="1:6" x14ac:dyDescent="0.2">
      <c r="A242" s="2">
        <v>1267.8125398633331</v>
      </c>
      <c r="B242">
        <v>3</v>
      </c>
      <c r="C242">
        <v>3445861</v>
      </c>
      <c r="D242" t="s">
        <v>168</v>
      </c>
      <c r="E242" s="3">
        <v>0</v>
      </c>
      <c r="F242">
        <v>1</v>
      </c>
    </row>
    <row r="243" spans="1:6" x14ac:dyDescent="0.2">
      <c r="A243" s="2">
        <v>1268.14274</v>
      </c>
      <c r="B243">
        <v>3</v>
      </c>
      <c r="C243">
        <v>4944266</v>
      </c>
      <c r="D243" t="s">
        <v>168</v>
      </c>
      <c r="E243" s="3">
        <v>-3.2142939567565918</v>
      </c>
      <c r="F243">
        <v>1</v>
      </c>
    </row>
    <row r="244" spans="1:6" x14ac:dyDescent="0.2">
      <c r="A244" s="2">
        <v>1268.4853900000001</v>
      </c>
      <c r="B244">
        <v>3</v>
      </c>
      <c r="C244">
        <v>4146308</v>
      </c>
      <c r="D244" t="s">
        <v>168</v>
      </c>
      <c r="E244" s="3">
        <v>3.4446475505828862</v>
      </c>
      <c r="F244">
        <v>1</v>
      </c>
    </row>
    <row r="245" spans="1:6" x14ac:dyDescent="0.2">
      <c r="A245" s="2">
        <v>1268.8111799999999</v>
      </c>
      <c r="B245">
        <v>3</v>
      </c>
      <c r="C245">
        <v>2556194</v>
      </c>
      <c r="D245" t="s">
        <v>168</v>
      </c>
      <c r="E245" s="3">
        <v>-3.1692531108856201</v>
      </c>
      <c r="F245">
        <v>1</v>
      </c>
    </row>
    <row r="246" spans="1:6" x14ac:dyDescent="0.2">
      <c r="A246" s="2">
        <v>1269.1511800000001</v>
      </c>
      <c r="B246">
        <v>3</v>
      </c>
      <c r="C246">
        <v>1276714</v>
      </c>
      <c r="D246" t="s">
        <v>168</v>
      </c>
      <c r="E246" s="3">
        <v>1.4307247400283809</v>
      </c>
      <c r="F246">
        <v>1</v>
      </c>
    </row>
    <row r="247" spans="1:6" x14ac:dyDescent="0.2">
      <c r="A247" s="2">
        <v>1269.48351553</v>
      </c>
      <c r="B247">
        <v>3</v>
      </c>
      <c r="C247">
        <v>543387</v>
      </c>
      <c r="D247" t="s">
        <v>168</v>
      </c>
      <c r="E247" s="3">
        <v>0</v>
      </c>
      <c r="F247">
        <v>1</v>
      </c>
    </row>
    <row r="248" spans="1:6" x14ac:dyDescent="0.2">
      <c r="A248" s="2">
        <v>1269.8176575299999</v>
      </c>
      <c r="B248">
        <v>3</v>
      </c>
      <c r="C248">
        <v>203408</v>
      </c>
      <c r="D248" t="s">
        <v>168</v>
      </c>
      <c r="E248" s="3">
        <v>0</v>
      </c>
      <c r="F248">
        <v>1</v>
      </c>
    </row>
    <row r="249" spans="1:6" x14ac:dyDescent="0.2">
      <c r="A249" s="2">
        <v>1270.151792196667</v>
      </c>
      <c r="B249">
        <v>3</v>
      </c>
      <c r="C249">
        <v>68410</v>
      </c>
      <c r="D249" t="s">
        <v>168</v>
      </c>
      <c r="E249" s="3">
        <v>0</v>
      </c>
      <c r="F249">
        <v>1</v>
      </c>
    </row>
    <row r="250" spans="1:6" x14ac:dyDescent="0.2">
      <c r="A250" s="2">
        <v>1375.8182300000001</v>
      </c>
      <c r="B250">
        <v>3</v>
      </c>
      <c r="C250">
        <v>57868836</v>
      </c>
      <c r="D250" t="s">
        <v>171</v>
      </c>
      <c r="E250" s="3">
        <v>-1.1819837093353269</v>
      </c>
      <c r="F250">
        <v>1</v>
      </c>
    </row>
    <row r="251" spans="1:6" x14ac:dyDescent="0.2">
      <c r="A251" s="2">
        <v>1376.1525799999999</v>
      </c>
      <c r="B251">
        <v>3</v>
      </c>
      <c r="C251">
        <v>88322639</v>
      </c>
      <c r="D251" t="s">
        <v>171</v>
      </c>
      <c r="E251" s="3">
        <v>-1.1146013736724849</v>
      </c>
      <c r="F251">
        <v>1</v>
      </c>
    </row>
    <row r="252" spans="1:6" x14ac:dyDescent="0.2">
      <c r="A252" s="2">
        <v>1376.4870599999999</v>
      </c>
      <c r="B252">
        <v>3</v>
      </c>
      <c r="C252">
        <v>78393076</v>
      </c>
      <c r="D252" t="s">
        <v>171</v>
      </c>
      <c r="E252" s="3">
        <v>-0.90607136487960815</v>
      </c>
      <c r="F252">
        <v>0</v>
      </c>
    </row>
    <row r="253" spans="1:6" x14ac:dyDescent="0.2">
      <c r="A253" s="2">
        <v>1376.8205599999999</v>
      </c>
      <c r="B253">
        <v>3</v>
      </c>
      <c r="C253">
        <v>51065334</v>
      </c>
      <c r="D253" t="s">
        <v>171</v>
      </c>
      <c r="E253" s="3">
        <v>-1.393205523490906</v>
      </c>
      <c r="F253">
        <v>1</v>
      </c>
    </row>
    <row r="254" spans="1:6" x14ac:dyDescent="0.2">
      <c r="A254" s="2">
        <v>1377.15489</v>
      </c>
      <c r="B254">
        <v>3</v>
      </c>
      <c r="C254">
        <v>26916453</v>
      </c>
      <c r="D254" t="s">
        <v>171</v>
      </c>
      <c r="E254" s="3">
        <v>-1.265794038772583</v>
      </c>
      <c r="F254">
        <v>1</v>
      </c>
    </row>
    <row r="255" spans="1:6" x14ac:dyDescent="0.2">
      <c r="A255" s="2">
        <v>1377.49127</v>
      </c>
      <c r="B255">
        <v>3</v>
      </c>
      <c r="C255">
        <v>12080602</v>
      </c>
      <c r="D255" t="s">
        <v>171</v>
      </c>
      <c r="E255" s="3">
        <v>0.35799634456634521</v>
      </c>
      <c r="F255">
        <v>1</v>
      </c>
    </row>
    <row r="256" spans="1:6" x14ac:dyDescent="0.2">
      <c r="A256" s="2">
        <v>1377.824912196666</v>
      </c>
      <c r="B256">
        <v>3</v>
      </c>
      <c r="C256">
        <v>4766006</v>
      </c>
      <c r="D256" t="s">
        <v>171</v>
      </c>
      <c r="E256" s="3">
        <v>0</v>
      </c>
      <c r="F256">
        <v>1</v>
      </c>
    </row>
    <row r="257" spans="1:6" x14ac:dyDescent="0.2">
      <c r="A257" s="2">
        <v>1378.1590408633331</v>
      </c>
      <c r="B257">
        <v>3</v>
      </c>
      <c r="C257">
        <v>1688593</v>
      </c>
      <c r="D257" t="s">
        <v>171</v>
      </c>
      <c r="E257" s="3">
        <v>0</v>
      </c>
      <c r="F257">
        <v>1</v>
      </c>
    </row>
    <row r="258" spans="1:6" x14ac:dyDescent="0.2">
      <c r="A258" s="2">
        <v>1420.1707899999999</v>
      </c>
      <c r="B258">
        <v>3</v>
      </c>
      <c r="C258">
        <v>17673158</v>
      </c>
      <c r="D258" t="s">
        <v>174</v>
      </c>
      <c r="E258" s="3">
        <v>9.015347808599472E-3</v>
      </c>
      <c r="F258">
        <v>0</v>
      </c>
    </row>
    <row r="259" spans="1:6" x14ac:dyDescent="0.2">
      <c r="A259" s="2">
        <v>1420.50458</v>
      </c>
      <c r="B259">
        <v>3</v>
      </c>
      <c r="C259">
        <v>28600172</v>
      </c>
      <c r="D259" t="s">
        <v>174</v>
      </c>
      <c r="E259" s="3">
        <v>-0.32514023780822748</v>
      </c>
      <c r="F259">
        <v>1</v>
      </c>
    </row>
    <row r="260" spans="1:6" x14ac:dyDescent="0.2">
      <c r="A260" s="2">
        <v>1420.8402900000001</v>
      </c>
      <c r="B260">
        <v>3</v>
      </c>
      <c r="C260">
        <v>26526246</v>
      </c>
      <c r="D260" t="s">
        <v>174</v>
      </c>
      <c r="E260" s="3">
        <v>0.73487317562103271</v>
      </c>
      <c r="F260">
        <v>1</v>
      </c>
    </row>
    <row r="261" spans="1:6" x14ac:dyDescent="0.2">
      <c r="A261" s="2">
        <v>1421.17293</v>
      </c>
      <c r="B261">
        <v>3</v>
      </c>
      <c r="C261">
        <v>17960212</v>
      </c>
      <c r="D261" t="s">
        <v>174</v>
      </c>
      <c r="E261" s="3">
        <v>-0.34914574027061462</v>
      </c>
      <c r="F261">
        <v>1</v>
      </c>
    </row>
    <row r="262" spans="1:6" x14ac:dyDescent="0.2">
      <c r="A262" s="2">
        <v>1421.5098399999999</v>
      </c>
      <c r="B262">
        <v>3</v>
      </c>
      <c r="C262">
        <v>9802202</v>
      </c>
      <c r="D262" t="s">
        <v>174</v>
      </c>
      <c r="E262" s="3">
        <v>1.582922697067261</v>
      </c>
      <c r="F262">
        <v>1</v>
      </c>
    </row>
    <row r="263" spans="1:6" x14ac:dyDescent="0.2">
      <c r="A263" s="2">
        <v>1421.84174153</v>
      </c>
      <c r="B263">
        <v>3</v>
      </c>
      <c r="C263">
        <v>4543392</v>
      </c>
      <c r="D263" t="s">
        <v>174</v>
      </c>
      <c r="E263" s="3">
        <v>0</v>
      </c>
      <c r="F263">
        <v>1</v>
      </c>
    </row>
    <row r="264" spans="1:6" x14ac:dyDescent="0.2">
      <c r="A264" s="2">
        <v>1422.1758845300001</v>
      </c>
      <c r="B264">
        <v>3</v>
      </c>
      <c r="C264">
        <v>1847373</v>
      </c>
      <c r="D264" t="s">
        <v>174</v>
      </c>
      <c r="E264" s="3">
        <v>0</v>
      </c>
      <c r="F264">
        <v>1</v>
      </c>
    </row>
    <row r="265" spans="1:6" x14ac:dyDescent="0.2">
      <c r="A265" s="2">
        <v>1422.51002053</v>
      </c>
      <c r="B265">
        <v>3</v>
      </c>
      <c r="C265">
        <v>673508</v>
      </c>
      <c r="D265" t="s">
        <v>174</v>
      </c>
      <c r="E265" s="3">
        <v>0</v>
      </c>
      <c r="F265">
        <v>1</v>
      </c>
    </row>
    <row r="266" spans="1:6" x14ac:dyDescent="0.2">
      <c r="A266" s="2">
        <v>1422.84415053</v>
      </c>
      <c r="B266">
        <v>3</v>
      </c>
      <c r="C266">
        <v>223661</v>
      </c>
      <c r="D266" t="s">
        <v>174</v>
      </c>
      <c r="E266" s="3">
        <v>0</v>
      </c>
      <c r="F266">
        <v>1</v>
      </c>
    </row>
    <row r="267" spans="1:6" x14ac:dyDescent="0.2">
      <c r="A267" s="2">
        <v>1325.470052863333</v>
      </c>
      <c r="B267">
        <v>3</v>
      </c>
      <c r="C267">
        <v>4581105</v>
      </c>
      <c r="D267" t="s">
        <v>176</v>
      </c>
      <c r="E267" s="3">
        <v>0</v>
      </c>
      <c r="F267">
        <v>1</v>
      </c>
    </row>
    <row r="268" spans="1:6" x14ac:dyDescent="0.2">
      <c r="A268" s="2">
        <v>1325.8047200000001</v>
      </c>
      <c r="B268">
        <v>3</v>
      </c>
      <c r="C268">
        <v>6654196</v>
      </c>
      <c r="D268" t="s">
        <v>176</v>
      </c>
      <c r="E268" s="3">
        <v>0.29652690887451172</v>
      </c>
      <c r="F268">
        <v>1</v>
      </c>
    </row>
    <row r="269" spans="1:6" x14ac:dyDescent="0.2">
      <c r="A269" s="2">
        <v>1326.1337599999999</v>
      </c>
      <c r="B269">
        <v>3</v>
      </c>
      <c r="C269">
        <v>5694943</v>
      </c>
      <c r="D269" t="s">
        <v>176</v>
      </c>
      <c r="E269" s="3">
        <v>-3.5940413475036621</v>
      </c>
      <c r="F269">
        <v>1</v>
      </c>
    </row>
    <row r="270" spans="1:6" x14ac:dyDescent="0.2">
      <c r="A270" s="2">
        <v>1326.472703196667</v>
      </c>
      <c r="B270">
        <v>3</v>
      </c>
      <c r="C270">
        <v>3592193</v>
      </c>
      <c r="D270" t="s">
        <v>176</v>
      </c>
      <c r="E270" s="3">
        <v>0</v>
      </c>
      <c r="F270">
        <v>1</v>
      </c>
    </row>
    <row r="271" spans="1:6" x14ac:dyDescent="0.2">
      <c r="A271" s="2">
        <v>1326.80686253</v>
      </c>
      <c r="B271">
        <v>3</v>
      </c>
      <c r="C271">
        <v>1839336</v>
      </c>
      <c r="D271" t="s">
        <v>176</v>
      </c>
      <c r="E271" s="3">
        <v>0</v>
      </c>
      <c r="F271">
        <v>1</v>
      </c>
    </row>
    <row r="272" spans="1:6" x14ac:dyDescent="0.2">
      <c r="A272" s="2">
        <v>1327.1410105299999</v>
      </c>
      <c r="B272">
        <v>3</v>
      </c>
      <c r="C272">
        <v>803627</v>
      </c>
      <c r="D272" t="s">
        <v>176</v>
      </c>
      <c r="E272" s="3">
        <v>0</v>
      </c>
      <c r="F272">
        <v>1</v>
      </c>
    </row>
    <row r="273" spans="1:6" x14ac:dyDescent="0.2">
      <c r="A273" s="2">
        <v>1327.47514953</v>
      </c>
      <c r="B273">
        <v>3</v>
      </c>
      <c r="C273">
        <v>309142</v>
      </c>
      <c r="D273" t="s">
        <v>176</v>
      </c>
      <c r="E273" s="3">
        <v>0</v>
      </c>
      <c r="F273">
        <v>1</v>
      </c>
    </row>
    <row r="274" spans="1:6" x14ac:dyDescent="0.2">
      <c r="A274" s="2">
        <v>1327.8092811966669</v>
      </c>
      <c r="B274">
        <v>3</v>
      </c>
      <c r="C274">
        <v>106933</v>
      </c>
      <c r="D274" t="s">
        <v>176</v>
      </c>
      <c r="E274" s="3">
        <v>0</v>
      </c>
      <c r="F274">
        <v>1</v>
      </c>
    </row>
    <row r="275" spans="1:6" x14ac:dyDescent="0.2">
      <c r="A275" s="2">
        <v>1369.8209741966671</v>
      </c>
      <c r="B275">
        <v>3</v>
      </c>
      <c r="C275">
        <v>5237473</v>
      </c>
      <c r="D275" t="s">
        <v>178</v>
      </c>
      <c r="E275" s="3">
        <v>0</v>
      </c>
      <c r="F275">
        <v>1</v>
      </c>
    </row>
    <row r="276" spans="1:6" x14ac:dyDescent="0.2">
      <c r="A276" s="2">
        <v>1370.1529399999999</v>
      </c>
      <c r="B276">
        <v>3</v>
      </c>
      <c r="C276">
        <v>8089582</v>
      </c>
      <c r="D276" t="s">
        <v>178</v>
      </c>
      <c r="E276" s="3">
        <v>-1.6890032291412349</v>
      </c>
      <c r="F276">
        <v>1</v>
      </c>
    </row>
    <row r="277" spans="1:6" x14ac:dyDescent="0.2">
      <c r="A277" s="2">
        <v>1370.48359</v>
      </c>
      <c r="B277">
        <v>3</v>
      </c>
      <c r="C277">
        <v>7241429</v>
      </c>
      <c r="D277" t="s">
        <v>178</v>
      </c>
      <c r="E277" s="3">
        <v>-4.2866897583007812</v>
      </c>
      <c r="F277">
        <v>1</v>
      </c>
    </row>
    <row r="278" spans="1:6" x14ac:dyDescent="0.2">
      <c r="A278" s="2">
        <v>1370.82331</v>
      </c>
      <c r="B278">
        <v>3</v>
      </c>
      <c r="C278">
        <v>4751699</v>
      </c>
      <c r="D278" t="s">
        <v>178</v>
      </c>
      <c r="E278" s="3">
        <v>-0.24865585565567019</v>
      </c>
      <c r="F278">
        <v>1</v>
      </c>
    </row>
    <row r="279" spans="1:6" x14ac:dyDescent="0.2">
      <c r="A279" s="2">
        <v>1371.157819196666</v>
      </c>
      <c r="B279">
        <v>3</v>
      </c>
      <c r="C279">
        <v>2520797</v>
      </c>
      <c r="D279" t="s">
        <v>178</v>
      </c>
      <c r="E279" s="3">
        <v>0</v>
      </c>
      <c r="F279">
        <v>1</v>
      </c>
    </row>
    <row r="280" spans="1:6" x14ac:dyDescent="0.2">
      <c r="A280" s="2">
        <v>1371.491975196667</v>
      </c>
      <c r="B280">
        <v>3</v>
      </c>
      <c r="C280">
        <v>1138025</v>
      </c>
      <c r="D280" t="s">
        <v>178</v>
      </c>
      <c r="E280" s="3">
        <v>0</v>
      </c>
      <c r="F280">
        <v>1</v>
      </c>
    </row>
    <row r="281" spans="1:6" x14ac:dyDescent="0.2">
      <c r="A281" s="2">
        <v>1371.8261218633329</v>
      </c>
      <c r="B281">
        <v>3</v>
      </c>
      <c r="C281">
        <v>451399</v>
      </c>
      <c r="D281" t="s">
        <v>178</v>
      </c>
      <c r="E281" s="3">
        <v>0</v>
      </c>
      <c r="F281">
        <v>1</v>
      </c>
    </row>
    <row r="282" spans="1:6" x14ac:dyDescent="0.2">
      <c r="A282" s="2">
        <v>1372.1602611966659</v>
      </c>
      <c r="B282">
        <v>3</v>
      </c>
      <c r="C282">
        <v>160739</v>
      </c>
      <c r="D282" t="s">
        <v>178</v>
      </c>
      <c r="E282" s="3">
        <v>0</v>
      </c>
      <c r="F282">
        <v>1</v>
      </c>
    </row>
    <row r="283" spans="1:6" x14ac:dyDescent="0.2">
      <c r="A283" s="2">
        <v>1477.8284900000001</v>
      </c>
      <c r="B283">
        <v>3</v>
      </c>
      <c r="C283">
        <v>45285772</v>
      </c>
      <c r="D283" t="s">
        <v>180</v>
      </c>
      <c r="E283" s="3">
        <v>0.13520063459873199</v>
      </c>
      <c r="F283">
        <v>1</v>
      </c>
    </row>
    <row r="284" spans="1:6" x14ac:dyDescent="0.2">
      <c r="A284" s="2">
        <v>1478.1639</v>
      </c>
      <c r="B284">
        <v>3</v>
      </c>
      <c r="C284">
        <v>74086206</v>
      </c>
      <c r="D284" t="s">
        <v>180</v>
      </c>
      <c r="E284" s="3">
        <v>0.91135895252227783</v>
      </c>
      <c r="F284">
        <v>0</v>
      </c>
    </row>
    <row r="285" spans="1:6" x14ac:dyDescent="0.2">
      <c r="A285" s="2">
        <v>1478.49883</v>
      </c>
      <c r="B285">
        <v>3</v>
      </c>
      <c r="C285">
        <v>69923243</v>
      </c>
      <c r="D285" t="s">
        <v>180</v>
      </c>
      <c r="E285" s="3">
        <v>1.4048976898193359</v>
      </c>
      <c r="F285">
        <v>1</v>
      </c>
    </row>
    <row r="286" spans="1:6" x14ac:dyDescent="0.2">
      <c r="A286" s="2">
        <v>1478.8301200000001</v>
      </c>
      <c r="B286">
        <v>3</v>
      </c>
      <c r="C286">
        <v>48296454</v>
      </c>
      <c r="D286" t="s">
        <v>180</v>
      </c>
      <c r="E286" s="3">
        <v>-0.54763752222061157</v>
      </c>
      <c r="F286">
        <v>1</v>
      </c>
    </row>
    <row r="287" spans="1:6" x14ac:dyDescent="0.2">
      <c r="A287" s="2">
        <v>1479.16572</v>
      </c>
      <c r="B287">
        <v>3</v>
      </c>
      <c r="C287">
        <v>26938152</v>
      </c>
      <c r="D287" t="s">
        <v>180</v>
      </c>
      <c r="E287" s="3">
        <v>0.42578297853469849</v>
      </c>
      <c r="F287">
        <v>1</v>
      </c>
    </row>
    <row r="288" spans="1:6" x14ac:dyDescent="0.2">
      <c r="A288" s="2">
        <v>1479.5024599999999</v>
      </c>
      <c r="B288">
        <v>3</v>
      </c>
      <c r="C288">
        <v>12776505</v>
      </c>
      <c r="D288" t="s">
        <v>180</v>
      </c>
      <c r="E288" s="3">
        <v>2.176954984664917</v>
      </c>
      <c r="F288">
        <v>1</v>
      </c>
    </row>
    <row r="289" spans="1:6" x14ac:dyDescent="0.2">
      <c r="A289" s="2">
        <v>1479.8359599999999</v>
      </c>
      <c r="B289">
        <v>3</v>
      </c>
      <c r="C289">
        <v>5321155</v>
      </c>
      <c r="D289" t="s">
        <v>180</v>
      </c>
      <c r="E289" s="3">
        <v>1.7437571287155149</v>
      </c>
      <c r="F289">
        <v>1</v>
      </c>
    </row>
    <row r="290" spans="1:6" x14ac:dyDescent="0.2">
      <c r="A290" s="2">
        <v>1480.1675125300001</v>
      </c>
      <c r="B290">
        <v>3</v>
      </c>
      <c r="C290">
        <v>1988689</v>
      </c>
      <c r="D290" t="s">
        <v>180</v>
      </c>
      <c r="E290" s="3">
        <v>0</v>
      </c>
      <c r="F290">
        <v>1</v>
      </c>
    </row>
    <row r="291" spans="1:6" x14ac:dyDescent="0.2">
      <c r="A291" s="2">
        <v>1480.501640196667</v>
      </c>
      <c r="B291">
        <v>3</v>
      </c>
      <c r="C291">
        <v>677455</v>
      </c>
      <c r="D291" t="s">
        <v>180</v>
      </c>
      <c r="E291" s="3">
        <v>0</v>
      </c>
      <c r="F291">
        <v>1</v>
      </c>
    </row>
    <row r="292" spans="1:6" x14ac:dyDescent="0.2">
      <c r="A292" s="2">
        <v>1108.11906</v>
      </c>
      <c r="B292">
        <v>4</v>
      </c>
      <c r="C292">
        <v>8568773</v>
      </c>
      <c r="D292" t="s">
        <v>180</v>
      </c>
      <c r="E292" s="3">
        <v>-0.30549958348274231</v>
      </c>
      <c r="F292">
        <v>0</v>
      </c>
    </row>
    <row r="293" spans="1:6" x14ac:dyDescent="0.2">
      <c r="A293" s="2">
        <v>1108.37022</v>
      </c>
      <c r="B293">
        <v>4</v>
      </c>
      <c r="C293">
        <v>14018263</v>
      </c>
      <c r="D293" t="s">
        <v>180</v>
      </c>
      <c r="E293" s="3">
        <v>0.11230003833770751</v>
      </c>
      <c r="F293">
        <v>1</v>
      </c>
    </row>
    <row r="294" spans="1:6" x14ac:dyDescent="0.2">
      <c r="A294" s="2">
        <v>1108.6207099999999</v>
      </c>
      <c r="B294">
        <v>4</v>
      </c>
      <c r="C294">
        <v>13230565</v>
      </c>
      <c r="D294" t="s">
        <v>180</v>
      </c>
      <c r="E294" s="3">
        <v>-3.2048832625150681E-2</v>
      </c>
      <c r="F294">
        <v>1</v>
      </c>
    </row>
    <row r="295" spans="1:6" x14ac:dyDescent="0.2">
      <c r="A295" s="2">
        <v>1108.87032</v>
      </c>
      <c r="B295">
        <v>4</v>
      </c>
      <c r="C295">
        <v>9138440</v>
      </c>
      <c r="D295" t="s">
        <v>180</v>
      </c>
      <c r="E295" s="3">
        <v>-0.95437580347061157</v>
      </c>
      <c r="F295">
        <v>1</v>
      </c>
    </row>
    <row r="296" spans="1:6" x14ac:dyDescent="0.2">
      <c r="A296" s="2">
        <v>1109.1219985299999</v>
      </c>
      <c r="B296">
        <v>4</v>
      </c>
      <c r="C296">
        <v>5097117</v>
      </c>
      <c r="D296" t="s">
        <v>180</v>
      </c>
      <c r="E296" s="3">
        <v>0</v>
      </c>
      <c r="F296">
        <v>1</v>
      </c>
    </row>
    <row r="297" spans="1:6" x14ac:dyDescent="0.2">
      <c r="A297" s="2">
        <v>1109.36941</v>
      </c>
      <c r="B297">
        <v>4</v>
      </c>
      <c r="C297">
        <v>2417513</v>
      </c>
      <c r="D297" t="s">
        <v>180</v>
      </c>
      <c r="E297" s="3">
        <v>-2.884765625</v>
      </c>
      <c r="F297">
        <v>1</v>
      </c>
    </row>
    <row r="298" spans="1:6" x14ac:dyDescent="0.2">
      <c r="A298" s="2">
        <v>1109.6232155299999</v>
      </c>
      <c r="B298">
        <v>4</v>
      </c>
      <c r="C298">
        <v>1006845</v>
      </c>
      <c r="D298" t="s">
        <v>180</v>
      </c>
      <c r="E298" s="3">
        <v>0</v>
      </c>
      <c r="F298">
        <v>1</v>
      </c>
    </row>
    <row r="299" spans="1:6" x14ac:dyDescent="0.2">
      <c r="A299" s="2">
        <v>1109.8738152799999</v>
      </c>
      <c r="B299">
        <v>4</v>
      </c>
      <c r="C299">
        <v>376291</v>
      </c>
      <c r="D299" t="s">
        <v>180</v>
      </c>
      <c r="E299" s="3">
        <v>0</v>
      </c>
      <c r="F299">
        <v>1</v>
      </c>
    </row>
    <row r="300" spans="1:6" x14ac:dyDescent="0.2">
      <c r="A300" s="2">
        <v>1110.1244110299999</v>
      </c>
      <c r="B300">
        <v>4</v>
      </c>
      <c r="C300">
        <v>128185</v>
      </c>
      <c r="D300" t="s">
        <v>180</v>
      </c>
      <c r="E300" s="3">
        <v>0</v>
      </c>
      <c r="F300">
        <v>1</v>
      </c>
    </row>
    <row r="301" spans="1:6" x14ac:dyDescent="0.2">
      <c r="A301" s="2">
        <v>1522.18112</v>
      </c>
      <c r="B301">
        <v>3</v>
      </c>
      <c r="C301">
        <v>15790512</v>
      </c>
      <c r="D301" t="s">
        <v>182</v>
      </c>
      <c r="E301" s="3">
        <v>1.253774881362915</v>
      </c>
      <c r="F301">
        <v>1</v>
      </c>
    </row>
    <row r="302" spans="1:6" x14ac:dyDescent="0.2">
      <c r="A302" s="2">
        <v>1522.51439</v>
      </c>
      <c r="B302">
        <v>3</v>
      </c>
      <c r="C302">
        <v>27285977</v>
      </c>
      <c r="D302" t="s">
        <v>182</v>
      </c>
      <c r="E302" s="3">
        <v>0.59756666421890259</v>
      </c>
      <c r="F302">
        <v>1</v>
      </c>
    </row>
    <row r="303" spans="1:6" x14ac:dyDescent="0.2">
      <c r="A303" s="2">
        <v>1522.8504600000001</v>
      </c>
      <c r="B303">
        <v>3</v>
      </c>
      <c r="C303">
        <v>26850290</v>
      </c>
      <c r="D303" t="s">
        <v>182</v>
      </c>
      <c r="E303" s="3">
        <v>1.8190504312515261</v>
      </c>
      <c r="F303">
        <v>1</v>
      </c>
    </row>
    <row r="304" spans="1:6" x14ac:dyDescent="0.2">
      <c r="A304" s="2">
        <v>1523.18075</v>
      </c>
      <c r="B304">
        <v>3</v>
      </c>
      <c r="C304">
        <v>19238473</v>
      </c>
      <c r="D304" t="s">
        <v>182</v>
      </c>
      <c r="E304" s="3">
        <v>-0.73893344402313232</v>
      </c>
      <c r="F304">
        <v>1</v>
      </c>
    </row>
    <row r="305" spans="1:6" x14ac:dyDescent="0.2">
      <c r="A305" s="2">
        <v>1523.5206700000001</v>
      </c>
      <c r="B305">
        <v>3</v>
      </c>
      <c r="C305">
        <v>11091663</v>
      </c>
      <c r="D305" t="s">
        <v>182</v>
      </c>
      <c r="E305" s="3">
        <v>3.0362682342529301</v>
      </c>
      <c r="F305">
        <v>1</v>
      </c>
    </row>
    <row r="306" spans="1:6" x14ac:dyDescent="0.2">
      <c r="A306" s="2">
        <v>1523.8636300000001</v>
      </c>
      <c r="B306">
        <v>3</v>
      </c>
      <c r="C306">
        <v>5424222</v>
      </c>
      <c r="D306" t="s">
        <v>182</v>
      </c>
      <c r="E306" s="3">
        <v>8.8126354217529297</v>
      </c>
      <c r="F306">
        <v>1</v>
      </c>
    </row>
    <row r="307" spans="1:6" x14ac:dyDescent="0.2">
      <c r="A307" s="2">
        <v>1524.1843481966671</v>
      </c>
      <c r="B307">
        <v>3</v>
      </c>
      <c r="C307">
        <v>2324852</v>
      </c>
      <c r="D307" t="s">
        <v>182</v>
      </c>
      <c r="E307" s="3">
        <v>0</v>
      </c>
      <c r="F307">
        <v>1</v>
      </c>
    </row>
    <row r="308" spans="1:6" x14ac:dyDescent="0.2">
      <c r="A308" s="2">
        <v>1524.518488196667</v>
      </c>
      <c r="B308">
        <v>3</v>
      </c>
      <c r="C308">
        <v>892820</v>
      </c>
      <c r="D308" t="s">
        <v>182</v>
      </c>
      <c r="E308" s="3">
        <v>0</v>
      </c>
      <c r="F308">
        <v>1</v>
      </c>
    </row>
    <row r="309" spans="1:6" x14ac:dyDescent="0.2">
      <c r="A309" s="2">
        <v>1524.852622196667</v>
      </c>
      <c r="B309">
        <v>3</v>
      </c>
      <c r="C309">
        <v>312137</v>
      </c>
      <c r="D309" t="s">
        <v>182</v>
      </c>
      <c r="E309" s="3">
        <v>0</v>
      </c>
      <c r="F309">
        <v>1</v>
      </c>
    </row>
    <row r="310" spans="1:6" x14ac:dyDescent="0.2">
      <c r="A310" s="2">
        <v>1427.48488</v>
      </c>
      <c r="B310">
        <v>3</v>
      </c>
      <c r="C310">
        <v>12825041</v>
      </c>
      <c r="D310" t="s">
        <v>184</v>
      </c>
      <c r="E310" s="3">
        <v>4.4786219596862793</v>
      </c>
      <c r="F310">
        <v>1</v>
      </c>
    </row>
    <row r="311" spans="1:6" x14ac:dyDescent="0.2">
      <c r="A311" s="2">
        <v>1427.8152299999999</v>
      </c>
      <c r="B311">
        <v>3</v>
      </c>
      <c r="C311">
        <v>20035880</v>
      </c>
      <c r="D311" t="s">
        <v>184</v>
      </c>
      <c r="E311" s="3">
        <v>1.726512551307678</v>
      </c>
      <c r="F311">
        <v>1</v>
      </c>
    </row>
    <row r="312" spans="1:6" x14ac:dyDescent="0.2">
      <c r="A312" s="2">
        <v>1428.14726</v>
      </c>
      <c r="B312">
        <v>3</v>
      </c>
      <c r="C312">
        <v>18268308</v>
      </c>
      <c r="D312" t="s">
        <v>184</v>
      </c>
      <c r="E312" s="3">
        <v>0.20222242176532751</v>
      </c>
      <c r="F312">
        <v>1</v>
      </c>
    </row>
    <row r="313" spans="1:6" x14ac:dyDescent="0.2">
      <c r="A313" s="2">
        <v>1428.4832100000001</v>
      </c>
      <c r="B313">
        <v>3</v>
      </c>
      <c r="C313">
        <v>12239311</v>
      </c>
      <c r="D313" t="s">
        <v>184</v>
      </c>
      <c r="E313" s="3">
        <v>1.4393866062164311</v>
      </c>
      <c r="F313">
        <v>1</v>
      </c>
    </row>
    <row r="314" spans="1:6" x14ac:dyDescent="0.2">
      <c r="A314" s="2">
        <v>1428.81224</v>
      </c>
      <c r="B314">
        <v>3</v>
      </c>
      <c r="C314">
        <v>6641453</v>
      </c>
      <c r="D314" t="s">
        <v>184</v>
      </c>
      <c r="E314" s="3">
        <v>-2.154603242874146</v>
      </c>
      <c r="F314">
        <v>1</v>
      </c>
    </row>
    <row r="315" spans="1:6" x14ac:dyDescent="0.2">
      <c r="A315" s="2">
        <v>1429.14947153</v>
      </c>
      <c r="B315">
        <v>3</v>
      </c>
      <c r="C315">
        <v>3070637</v>
      </c>
      <c r="D315" t="s">
        <v>184</v>
      </c>
      <c r="E315" s="3">
        <v>0</v>
      </c>
      <c r="F315">
        <v>1</v>
      </c>
    </row>
    <row r="316" spans="1:6" x14ac:dyDescent="0.2">
      <c r="A316" s="2">
        <v>1429.483615196667</v>
      </c>
      <c r="B316">
        <v>3</v>
      </c>
      <c r="C316">
        <v>1248583</v>
      </c>
      <c r="D316" t="s">
        <v>184</v>
      </c>
      <c r="E316" s="3">
        <v>0</v>
      </c>
      <c r="F316">
        <v>1</v>
      </c>
    </row>
    <row r="317" spans="1:6" x14ac:dyDescent="0.2">
      <c r="A317" s="2">
        <v>1429.8177515299999</v>
      </c>
      <c r="B317">
        <v>3</v>
      </c>
      <c r="C317">
        <v>456141</v>
      </c>
      <c r="D317" t="s">
        <v>184</v>
      </c>
      <c r="E317" s="3">
        <v>0</v>
      </c>
      <c r="F317">
        <v>1</v>
      </c>
    </row>
    <row r="318" spans="1:6" x14ac:dyDescent="0.2">
      <c r="A318" s="2">
        <v>1430.151882196667</v>
      </c>
      <c r="B318">
        <v>3</v>
      </c>
      <c r="C318">
        <v>152042</v>
      </c>
      <c r="D318" t="s">
        <v>184</v>
      </c>
      <c r="E318" s="3">
        <v>0</v>
      </c>
      <c r="F318">
        <v>1</v>
      </c>
    </row>
    <row r="319" spans="1:6" x14ac:dyDescent="0.2">
      <c r="A319" s="2">
        <v>1471.8301899999999</v>
      </c>
      <c r="B319">
        <v>3</v>
      </c>
      <c r="C319">
        <v>8317647</v>
      </c>
      <c r="D319" t="s">
        <v>186</v>
      </c>
      <c r="E319" s="3">
        <v>0.53117793798446655</v>
      </c>
      <c r="F319">
        <v>1</v>
      </c>
    </row>
    <row r="320" spans="1:6" x14ac:dyDescent="0.2">
      <c r="A320" s="2">
        <v>1472.16623</v>
      </c>
      <c r="B320">
        <v>3</v>
      </c>
      <c r="C320">
        <v>13759672</v>
      </c>
      <c r="D320" t="s">
        <v>186</v>
      </c>
      <c r="E320" s="3">
        <v>1.724312305450439</v>
      </c>
      <c r="F320">
        <v>1</v>
      </c>
    </row>
    <row r="321" spans="1:6" x14ac:dyDescent="0.2">
      <c r="A321" s="2">
        <v>1472.49585</v>
      </c>
      <c r="B321">
        <v>3</v>
      </c>
      <c r="C321">
        <v>13092004</v>
      </c>
      <c r="D321" t="s">
        <v>186</v>
      </c>
      <c r="E321" s="3">
        <v>-1.3977586030960081</v>
      </c>
      <c r="F321">
        <v>1</v>
      </c>
    </row>
    <row r="322" spans="1:6" x14ac:dyDescent="0.2">
      <c r="A322" s="2">
        <v>1472.82807</v>
      </c>
      <c r="B322">
        <v>3</v>
      </c>
      <c r="C322">
        <v>9105892</v>
      </c>
      <c r="D322" t="s">
        <v>186</v>
      </c>
      <c r="E322" s="3">
        <v>-2.7356796264648442</v>
      </c>
      <c r="F322">
        <v>1</v>
      </c>
    </row>
    <row r="323" spans="1:6" x14ac:dyDescent="0.2">
      <c r="A323" s="2">
        <v>1473.16627253</v>
      </c>
      <c r="B323">
        <v>3</v>
      </c>
      <c r="C323">
        <v>5110293</v>
      </c>
      <c r="D323" t="s">
        <v>186</v>
      </c>
      <c r="E323" s="3">
        <v>0</v>
      </c>
      <c r="F323">
        <v>1</v>
      </c>
    </row>
    <row r="324" spans="1:6" x14ac:dyDescent="0.2">
      <c r="A324" s="2">
        <v>1473.500433196667</v>
      </c>
      <c r="B324">
        <v>3</v>
      </c>
      <c r="C324">
        <v>2437358</v>
      </c>
      <c r="D324" t="s">
        <v>186</v>
      </c>
      <c r="E324" s="3">
        <v>0</v>
      </c>
      <c r="F324">
        <v>1</v>
      </c>
    </row>
    <row r="325" spans="1:6" x14ac:dyDescent="0.2">
      <c r="A325" s="2">
        <v>1473.834584196667</v>
      </c>
      <c r="B325">
        <v>3</v>
      </c>
      <c r="C325">
        <v>1020368</v>
      </c>
      <c r="D325" t="s">
        <v>186</v>
      </c>
      <c r="E325" s="3">
        <v>0</v>
      </c>
      <c r="F325">
        <v>1</v>
      </c>
    </row>
    <row r="326" spans="1:6" x14ac:dyDescent="0.2">
      <c r="A326" s="2">
        <v>1474.1687275300001</v>
      </c>
      <c r="B326">
        <v>3</v>
      </c>
      <c r="C326">
        <v>383188</v>
      </c>
      <c r="D326" t="s">
        <v>186</v>
      </c>
      <c r="E326" s="3">
        <v>0</v>
      </c>
      <c r="F326">
        <v>1</v>
      </c>
    </row>
    <row r="327" spans="1:6" x14ac:dyDescent="0.2">
      <c r="A327" s="2">
        <v>1474.5028645299999</v>
      </c>
      <c r="B327">
        <v>3</v>
      </c>
      <c r="C327">
        <v>131129</v>
      </c>
      <c r="D327" t="s">
        <v>186</v>
      </c>
      <c r="E327" s="3">
        <v>0</v>
      </c>
      <c r="F327">
        <v>1</v>
      </c>
    </row>
    <row r="328" spans="1:6" x14ac:dyDescent="0.2">
      <c r="A328" s="2">
        <v>1579.8375599999999</v>
      </c>
      <c r="B328">
        <v>3</v>
      </c>
      <c r="C328">
        <v>18850514</v>
      </c>
      <c r="D328" t="s">
        <v>189</v>
      </c>
      <c r="E328" s="3">
        <v>0.52904415130615234</v>
      </c>
      <c r="F328">
        <v>1</v>
      </c>
    </row>
    <row r="329" spans="1:6" x14ac:dyDescent="0.2">
      <c r="A329" s="2">
        <v>1580.1728900000001</v>
      </c>
      <c r="B329">
        <v>3</v>
      </c>
      <c r="C329">
        <v>32907105</v>
      </c>
      <c r="D329" t="s">
        <v>189</v>
      </c>
      <c r="E329" s="3">
        <v>1.2016441822052</v>
      </c>
      <c r="F329">
        <v>1</v>
      </c>
    </row>
    <row r="330" spans="1:6" x14ac:dyDescent="0.2">
      <c r="A330" s="2">
        <v>1580.5099600000001</v>
      </c>
      <c r="B330">
        <v>3</v>
      </c>
      <c r="C330">
        <v>32902794</v>
      </c>
      <c r="D330" t="s">
        <v>189</v>
      </c>
      <c r="E330" s="3">
        <v>3.013468980789185</v>
      </c>
      <c r="F330">
        <v>1</v>
      </c>
    </row>
    <row r="331" spans="1:6" x14ac:dyDescent="0.2">
      <c r="A331" s="2">
        <v>1580.8441399999999</v>
      </c>
      <c r="B331">
        <v>3</v>
      </c>
      <c r="C331">
        <v>24010172</v>
      </c>
      <c r="D331" t="s">
        <v>189</v>
      </c>
      <c r="E331" s="3">
        <v>3.0111451148986821</v>
      </c>
      <c r="F331">
        <v>1</v>
      </c>
    </row>
    <row r="332" spans="1:6" x14ac:dyDescent="0.2">
      <c r="A332" s="2">
        <v>1581.1740500000001</v>
      </c>
      <c r="B332">
        <v>3</v>
      </c>
      <c r="C332">
        <v>14121449</v>
      </c>
      <c r="D332" t="s">
        <v>189</v>
      </c>
      <c r="E332" s="3">
        <v>0.31925866007804871</v>
      </c>
      <c r="F332">
        <v>1</v>
      </c>
    </row>
    <row r="333" spans="1:6" x14ac:dyDescent="0.2">
      <c r="A333" s="2">
        <v>1581.5110500000001</v>
      </c>
      <c r="B333">
        <v>3</v>
      </c>
      <c r="C333">
        <v>7053213</v>
      </c>
      <c r="D333" t="s">
        <v>189</v>
      </c>
      <c r="E333" s="3">
        <v>2.1187398433685298</v>
      </c>
      <c r="F333">
        <v>1</v>
      </c>
    </row>
    <row r="334" spans="1:6" x14ac:dyDescent="0.2">
      <c r="A334" s="2">
        <v>1581.84202</v>
      </c>
      <c r="B334">
        <v>3</v>
      </c>
      <c r="C334">
        <v>3090389</v>
      </c>
      <c r="D334" t="s">
        <v>189</v>
      </c>
      <c r="E334" s="3">
        <v>0.1113490983843803</v>
      </c>
      <c r="F334">
        <v>1</v>
      </c>
    </row>
    <row r="335" spans="1:6" x14ac:dyDescent="0.2">
      <c r="A335" s="2">
        <v>1582.175981196666</v>
      </c>
      <c r="B335">
        <v>3</v>
      </c>
      <c r="C335">
        <v>1214147</v>
      </c>
      <c r="D335" t="s">
        <v>189</v>
      </c>
      <c r="E335" s="3">
        <v>0</v>
      </c>
      <c r="F335">
        <v>1</v>
      </c>
    </row>
    <row r="336" spans="1:6" x14ac:dyDescent="0.2">
      <c r="A336" s="2">
        <v>1582.510112863333</v>
      </c>
      <c r="B336">
        <v>3</v>
      </c>
      <c r="C336">
        <v>434526</v>
      </c>
      <c r="D336" t="s">
        <v>189</v>
      </c>
      <c r="E336" s="3">
        <v>0</v>
      </c>
      <c r="F336">
        <v>1</v>
      </c>
    </row>
    <row r="337" spans="1:6" x14ac:dyDescent="0.2">
      <c r="A337" s="2">
        <v>1184.6248700000001</v>
      </c>
      <c r="B337">
        <v>4</v>
      </c>
      <c r="C337">
        <v>53952358</v>
      </c>
      <c r="D337" t="s">
        <v>189</v>
      </c>
      <c r="E337" s="3">
        <v>-0.7209281325340271</v>
      </c>
      <c r="F337">
        <v>0</v>
      </c>
    </row>
    <row r="338" spans="1:6" x14ac:dyDescent="0.2">
      <c r="A338" s="2">
        <v>1184.8758499999999</v>
      </c>
      <c r="B338">
        <v>4</v>
      </c>
      <c r="C338">
        <v>94183951</v>
      </c>
      <c r="D338" t="s">
        <v>189</v>
      </c>
      <c r="E338" s="3">
        <v>-0.48467501997947687</v>
      </c>
      <c r="F338">
        <v>1</v>
      </c>
    </row>
    <row r="339" spans="1:6" x14ac:dyDescent="0.2">
      <c r="A339" s="2">
        <v>1185.1268500000001</v>
      </c>
      <c r="B339">
        <v>4</v>
      </c>
      <c r="C339">
        <v>94171611</v>
      </c>
      <c r="D339" t="s">
        <v>189</v>
      </c>
      <c r="E339" s="3">
        <v>-0.19304259121417999</v>
      </c>
      <c r="F339">
        <v>1</v>
      </c>
    </row>
    <row r="340" spans="1:6" x14ac:dyDescent="0.2">
      <c r="A340" s="2">
        <v>1185.3779099999999</v>
      </c>
      <c r="B340">
        <v>4</v>
      </c>
      <c r="C340">
        <v>68719897</v>
      </c>
      <c r="D340" t="s">
        <v>189</v>
      </c>
      <c r="E340" s="3">
        <v>0.16384650766849521</v>
      </c>
      <c r="F340">
        <v>1</v>
      </c>
    </row>
    <row r="341" spans="1:6" x14ac:dyDescent="0.2">
      <c r="A341" s="2">
        <v>1185.6270999999999</v>
      </c>
      <c r="B341">
        <v>4</v>
      </c>
      <c r="C341">
        <v>40417224</v>
      </c>
      <c r="D341" t="s">
        <v>189</v>
      </c>
      <c r="E341" s="3">
        <v>-1.0456733703613279</v>
      </c>
      <c r="F341">
        <v>1</v>
      </c>
    </row>
    <row r="342" spans="1:6" x14ac:dyDescent="0.2">
      <c r="A342" s="2">
        <v>1185.87968</v>
      </c>
      <c r="B342">
        <v>4</v>
      </c>
      <c r="C342">
        <v>20187114</v>
      </c>
      <c r="D342" t="s">
        <v>189</v>
      </c>
      <c r="E342" s="3">
        <v>0.61112475395202637</v>
      </c>
      <c r="F342">
        <v>1</v>
      </c>
    </row>
    <row r="343" spans="1:6" x14ac:dyDescent="0.2">
      <c r="A343" s="2">
        <v>1186.1313299999999</v>
      </c>
      <c r="B343">
        <v>4</v>
      </c>
      <c r="C343">
        <v>8845053</v>
      </c>
      <c r="D343" t="s">
        <v>189</v>
      </c>
      <c r="E343" s="3">
        <v>1.489061594009399</v>
      </c>
      <c r="F343">
        <v>1</v>
      </c>
    </row>
    <row r="344" spans="1:6" x14ac:dyDescent="0.2">
      <c r="A344" s="2">
        <v>1186.3801667800001</v>
      </c>
      <c r="B344">
        <v>4</v>
      </c>
      <c r="C344">
        <v>3475028</v>
      </c>
      <c r="D344" t="s">
        <v>189</v>
      </c>
      <c r="E344" s="3">
        <v>0</v>
      </c>
      <c r="F344">
        <v>1</v>
      </c>
    </row>
    <row r="345" spans="1:6" x14ac:dyDescent="0.2">
      <c r="A345" s="2">
        <v>1186.63076553</v>
      </c>
      <c r="B345">
        <v>4</v>
      </c>
      <c r="C345">
        <v>1243665</v>
      </c>
      <c r="D345" t="s">
        <v>189</v>
      </c>
      <c r="E345" s="3">
        <v>0</v>
      </c>
      <c r="F345">
        <v>1</v>
      </c>
    </row>
    <row r="346" spans="1:6" x14ac:dyDescent="0.2">
      <c r="A346" s="2">
        <v>1624.1883499999999</v>
      </c>
      <c r="B346">
        <v>3</v>
      </c>
      <c r="C346">
        <v>8827738</v>
      </c>
      <c r="D346" t="s">
        <v>191</v>
      </c>
      <c r="E346" s="3">
        <v>0.43373683094978333</v>
      </c>
      <c r="F346">
        <v>1</v>
      </c>
    </row>
    <row r="347" spans="1:6" x14ac:dyDescent="0.2">
      <c r="A347" s="2">
        <v>1624.51596</v>
      </c>
      <c r="B347">
        <v>3</v>
      </c>
      <c r="C347">
        <v>16222864</v>
      </c>
      <c r="D347" t="s">
        <v>191</v>
      </c>
      <c r="E347" s="3">
        <v>-3.6674563884735112</v>
      </c>
      <c r="F347">
        <v>1</v>
      </c>
    </row>
    <row r="348" spans="1:6" x14ac:dyDescent="0.2">
      <c r="A348" s="2">
        <v>1624.8602699999999</v>
      </c>
      <c r="B348">
        <v>3</v>
      </c>
      <c r="C348">
        <v>16877920</v>
      </c>
      <c r="D348" t="s">
        <v>191</v>
      </c>
      <c r="E348" s="3">
        <v>2.5459504127502441</v>
      </c>
      <c r="F348">
        <v>1</v>
      </c>
    </row>
    <row r="349" spans="1:6" x14ac:dyDescent="0.2">
      <c r="A349" s="2">
        <v>1625.1919600000001</v>
      </c>
      <c r="B349">
        <v>3</v>
      </c>
      <c r="C349">
        <v>12753985</v>
      </c>
      <c r="D349" t="s">
        <v>191</v>
      </c>
      <c r="E349" s="3">
        <v>1.006940484046936</v>
      </c>
      <c r="F349">
        <v>1</v>
      </c>
    </row>
    <row r="350" spans="1:6" x14ac:dyDescent="0.2">
      <c r="A350" s="2">
        <v>1625.5091500000001</v>
      </c>
      <c r="B350">
        <v>3</v>
      </c>
      <c r="C350">
        <v>7741727</v>
      </c>
      <c r="D350" t="s">
        <v>191</v>
      </c>
      <c r="E350" s="3">
        <v>-9.4411764144897461</v>
      </c>
      <c r="F350">
        <v>1</v>
      </c>
    </row>
    <row r="351" spans="1:6" x14ac:dyDescent="0.2">
      <c r="A351" s="2">
        <v>1625.8586578633331</v>
      </c>
      <c r="B351">
        <v>3</v>
      </c>
      <c r="C351">
        <v>3981355</v>
      </c>
      <c r="D351" t="s">
        <v>191</v>
      </c>
      <c r="E351" s="3">
        <v>0</v>
      </c>
      <c r="F351">
        <v>1</v>
      </c>
    </row>
    <row r="352" spans="1:6" x14ac:dyDescent="0.2">
      <c r="A352" s="2">
        <v>1626.19280953</v>
      </c>
      <c r="B352">
        <v>3</v>
      </c>
      <c r="C352">
        <v>1792885</v>
      </c>
      <c r="D352" t="s">
        <v>191</v>
      </c>
      <c r="E352" s="3">
        <v>0</v>
      </c>
      <c r="F352">
        <v>1</v>
      </c>
    </row>
    <row r="353" spans="1:6" x14ac:dyDescent="0.2">
      <c r="A353" s="2">
        <v>1626.5269535299999</v>
      </c>
      <c r="B353">
        <v>3</v>
      </c>
      <c r="C353">
        <v>722899</v>
      </c>
      <c r="D353" t="s">
        <v>191</v>
      </c>
      <c r="E353" s="3">
        <v>0</v>
      </c>
      <c r="F353">
        <v>1</v>
      </c>
    </row>
    <row r="354" spans="1:6" x14ac:dyDescent="0.2">
      <c r="A354" s="2">
        <v>1626.8610911966671</v>
      </c>
      <c r="B354">
        <v>3</v>
      </c>
      <c r="C354">
        <v>265200</v>
      </c>
      <c r="D354" t="s">
        <v>191</v>
      </c>
      <c r="E354" s="3">
        <v>0</v>
      </c>
      <c r="F354">
        <v>1</v>
      </c>
    </row>
    <row r="355" spans="1:6" x14ac:dyDescent="0.2">
      <c r="A355" s="2">
        <v>1217.8885700000001</v>
      </c>
      <c r="B355">
        <v>4</v>
      </c>
      <c r="C355">
        <v>16181368</v>
      </c>
      <c r="D355" t="s">
        <v>191</v>
      </c>
      <c r="E355" s="3">
        <v>-0.2833017110824585</v>
      </c>
      <c r="F355">
        <v>1</v>
      </c>
    </row>
    <row r="356" spans="1:6" x14ac:dyDescent="0.2">
      <c r="A356" s="2">
        <v>1218.13535</v>
      </c>
      <c r="B356">
        <v>4</v>
      </c>
      <c r="C356">
        <v>29736736</v>
      </c>
      <c r="D356" t="s">
        <v>191</v>
      </c>
      <c r="E356" s="3">
        <v>3.5047543048858638</v>
      </c>
      <c r="F356">
        <v>1</v>
      </c>
    </row>
    <row r="357" spans="1:6" x14ac:dyDescent="0.2">
      <c r="A357" s="2">
        <v>1218.39028078</v>
      </c>
      <c r="B357">
        <v>4</v>
      </c>
      <c r="C357">
        <v>30937462</v>
      </c>
      <c r="D357" t="s">
        <v>191</v>
      </c>
      <c r="E357" s="3">
        <v>0</v>
      </c>
      <c r="F357">
        <v>1</v>
      </c>
    </row>
    <row r="358" spans="1:6" x14ac:dyDescent="0.2">
      <c r="A358" s="2">
        <v>1218.63984</v>
      </c>
      <c r="B358">
        <v>4</v>
      </c>
      <c r="C358">
        <v>23378231</v>
      </c>
      <c r="D358" t="s">
        <v>191</v>
      </c>
      <c r="E358" s="3">
        <v>-0.88912981748580933</v>
      </c>
      <c r="F358">
        <v>1</v>
      </c>
    </row>
    <row r="359" spans="1:6" x14ac:dyDescent="0.2">
      <c r="A359" s="2">
        <v>1218.89155353</v>
      </c>
      <c r="B359">
        <v>4</v>
      </c>
      <c r="C359">
        <v>14190694</v>
      </c>
      <c r="D359" t="s">
        <v>191</v>
      </c>
      <c r="E359" s="3">
        <v>0</v>
      </c>
      <c r="F359">
        <v>1</v>
      </c>
    </row>
    <row r="360" spans="1:6" x14ac:dyDescent="0.2">
      <c r="A360" s="2">
        <v>1219.14825</v>
      </c>
      <c r="B360">
        <v>4</v>
      </c>
      <c r="C360">
        <v>7297879</v>
      </c>
      <c r="D360" t="s">
        <v>191</v>
      </c>
      <c r="E360" s="3">
        <v>4.9836025238037109</v>
      </c>
      <c r="F360">
        <v>0</v>
      </c>
    </row>
    <row r="361" spans="1:6" x14ac:dyDescent="0.2">
      <c r="A361" s="2">
        <v>1219.39278803</v>
      </c>
      <c r="B361">
        <v>4</v>
      </c>
      <c r="C361">
        <v>3286382</v>
      </c>
      <c r="D361" t="s">
        <v>191</v>
      </c>
      <c r="E361" s="3">
        <v>0</v>
      </c>
      <c r="F361">
        <v>1</v>
      </c>
    </row>
    <row r="362" spans="1:6" x14ac:dyDescent="0.2">
      <c r="A362" s="2">
        <v>1219.6433960300001</v>
      </c>
      <c r="B362">
        <v>4</v>
      </c>
      <c r="C362">
        <v>1325084</v>
      </c>
      <c r="D362" t="s">
        <v>191</v>
      </c>
      <c r="E362" s="3">
        <v>0</v>
      </c>
      <c r="F362">
        <v>1</v>
      </c>
    </row>
    <row r="363" spans="1:6" x14ac:dyDescent="0.2">
      <c r="A363" s="2">
        <v>1219.8939992799999</v>
      </c>
      <c r="B363">
        <v>4</v>
      </c>
      <c r="C363">
        <v>486115</v>
      </c>
      <c r="D363" t="s">
        <v>191</v>
      </c>
      <c r="E363" s="3">
        <v>0</v>
      </c>
      <c r="F363">
        <v>1</v>
      </c>
    </row>
    <row r="364" spans="1:6" x14ac:dyDescent="0.2">
      <c r="A364" s="2">
        <v>1529.47786</v>
      </c>
      <c r="B364">
        <v>3</v>
      </c>
      <c r="C364">
        <v>4491690</v>
      </c>
      <c r="D364" t="s">
        <v>194</v>
      </c>
      <c r="E364" s="3">
        <v>-5.9241194725036621</v>
      </c>
      <c r="F364">
        <v>1</v>
      </c>
    </row>
    <row r="365" spans="1:6" x14ac:dyDescent="0.2">
      <c r="A365" s="2">
        <v>1529.8140000000001</v>
      </c>
      <c r="B365">
        <v>3</v>
      </c>
      <c r="C365">
        <v>7509939</v>
      </c>
      <c r="D365" t="s">
        <v>194</v>
      </c>
      <c r="E365" s="3">
        <v>-4.7080860137939453</v>
      </c>
      <c r="F365">
        <v>1</v>
      </c>
    </row>
    <row r="366" spans="1:6" x14ac:dyDescent="0.2">
      <c r="A366" s="2">
        <v>1530.1652200000001</v>
      </c>
      <c r="B366">
        <v>3</v>
      </c>
      <c r="C366">
        <v>7266434</v>
      </c>
      <c r="D366" t="s">
        <v>194</v>
      </c>
      <c r="E366" s="3">
        <v>6.4079351425170898</v>
      </c>
      <c r="F366">
        <v>1</v>
      </c>
    </row>
    <row r="367" spans="1:6" x14ac:dyDescent="0.2">
      <c r="A367" s="2">
        <v>1530.49064</v>
      </c>
      <c r="B367">
        <v>3</v>
      </c>
      <c r="C367">
        <v>5151167</v>
      </c>
      <c r="D367" t="s">
        <v>194</v>
      </c>
      <c r="E367" s="3">
        <v>0.6778680682182312</v>
      </c>
      <c r="F367">
        <v>0</v>
      </c>
    </row>
    <row r="368" spans="1:6" x14ac:dyDescent="0.2">
      <c r="A368" s="2">
        <v>1530.82377253</v>
      </c>
      <c r="B368">
        <v>3</v>
      </c>
      <c r="C368">
        <v>2951302</v>
      </c>
      <c r="D368" t="s">
        <v>194</v>
      </c>
      <c r="E368" s="3">
        <v>0</v>
      </c>
      <c r="F368">
        <v>1</v>
      </c>
    </row>
    <row r="369" spans="1:6" x14ac:dyDescent="0.2">
      <c r="A369" s="2">
        <v>1531.157930196666</v>
      </c>
      <c r="B369">
        <v>3</v>
      </c>
      <c r="C369">
        <v>1438700</v>
      </c>
      <c r="D369" t="s">
        <v>194</v>
      </c>
      <c r="E369" s="3">
        <v>0</v>
      </c>
      <c r="F369">
        <v>1</v>
      </c>
    </row>
    <row r="370" spans="1:6" x14ac:dyDescent="0.2">
      <c r="A370" s="2">
        <v>1531.4920781966671</v>
      </c>
      <c r="B370">
        <v>3</v>
      </c>
      <c r="C370">
        <v>616146</v>
      </c>
      <c r="D370" t="s">
        <v>194</v>
      </c>
      <c r="E370" s="3">
        <v>0</v>
      </c>
      <c r="F370">
        <v>1</v>
      </c>
    </row>
    <row r="371" spans="1:6" x14ac:dyDescent="0.2">
      <c r="A371" s="2">
        <v>1531.826218863333</v>
      </c>
      <c r="B371">
        <v>3</v>
      </c>
      <c r="C371">
        <v>236884</v>
      </c>
      <c r="D371" t="s">
        <v>194</v>
      </c>
      <c r="E371" s="3">
        <v>0</v>
      </c>
      <c r="F371">
        <v>1</v>
      </c>
    </row>
    <row r="372" spans="1:6" x14ac:dyDescent="0.2">
      <c r="A372" s="2">
        <v>1532.1603535300001</v>
      </c>
      <c r="B372">
        <v>3</v>
      </c>
      <c r="C372">
        <v>83038</v>
      </c>
      <c r="D372" t="s">
        <v>194</v>
      </c>
      <c r="E372" s="3">
        <v>0</v>
      </c>
      <c r="F372">
        <v>1</v>
      </c>
    </row>
    <row r="373" spans="1:6" x14ac:dyDescent="0.2">
      <c r="A373" s="2">
        <v>1146.8619100000001</v>
      </c>
      <c r="B373">
        <v>4</v>
      </c>
      <c r="C373">
        <v>9025745</v>
      </c>
      <c r="D373" t="s">
        <v>194</v>
      </c>
      <c r="E373" s="3">
        <v>-1.2743715047836299</v>
      </c>
      <c r="F373">
        <v>1</v>
      </c>
    </row>
    <row r="374" spans="1:6" x14ac:dyDescent="0.2">
      <c r="A374" s="2">
        <v>1147.1131700000001</v>
      </c>
      <c r="B374">
        <v>4</v>
      </c>
      <c r="C374">
        <v>15090709</v>
      </c>
      <c r="D374" t="s">
        <v>194</v>
      </c>
      <c r="E374" s="3">
        <v>-0.79571861028671265</v>
      </c>
      <c r="F374">
        <v>1</v>
      </c>
    </row>
    <row r="375" spans="1:6" x14ac:dyDescent="0.2">
      <c r="A375" s="2">
        <v>1147.36293</v>
      </c>
      <c r="B375">
        <v>4</v>
      </c>
      <c r="C375">
        <v>14601403</v>
      </c>
      <c r="D375" t="s">
        <v>194</v>
      </c>
      <c r="E375" s="3">
        <v>-1.5792973041534419</v>
      </c>
      <c r="F375">
        <v>1</v>
      </c>
    </row>
    <row r="376" spans="1:6" x14ac:dyDescent="0.2">
      <c r="A376" s="2">
        <v>1147.61788</v>
      </c>
      <c r="B376">
        <v>4</v>
      </c>
      <c r="C376">
        <v>10350917</v>
      </c>
      <c r="D376" t="s">
        <v>194</v>
      </c>
      <c r="E376" s="3">
        <v>2.176007747650146</v>
      </c>
      <c r="F376">
        <v>1</v>
      </c>
    </row>
    <row r="377" spans="1:6" x14ac:dyDescent="0.2">
      <c r="A377" s="2">
        <v>1147.86601028</v>
      </c>
      <c r="B377">
        <v>4</v>
      </c>
      <c r="C377">
        <v>5930439</v>
      </c>
      <c r="D377" t="s">
        <v>194</v>
      </c>
      <c r="E377" s="3">
        <v>0</v>
      </c>
      <c r="F377">
        <v>1</v>
      </c>
    </row>
    <row r="378" spans="1:6" x14ac:dyDescent="0.2">
      <c r="A378" s="2">
        <v>1148.1166285300001</v>
      </c>
      <c r="B378">
        <v>4</v>
      </c>
      <c r="C378">
        <v>2890969</v>
      </c>
      <c r="D378" t="s">
        <v>194</v>
      </c>
      <c r="E378" s="3">
        <v>0</v>
      </c>
      <c r="F378">
        <v>1</v>
      </c>
    </row>
    <row r="379" spans="1:6" x14ac:dyDescent="0.2">
      <c r="A379" s="2">
        <v>1148.36723953</v>
      </c>
      <c r="B379">
        <v>4</v>
      </c>
      <c r="C379">
        <v>1238103</v>
      </c>
      <c r="D379" t="s">
        <v>194</v>
      </c>
      <c r="E379" s="3">
        <v>0</v>
      </c>
      <c r="F379">
        <v>1</v>
      </c>
    </row>
    <row r="380" spans="1:6" x14ac:dyDescent="0.2">
      <c r="A380" s="2">
        <v>1148.6178450299999</v>
      </c>
      <c r="B380">
        <v>4</v>
      </c>
      <c r="C380">
        <v>476002</v>
      </c>
      <c r="D380" t="s">
        <v>194</v>
      </c>
      <c r="E380" s="3">
        <v>0</v>
      </c>
      <c r="F380">
        <v>1</v>
      </c>
    </row>
    <row r="381" spans="1:6" x14ac:dyDescent="0.2">
      <c r="A381" s="2">
        <v>1148.8684460300001</v>
      </c>
      <c r="B381">
        <v>4</v>
      </c>
      <c r="C381">
        <v>166859</v>
      </c>
      <c r="D381" t="s">
        <v>194</v>
      </c>
      <c r="E381" s="3">
        <v>0</v>
      </c>
      <c r="F381">
        <v>1</v>
      </c>
    </row>
    <row r="382" spans="1:6" x14ac:dyDescent="0.2">
      <c r="A382" s="2">
        <v>1573.837842196667</v>
      </c>
      <c r="B382">
        <v>3</v>
      </c>
      <c r="C382">
        <v>3431311</v>
      </c>
      <c r="D382" t="s">
        <v>196</v>
      </c>
      <c r="E382" s="3">
        <v>0</v>
      </c>
      <c r="F382">
        <v>1</v>
      </c>
    </row>
    <row r="383" spans="1:6" x14ac:dyDescent="0.2">
      <c r="A383" s="2">
        <v>1574.1745699999999</v>
      </c>
      <c r="B383">
        <v>3</v>
      </c>
      <c r="C383">
        <v>6052801</v>
      </c>
      <c r="D383" t="s">
        <v>196</v>
      </c>
      <c r="E383" s="3">
        <v>1.550954937934875</v>
      </c>
      <c r="F383">
        <v>1</v>
      </c>
    </row>
    <row r="384" spans="1:6" x14ac:dyDescent="0.2">
      <c r="A384" s="2">
        <v>1574.49477</v>
      </c>
      <c r="B384">
        <v>3</v>
      </c>
      <c r="C384">
        <v>6098902</v>
      </c>
      <c r="D384" t="s">
        <v>196</v>
      </c>
      <c r="E384" s="3">
        <v>-7.3550229072570801</v>
      </c>
      <c r="F384">
        <v>1</v>
      </c>
    </row>
    <row r="385" spans="1:6" x14ac:dyDescent="0.2">
      <c r="A385" s="2">
        <v>1574.8407299999999</v>
      </c>
      <c r="B385">
        <v>3</v>
      </c>
      <c r="C385">
        <v>4480222</v>
      </c>
      <c r="D385" t="s">
        <v>196</v>
      </c>
      <c r="E385" s="3">
        <v>0.1165006831288338</v>
      </c>
      <c r="F385">
        <v>1</v>
      </c>
    </row>
    <row r="386" spans="1:6" x14ac:dyDescent="0.2">
      <c r="A386" s="2">
        <v>1575.17292</v>
      </c>
      <c r="B386">
        <v>3</v>
      </c>
      <c r="C386">
        <v>2650576</v>
      </c>
      <c r="D386" t="s">
        <v>196</v>
      </c>
      <c r="E386" s="3">
        <v>-1.1453946828842161</v>
      </c>
      <c r="F386">
        <v>0</v>
      </c>
    </row>
    <row r="387" spans="1:6" x14ac:dyDescent="0.2">
      <c r="A387" s="2">
        <v>1575.5088888633329</v>
      </c>
      <c r="B387">
        <v>3</v>
      </c>
      <c r="C387">
        <v>1330992</v>
      </c>
      <c r="D387" t="s">
        <v>196</v>
      </c>
      <c r="E387" s="3">
        <v>0</v>
      </c>
      <c r="F387">
        <v>1</v>
      </c>
    </row>
    <row r="388" spans="1:6" x14ac:dyDescent="0.2">
      <c r="A388" s="2">
        <v>1575.8430441966671</v>
      </c>
      <c r="B388">
        <v>3</v>
      </c>
      <c r="C388">
        <v>586074</v>
      </c>
      <c r="D388" t="s">
        <v>196</v>
      </c>
      <c r="E388" s="3">
        <v>0</v>
      </c>
      <c r="F388">
        <v>1</v>
      </c>
    </row>
    <row r="389" spans="1:6" x14ac:dyDescent="0.2">
      <c r="A389" s="2">
        <v>1576.1771911966671</v>
      </c>
      <c r="B389">
        <v>3</v>
      </c>
      <c r="C389">
        <v>231325</v>
      </c>
      <c r="D389" t="s">
        <v>196</v>
      </c>
      <c r="E389" s="3">
        <v>0</v>
      </c>
      <c r="F389">
        <v>1</v>
      </c>
    </row>
    <row r="390" spans="1:6" x14ac:dyDescent="0.2">
      <c r="A390" s="2">
        <v>1576.511332196666</v>
      </c>
      <c r="B390">
        <v>3</v>
      </c>
      <c r="C390">
        <v>83149</v>
      </c>
      <c r="D390" t="s">
        <v>196</v>
      </c>
      <c r="E390" s="3">
        <v>0</v>
      </c>
      <c r="F390">
        <v>1</v>
      </c>
    </row>
    <row r="391" spans="1:6" x14ac:dyDescent="0.2">
      <c r="A391" s="2">
        <v>1180.12165</v>
      </c>
      <c r="B391">
        <v>4</v>
      </c>
      <c r="C391">
        <v>6002706</v>
      </c>
      <c r="D391" t="s">
        <v>196</v>
      </c>
      <c r="E391" s="3">
        <v>-4.1627144813537598</v>
      </c>
      <c r="F391">
        <v>1</v>
      </c>
    </row>
    <row r="392" spans="1:6" x14ac:dyDescent="0.2">
      <c r="A392" s="2">
        <v>1180.3747000000001</v>
      </c>
      <c r="B392">
        <v>4</v>
      </c>
      <c r="C392">
        <v>10588716</v>
      </c>
      <c r="D392" t="s">
        <v>196</v>
      </c>
      <c r="E392" s="3">
        <v>-2.183437585830688</v>
      </c>
      <c r="F392">
        <v>1</v>
      </c>
    </row>
    <row r="393" spans="1:6" x14ac:dyDescent="0.2">
      <c r="A393" s="2">
        <v>1180.6254200000001</v>
      </c>
      <c r="B393">
        <v>4</v>
      </c>
      <c r="C393">
        <v>10669365</v>
      </c>
      <c r="D393" t="s">
        <v>196</v>
      </c>
      <c r="E393" s="3">
        <v>-2.137659072875977</v>
      </c>
      <c r="F393">
        <v>1</v>
      </c>
    </row>
    <row r="394" spans="1:6" x14ac:dyDescent="0.2">
      <c r="A394" s="2">
        <v>1180.8781300000001</v>
      </c>
      <c r="B394">
        <v>4</v>
      </c>
      <c r="C394">
        <v>7837661</v>
      </c>
      <c r="D394" t="s">
        <v>196</v>
      </c>
      <c r="E394" s="3">
        <v>-0.39020100235939031</v>
      </c>
      <c r="F394">
        <v>1</v>
      </c>
    </row>
    <row r="395" spans="1:6" x14ac:dyDescent="0.2">
      <c r="A395" s="2">
        <v>1181.12556</v>
      </c>
      <c r="B395">
        <v>4</v>
      </c>
      <c r="C395">
        <v>4636894</v>
      </c>
      <c r="D395" t="s">
        <v>196</v>
      </c>
      <c r="E395" s="3">
        <v>3.1021416187286381</v>
      </c>
      <c r="F395">
        <v>0</v>
      </c>
    </row>
    <row r="396" spans="1:6" x14ac:dyDescent="0.2">
      <c r="A396" s="2">
        <v>1181.37984753</v>
      </c>
      <c r="B396">
        <v>4</v>
      </c>
      <c r="C396">
        <v>2328426</v>
      </c>
      <c r="D396" t="s">
        <v>196</v>
      </c>
      <c r="E396" s="3">
        <v>0</v>
      </c>
      <c r="F396">
        <v>1</v>
      </c>
    </row>
    <row r="397" spans="1:6" x14ac:dyDescent="0.2">
      <c r="A397" s="2">
        <v>1181.63046403</v>
      </c>
      <c r="B397">
        <v>4</v>
      </c>
      <c r="C397">
        <v>1025273</v>
      </c>
      <c r="D397" t="s">
        <v>196</v>
      </c>
      <c r="E397" s="3">
        <v>0</v>
      </c>
      <c r="F397">
        <v>1</v>
      </c>
    </row>
    <row r="398" spans="1:6" x14ac:dyDescent="0.2">
      <c r="A398" s="2">
        <v>1181.8810742799999</v>
      </c>
      <c r="B398">
        <v>4</v>
      </c>
      <c r="C398">
        <v>404678</v>
      </c>
      <c r="D398" t="s">
        <v>196</v>
      </c>
      <c r="E398" s="3">
        <v>0</v>
      </c>
      <c r="F398">
        <v>1</v>
      </c>
    </row>
    <row r="399" spans="1:6" x14ac:dyDescent="0.2">
      <c r="A399" s="2">
        <v>1182.1316800300001</v>
      </c>
      <c r="B399">
        <v>4</v>
      </c>
      <c r="C399">
        <v>145461</v>
      </c>
      <c r="D399" t="s">
        <v>196</v>
      </c>
      <c r="E399" s="3">
        <v>0</v>
      </c>
      <c r="F399">
        <v>1</v>
      </c>
    </row>
    <row r="400" spans="1:6" x14ac:dyDescent="0.2">
      <c r="A400" s="2">
        <v>1689.52089753</v>
      </c>
      <c r="B400">
        <v>3</v>
      </c>
      <c r="C400">
        <v>1902054</v>
      </c>
      <c r="D400" t="s">
        <v>199</v>
      </c>
      <c r="E400" s="3">
        <v>0</v>
      </c>
      <c r="F400">
        <v>1</v>
      </c>
    </row>
    <row r="401" spans="1:6" x14ac:dyDescent="0.2">
      <c r="A401" s="2">
        <v>1689.86256</v>
      </c>
      <c r="B401">
        <v>3</v>
      </c>
      <c r="C401">
        <v>3569431</v>
      </c>
      <c r="D401" t="s">
        <v>199</v>
      </c>
      <c r="E401" s="3">
        <v>4.3803377151489258</v>
      </c>
      <c r="F401">
        <v>1</v>
      </c>
    </row>
    <row r="402" spans="1:6" x14ac:dyDescent="0.2">
      <c r="A402" s="2">
        <v>1690.1744000000001</v>
      </c>
      <c r="B402">
        <v>3</v>
      </c>
      <c r="C402">
        <v>3793279</v>
      </c>
      <c r="D402" t="s">
        <v>199</v>
      </c>
      <c r="E402" s="3">
        <v>-8.8533649444580078</v>
      </c>
      <c r="F402">
        <v>1</v>
      </c>
    </row>
    <row r="403" spans="1:6" x14ac:dyDescent="0.2">
      <c r="A403" s="2">
        <v>1690.523546196667</v>
      </c>
      <c r="B403">
        <v>3</v>
      </c>
      <c r="C403">
        <v>2928333</v>
      </c>
      <c r="D403" t="s">
        <v>199</v>
      </c>
      <c r="E403" s="3">
        <v>0</v>
      </c>
      <c r="F403">
        <v>1</v>
      </c>
    </row>
    <row r="404" spans="1:6" x14ac:dyDescent="0.2">
      <c r="A404" s="2">
        <v>1690.8577125300001</v>
      </c>
      <c r="B404">
        <v>3</v>
      </c>
      <c r="C404">
        <v>1816076</v>
      </c>
      <c r="D404" t="s">
        <v>199</v>
      </c>
      <c r="E404" s="3">
        <v>0</v>
      </c>
      <c r="F404">
        <v>1</v>
      </c>
    </row>
    <row r="405" spans="1:6" x14ac:dyDescent="0.2">
      <c r="A405" s="2">
        <v>1691.191866863333</v>
      </c>
      <c r="B405">
        <v>3</v>
      </c>
      <c r="C405">
        <v>954296</v>
      </c>
      <c r="D405" t="s">
        <v>199</v>
      </c>
      <c r="E405" s="3">
        <v>0</v>
      </c>
      <c r="F405">
        <v>1</v>
      </c>
    </row>
    <row r="406" spans="1:6" x14ac:dyDescent="0.2">
      <c r="A406" s="2">
        <v>1691.5260125299999</v>
      </c>
      <c r="B406">
        <v>3</v>
      </c>
      <c r="C406">
        <v>439128</v>
      </c>
      <c r="D406" t="s">
        <v>199</v>
      </c>
      <c r="E406" s="3">
        <v>0</v>
      </c>
      <c r="F406">
        <v>1</v>
      </c>
    </row>
    <row r="407" spans="1:6" x14ac:dyDescent="0.2">
      <c r="A407" s="2">
        <v>1691.860150863333</v>
      </c>
      <c r="B407">
        <v>3</v>
      </c>
      <c r="C407">
        <v>180940</v>
      </c>
      <c r="D407" t="s">
        <v>199</v>
      </c>
      <c r="E407" s="3">
        <v>0</v>
      </c>
      <c r="F407">
        <v>1</v>
      </c>
    </row>
    <row r="408" spans="1:6" x14ac:dyDescent="0.2">
      <c r="A408" s="2">
        <v>1692.1942835299999</v>
      </c>
      <c r="B408">
        <v>3</v>
      </c>
      <c r="C408">
        <v>67839</v>
      </c>
      <c r="D408" t="s">
        <v>199</v>
      </c>
      <c r="E408" s="3">
        <v>0</v>
      </c>
      <c r="F408">
        <v>1</v>
      </c>
    </row>
    <row r="409" spans="1:6" x14ac:dyDescent="0.2">
      <c r="A409" s="2">
        <v>1266.89096</v>
      </c>
      <c r="B409">
        <v>4</v>
      </c>
      <c r="C409">
        <v>65374829</v>
      </c>
      <c r="D409" t="s">
        <v>199</v>
      </c>
      <c r="E409" s="3">
        <v>1.6623163223266599</v>
      </c>
      <c r="F409">
        <v>1</v>
      </c>
    </row>
    <row r="410" spans="1:6" x14ac:dyDescent="0.2">
      <c r="A410" s="2">
        <v>1267.1407999999999</v>
      </c>
      <c r="B410">
        <v>4</v>
      </c>
      <c r="C410">
        <v>122683665</v>
      </c>
      <c r="D410" t="s">
        <v>199</v>
      </c>
      <c r="E410" s="3">
        <v>0.98704200983047485</v>
      </c>
      <c r="F410">
        <v>1</v>
      </c>
    </row>
    <row r="411" spans="1:6" x14ac:dyDescent="0.2">
      <c r="A411" s="2">
        <v>1267.3917100000001</v>
      </c>
      <c r="B411">
        <v>4</v>
      </c>
      <c r="C411">
        <v>130377465</v>
      </c>
      <c r="D411" t="s">
        <v>199</v>
      </c>
      <c r="E411" s="3">
        <v>1.1884422302246089</v>
      </c>
      <c r="F411">
        <v>1</v>
      </c>
    </row>
    <row r="412" spans="1:6" x14ac:dyDescent="0.2">
      <c r="A412" s="2">
        <v>1267.64183</v>
      </c>
      <c r="B412">
        <v>4</v>
      </c>
      <c r="C412">
        <v>100648686</v>
      </c>
      <c r="D412" t="s">
        <v>199</v>
      </c>
      <c r="E412" s="3">
        <v>0.7805601954460144</v>
      </c>
      <c r="F412">
        <v>1</v>
      </c>
    </row>
    <row r="413" spans="1:6" x14ac:dyDescent="0.2">
      <c r="A413" s="2">
        <v>1267.8922399999999</v>
      </c>
      <c r="B413">
        <v>4</v>
      </c>
      <c r="C413">
        <v>62419696</v>
      </c>
      <c r="D413" t="s">
        <v>199</v>
      </c>
      <c r="E413" s="3">
        <v>0.6110302209854126</v>
      </c>
      <c r="F413">
        <v>1</v>
      </c>
    </row>
    <row r="414" spans="1:6" x14ac:dyDescent="0.2">
      <c r="A414" s="2">
        <v>1268.14274</v>
      </c>
      <c r="B414">
        <v>4</v>
      </c>
      <c r="C414">
        <v>32799768</v>
      </c>
      <c r="D414" t="s">
        <v>199</v>
      </c>
      <c r="E414" s="3">
        <v>0.5196341872215271</v>
      </c>
      <c r="F414">
        <v>1</v>
      </c>
    </row>
    <row r="415" spans="1:6" x14ac:dyDescent="0.2">
      <c r="A415" s="2">
        <v>1268.39474</v>
      </c>
      <c r="B415">
        <v>4</v>
      </c>
      <c r="C415">
        <v>15093111</v>
      </c>
      <c r="D415" t="s">
        <v>199</v>
      </c>
      <c r="E415" s="3">
        <v>1.615997910499573</v>
      </c>
      <c r="F415">
        <v>1</v>
      </c>
    </row>
    <row r="416" spans="1:6" x14ac:dyDescent="0.2">
      <c r="A416" s="2">
        <v>1268.64383</v>
      </c>
      <c r="B416">
        <v>4</v>
      </c>
      <c r="C416">
        <v>6219036</v>
      </c>
      <c r="D416" t="s">
        <v>199</v>
      </c>
      <c r="E416" s="3">
        <v>0.42247495055198669</v>
      </c>
      <c r="F416">
        <v>1</v>
      </c>
    </row>
    <row r="417" spans="1:6" x14ac:dyDescent="0.2">
      <c r="A417" s="2">
        <v>1268.89389353</v>
      </c>
      <c r="B417">
        <v>4</v>
      </c>
      <c r="C417">
        <v>2331667</v>
      </c>
      <c r="D417" t="s">
        <v>199</v>
      </c>
      <c r="E417" s="3">
        <v>0</v>
      </c>
      <c r="F417">
        <v>1</v>
      </c>
    </row>
    <row r="418" spans="1:6" x14ac:dyDescent="0.2">
      <c r="A418" s="2">
        <v>1300.1551400000001</v>
      </c>
      <c r="B418">
        <v>4</v>
      </c>
      <c r="C418">
        <v>23400125</v>
      </c>
      <c r="D418" t="s">
        <v>203</v>
      </c>
      <c r="E418" s="3">
        <v>2.3804676532745361</v>
      </c>
      <c r="F418">
        <v>0</v>
      </c>
    </row>
    <row r="419" spans="1:6" x14ac:dyDescent="0.2">
      <c r="A419" s="2">
        <v>1300.4047800000001</v>
      </c>
      <c r="B419">
        <v>4</v>
      </c>
      <c r="C419">
        <v>46066577</v>
      </c>
      <c r="D419" t="s">
        <v>203</v>
      </c>
      <c r="E419" s="3">
        <v>1.565261244773865</v>
      </c>
      <c r="F419">
        <v>1</v>
      </c>
    </row>
    <row r="420" spans="1:6" x14ac:dyDescent="0.2">
      <c r="A420" s="2">
        <v>1300.6549199999999</v>
      </c>
      <c r="B420">
        <v>4</v>
      </c>
      <c r="C420">
        <v>50844160</v>
      </c>
      <c r="D420" t="s">
        <v>203</v>
      </c>
      <c r="E420" s="3">
        <v>1.164776086807251</v>
      </c>
      <c r="F420">
        <v>1</v>
      </c>
    </row>
    <row r="421" spans="1:6" x14ac:dyDescent="0.2">
      <c r="A421" s="2">
        <v>1300.90437</v>
      </c>
      <c r="B421">
        <v>4</v>
      </c>
      <c r="C421">
        <v>40582201</v>
      </c>
      <c r="D421" t="s">
        <v>203</v>
      </c>
      <c r="E421" s="3">
        <v>0.2478814572095871</v>
      </c>
      <c r="F421">
        <v>1</v>
      </c>
    </row>
    <row r="422" spans="1:6" x14ac:dyDescent="0.2">
      <c r="A422" s="2">
        <v>1301.15735</v>
      </c>
      <c r="B422">
        <v>4</v>
      </c>
      <c r="C422">
        <v>25941214</v>
      </c>
      <c r="D422" t="s">
        <v>203</v>
      </c>
      <c r="E422" s="3">
        <v>2.053729772567749</v>
      </c>
      <c r="F422">
        <v>0</v>
      </c>
    </row>
    <row r="423" spans="1:6" x14ac:dyDescent="0.2">
      <c r="A423" s="2">
        <v>1301.40617</v>
      </c>
      <c r="B423">
        <v>4</v>
      </c>
      <c r="C423">
        <v>14019000</v>
      </c>
      <c r="D423" t="s">
        <v>203</v>
      </c>
      <c r="E423" s="3">
        <v>0.66944557428359985</v>
      </c>
      <c r="F423">
        <v>1</v>
      </c>
    </row>
    <row r="424" spans="1:6" x14ac:dyDescent="0.2">
      <c r="A424" s="2">
        <v>1301.65356</v>
      </c>
      <c r="B424">
        <v>4</v>
      </c>
      <c r="C424">
        <v>6623040</v>
      </c>
      <c r="D424" t="s">
        <v>203</v>
      </c>
      <c r="E424" s="3">
        <v>-1.807720422744751</v>
      </c>
      <c r="F424">
        <v>1</v>
      </c>
    </row>
    <row r="425" spans="1:6" x14ac:dyDescent="0.2">
      <c r="A425" s="2">
        <v>1301.90588</v>
      </c>
      <c r="B425">
        <v>4</v>
      </c>
      <c r="C425">
        <v>2797925</v>
      </c>
      <c r="D425" t="s">
        <v>203</v>
      </c>
      <c r="E425" s="3">
        <v>-0.49276193976402283</v>
      </c>
      <c r="F425">
        <v>1</v>
      </c>
    </row>
    <row r="426" spans="1:6" x14ac:dyDescent="0.2">
      <c r="A426" s="2">
        <v>1302.1571252799999</v>
      </c>
      <c r="B426">
        <v>4</v>
      </c>
      <c r="C426">
        <v>1074297</v>
      </c>
      <c r="D426" t="s">
        <v>203</v>
      </c>
      <c r="E426" s="3">
        <v>0</v>
      </c>
      <c r="F426">
        <v>1</v>
      </c>
    </row>
    <row r="427" spans="1:6" x14ac:dyDescent="0.2">
      <c r="A427" s="2">
        <v>1302.40772528</v>
      </c>
      <c r="B427">
        <v>4</v>
      </c>
      <c r="C427">
        <v>379512</v>
      </c>
      <c r="D427" t="s">
        <v>203</v>
      </c>
      <c r="E427" s="3">
        <v>0</v>
      </c>
      <c r="F427">
        <v>1</v>
      </c>
    </row>
    <row r="428" spans="1:6" x14ac:dyDescent="0.2">
      <c r="A428" s="2">
        <v>1229.12519</v>
      </c>
      <c r="B428">
        <v>4</v>
      </c>
      <c r="C428">
        <v>8999564</v>
      </c>
      <c r="D428" t="s">
        <v>206</v>
      </c>
      <c r="E428" s="3">
        <v>-1.067042350769043</v>
      </c>
      <c r="F428">
        <v>0</v>
      </c>
    </row>
    <row r="429" spans="1:6" x14ac:dyDescent="0.2">
      <c r="A429" s="2">
        <v>1229.3751500000001</v>
      </c>
      <c r="B429">
        <v>4</v>
      </c>
      <c r="C429">
        <v>16225263</v>
      </c>
      <c r="D429" t="s">
        <v>206</v>
      </c>
      <c r="E429" s="3">
        <v>-1.673025965690613</v>
      </c>
      <c r="F429">
        <v>1</v>
      </c>
    </row>
    <row r="430" spans="1:6" x14ac:dyDescent="0.2">
      <c r="A430" s="2">
        <v>1229.62709</v>
      </c>
      <c r="B430">
        <v>4</v>
      </c>
      <c r="C430">
        <v>16711697</v>
      </c>
      <c r="D430" t="s">
        <v>206</v>
      </c>
      <c r="E430" s="3">
        <v>-0.63110965490341187</v>
      </c>
      <c r="F430">
        <v>1</v>
      </c>
    </row>
    <row r="431" spans="1:6" x14ac:dyDescent="0.2">
      <c r="A431" s="2">
        <v>1229.87796</v>
      </c>
      <c r="B431">
        <v>4</v>
      </c>
      <c r="C431">
        <v>12549474</v>
      </c>
      <c r="D431" t="s">
        <v>206</v>
      </c>
      <c r="E431" s="3">
        <v>-0.44458049535751343</v>
      </c>
      <c r="F431">
        <v>1</v>
      </c>
    </row>
    <row r="432" spans="1:6" x14ac:dyDescent="0.2">
      <c r="A432" s="2">
        <v>1230.12689</v>
      </c>
      <c r="B432">
        <v>4</v>
      </c>
      <c r="C432">
        <v>7590066</v>
      </c>
      <c r="D432" t="s">
        <v>206</v>
      </c>
      <c r="E432" s="3">
        <v>-1.824629545211792</v>
      </c>
      <c r="F432">
        <v>1</v>
      </c>
    </row>
    <row r="433" spans="1:6" x14ac:dyDescent="0.2">
      <c r="A433" s="2">
        <v>1230.3797532799999</v>
      </c>
      <c r="B433">
        <v>4</v>
      </c>
      <c r="C433">
        <v>3896549</v>
      </c>
      <c r="D433" t="s">
        <v>206</v>
      </c>
      <c r="E433" s="3">
        <v>0</v>
      </c>
      <c r="F433">
        <v>1</v>
      </c>
    </row>
    <row r="434" spans="1:6" x14ac:dyDescent="0.2">
      <c r="A434" s="2">
        <v>1230.63036478</v>
      </c>
      <c r="B434">
        <v>4</v>
      </c>
      <c r="C434">
        <v>1754191</v>
      </c>
      <c r="D434" t="s">
        <v>206</v>
      </c>
      <c r="E434" s="3">
        <v>0</v>
      </c>
      <c r="F434">
        <v>1</v>
      </c>
    </row>
    <row r="435" spans="1:6" x14ac:dyDescent="0.2">
      <c r="A435" s="2">
        <v>1230.88097103</v>
      </c>
      <c r="B435">
        <v>4</v>
      </c>
      <c r="C435">
        <v>707924</v>
      </c>
      <c r="D435" t="s">
        <v>206</v>
      </c>
      <c r="E435" s="3">
        <v>0</v>
      </c>
      <c r="F435">
        <v>1</v>
      </c>
    </row>
    <row r="436" spans="1:6" x14ac:dyDescent="0.2">
      <c r="A436" s="2">
        <v>1231.1315725300001</v>
      </c>
      <c r="B436">
        <v>4</v>
      </c>
      <c r="C436">
        <v>260184</v>
      </c>
      <c r="D436" t="s">
        <v>206</v>
      </c>
      <c r="E436" s="3">
        <v>0</v>
      </c>
      <c r="F436">
        <v>1</v>
      </c>
    </row>
    <row r="437" spans="1:6" x14ac:dyDescent="0.2">
      <c r="A437" s="2">
        <v>1262.38635</v>
      </c>
      <c r="B437">
        <v>4</v>
      </c>
      <c r="C437">
        <v>9362764</v>
      </c>
      <c r="D437" t="s">
        <v>208</v>
      </c>
      <c r="E437" s="3">
        <v>-2.6477799415588379</v>
      </c>
      <c r="F437">
        <v>1</v>
      </c>
    </row>
    <row r="438" spans="1:6" x14ac:dyDescent="0.2">
      <c r="A438" s="2">
        <v>1262.6387199999999</v>
      </c>
      <c r="B438">
        <v>4</v>
      </c>
      <c r="C438">
        <v>17741707</v>
      </c>
      <c r="D438" t="s">
        <v>208</v>
      </c>
      <c r="E438" s="3">
        <v>-1.3317568302154541</v>
      </c>
      <c r="F438">
        <v>1</v>
      </c>
    </row>
    <row r="439" spans="1:6" x14ac:dyDescent="0.2">
      <c r="A439" s="2">
        <v>1262.88994</v>
      </c>
      <c r="B439">
        <v>4</v>
      </c>
      <c r="C439">
        <v>18993961</v>
      </c>
      <c r="D439" t="s">
        <v>208</v>
      </c>
      <c r="E439" s="3">
        <v>-0.89242058992385864</v>
      </c>
      <c r="F439">
        <v>1</v>
      </c>
    </row>
    <row r="440" spans="1:6" x14ac:dyDescent="0.2">
      <c r="A440" s="2">
        <v>1263.1333500000001</v>
      </c>
      <c r="B440">
        <v>4</v>
      </c>
      <c r="C440">
        <v>14756602</v>
      </c>
      <c r="D440" t="s">
        <v>208</v>
      </c>
      <c r="E440" s="3">
        <v>-6.6212129592895508</v>
      </c>
      <c r="F440">
        <v>1</v>
      </c>
    </row>
    <row r="441" spans="1:6" x14ac:dyDescent="0.2">
      <c r="A441" s="2">
        <v>1263.39347</v>
      </c>
      <c r="B441">
        <v>4</v>
      </c>
      <c r="C441">
        <v>9203654</v>
      </c>
      <c r="D441" t="s">
        <v>208</v>
      </c>
      <c r="E441" s="3">
        <v>0.88885295391082764</v>
      </c>
      <c r="F441">
        <v>1</v>
      </c>
    </row>
    <row r="442" spans="1:6" x14ac:dyDescent="0.2">
      <c r="A442" s="2">
        <v>1263.64237</v>
      </c>
      <c r="B442">
        <v>4</v>
      </c>
      <c r="C442">
        <v>4861309</v>
      </c>
      <c r="D442" t="s">
        <v>208</v>
      </c>
      <c r="E442" s="3">
        <v>-0.47563275694847112</v>
      </c>
      <c r="F442">
        <v>1</v>
      </c>
    </row>
    <row r="443" spans="1:6" x14ac:dyDescent="0.2">
      <c r="A443" s="2">
        <v>1263.8935875300001</v>
      </c>
      <c r="B443">
        <v>4</v>
      </c>
      <c r="C443">
        <v>2247698</v>
      </c>
      <c r="D443" t="s">
        <v>208</v>
      </c>
      <c r="E443" s="3">
        <v>0</v>
      </c>
      <c r="F443">
        <v>1</v>
      </c>
    </row>
    <row r="444" spans="1:6" x14ac:dyDescent="0.2">
      <c r="A444" s="2">
        <v>1264.14419853</v>
      </c>
      <c r="B444">
        <v>4</v>
      </c>
      <c r="C444">
        <v>930302</v>
      </c>
      <c r="D444" t="s">
        <v>208</v>
      </c>
      <c r="E444" s="3">
        <v>0</v>
      </c>
      <c r="F444">
        <v>1</v>
      </c>
    </row>
    <row r="445" spans="1:6" x14ac:dyDescent="0.2">
      <c r="A445" s="2">
        <v>1264.3948045300001</v>
      </c>
      <c r="B445">
        <v>4</v>
      </c>
      <c r="C445">
        <v>350267</v>
      </c>
      <c r="D445" t="s">
        <v>208</v>
      </c>
      <c r="E445" s="3">
        <v>0</v>
      </c>
      <c r="F445">
        <v>1</v>
      </c>
    </row>
    <row r="446" spans="1:6" x14ac:dyDescent="0.2">
      <c r="A446" s="2">
        <v>1233.1252302800001</v>
      </c>
      <c r="B446">
        <v>4</v>
      </c>
      <c r="C446">
        <v>3448539</v>
      </c>
      <c r="D446" t="s">
        <v>210</v>
      </c>
      <c r="E446" s="3">
        <v>0</v>
      </c>
      <c r="F446">
        <v>1</v>
      </c>
    </row>
    <row r="447" spans="1:6" x14ac:dyDescent="0.2">
      <c r="A447" s="2">
        <v>1233.3734999999999</v>
      </c>
      <c r="B447">
        <v>4</v>
      </c>
      <c r="C447">
        <v>6218670</v>
      </c>
      <c r="D447" t="s">
        <v>210</v>
      </c>
      <c r="E447" s="3">
        <v>-1.9746857881546021</v>
      </c>
      <c r="F447">
        <v>1</v>
      </c>
    </row>
    <row r="448" spans="1:6" x14ac:dyDescent="0.2">
      <c r="A448" s="2">
        <v>1233.6220800000001</v>
      </c>
      <c r="B448">
        <v>4</v>
      </c>
      <c r="C448">
        <v>6413214</v>
      </c>
      <c r="D448" t="s">
        <v>210</v>
      </c>
      <c r="E448" s="3">
        <v>-3.6595594882965088</v>
      </c>
      <c r="F448">
        <v>1</v>
      </c>
    </row>
    <row r="449" spans="1:6" x14ac:dyDescent="0.2">
      <c r="A449" s="2">
        <v>1233.8773799999999</v>
      </c>
      <c r="B449">
        <v>4</v>
      </c>
      <c r="C449">
        <v>4824059</v>
      </c>
      <c r="D449" t="s">
        <v>210</v>
      </c>
      <c r="E449" s="3">
        <v>0.1174914315342903</v>
      </c>
      <c r="F449">
        <v>1</v>
      </c>
    </row>
    <row r="450" spans="1:6" x14ac:dyDescent="0.2">
      <c r="A450" s="2">
        <v>1234.1278625299999</v>
      </c>
      <c r="B450">
        <v>4</v>
      </c>
      <c r="C450">
        <v>2923441</v>
      </c>
      <c r="D450" t="s">
        <v>210</v>
      </c>
      <c r="E450" s="3">
        <v>0</v>
      </c>
      <c r="F450">
        <v>1</v>
      </c>
    </row>
    <row r="451" spans="1:6" x14ac:dyDescent="0.2">
      <c r="A451" s="2">
        <v>1234.3784810300001</v>
      </c>
      <c r="B451">
        <v>4</v>
      </c>
      <c r="C451">
        <v>1504119</v>
      </c>
      <c r="D451" t="s">
        <v>210</v>
      </c>
      <c r="E451" s="3">
        <v>0</v>
      </c>
      <c r="F451">
        <v>1</v>
      </c>
    </row>
    <row r="452" spans="1:6" x14ac:dyDescent="0.2">
      <c r="A452" s="2">
        <v>1234.6290922799999</v>
      </c>
      <c r="B452">
        <v>4</v>
      </c>
      <c r="C452">
        <v>678739</v>
      </c>
      <c r="D452" t="s">
        <v>210</v>
      </c>
      <c r="E452" s="3">
        <v>0</v>
      </c>
      <c r="F452">
        <v>1</v>
      </c>
    </row>
    <row r="453" spans="1:6" x14ac:dyDescent="0.2">
      <c r="A453" s="2">
        <v>1234.87969828</v>
      </c>
      <c r="B453">
        <v>4</v>
      </c>
      <c r="C453">
        <v>274596</v>
      </c>
      <c r="D453" t="s">
        <v>210</v>
      </c>
      <c r="E453" s="3">
        <v>0</v>
      </c>
      <c r="F453">
        <v>1</v>
      </c>
    </row>
    <row r="454" spans="1:6" x14ac:dyDescent="0.2">
      <c r="A454" s="2">
        <v>1235.13029953</v>
      </c>
      <c r="B454">
        <v>4</v>
      </c>
      <c r="C454">
        <v>101187</v>
      </c>
      <c r="D454" t="s">
        <v>210</v>
      </c>
      <c r="E454" s="3">
        <v>0</v>
      </c>
      <c r="F454">
        <v>1</v>
      </c>
    </row>
    <row r="455" spans="1:6" x14ac:dyDescent="0.2">
      <c r="A455" s="2">
        <v>1688.853653863333</v>
      </c>
      <c r="B455">
        <v>3</v>
      </c>
      <c r="C455">
        <v>1388723</v>
      </c>
      <c r="D455" t="s">
        <v>212</v>
      </c>
      <c r="E455" s="3">
        <v>0</v>
      </c>
      <c r="F455">
        <v>1</v>
      </c>
    </row>
    <row r="456" spans="1:6" x14ac:dyDescent="0.2">
      <c r="A456" s="2">
        <v>1689.17363</v>
      </c>
      <c r="B456">
        <v>3</v>
      </c>
      <c r="C456">
        <v>2632052</v>
      </c>
      <c r="D456" t="s">
        <v>212</v>
      </c>
      <c r="E456" s="3">
        <v>-8.4671039581298828</v>
      </c>
      <c r="F456">
        <v>1</v>
      </c>
    </row>
    <row r="457" spans="1:6" x14ac:dyDescent="0.2">
      <c r="A457" s="2">
        <v>1689.5221528633331</v>
      </c>
      <c r="B457">
        <v>3</v>
      </c>
      <c r="C457">
        <v>2821121</v>
      </c>
      <c r="D457" t="s">
        <v>212</v>
      </c>
      <c r="E457" s="3">
        <v>0</v>
      </c>
      <c r="F457">
        <v>1</v>
      </c>
    </row>
    <row r="458" spans="1:6" x14ac:dyDescent="0.2">
      <c r="A458" s="2">
        <v>1689.86256</v>
      </c>
      <c r="B458">
        <v>3</v>
      </c>
      <c r="C458">
        <v>2195245</v>
      </c>
      <c r="D458" t="s">
        <v>212</v>
      </c>
      <c r="E458" s="3">
        <v>3.6761329174041748</v>
      </c>
      <c r="F458">
        <v>1</v>
      </c>
    </row>
    <row r="459" spans="1:6" x14ac:dyDescent="0.2">
      <c r="A459" s="2">
        <v>1690.1905255300001</v>
      </c>
      <c r="B459">
        <v>3</v>
      </c>
      <c r="C459">
        <v>1371752</v>
      </c>
      <c r="D459" t="s">
        <v>212</v>
      </c>
      <c r="E459" s="3">
        <v>0</v>
      </c>
      <c r="F459">
        <v>1</v>
      </c>
    </row>
    <row r="460" spans="1:6" x14ac:dyDescent="0.2">
      <c r="A460" s="2">
        <v>1690.52469053</v>
      </c>
      <c r="B460">
        <v>3</v>
      </c>
      <c r="C460">
        <v>726071</v>
      </c>
      <c r="D460" t="s">
        <v>212</v>
      </c>
      <c r="E460" s="3">
        <v>0</v>
      </c>
      <c r="F460">
        <v>1</v>
      </c>
    </row>
    <row r="461" spans="1:6" x14ac:dyDescent="0.2">
      <c r="A461" s="2">
        <v>1690.8588455300001</v>
      </c>
      <c r="B461">
        <v>3</v>
      </c>
      <c r="C461">
        <v>336471</v>
      </c>
      <c r="D461" t="s">
        <v>212</v>
      </c>
      <c r="E461" s="3">
        <v>0</v>
      </c>
      <c r="F461">
        <v>1</v>
      </c>
    </row>
    <row r="462" spans="1:6" x14ac:dyDescent="0.2">
      <c r="A462" s="2">
        <v>1691.192993196667</v>
      </c>
      <c r="B462">
        <v>3</v>
      </c>
      <c r="C462">
        <v>139597</v>
      </c>
      <c r="D462" t="s">
        <v>212</v>
      </c>
      <c r="E462" s="3">
        <v>0</v>
      </c>
      <c r="F462">
        <v>1</v>
      </c>
    </row>
    <row r="463" spans="1:6" x14ac:dyDescent="0.2">
      <c r="A463" s="2">
        <v>1691.527134196667</v>
      </c>
      <c r="B463">
        <v>3</v>
      </c>
      <c r="C463">
        <v>52691</v>
      </c>
      <c r="D463" t="s">
        <v>212</v>
      </c>
      <c r="E463" s="3">
        <v>0</v>
      </c>
      <c r="F463">
        <v>1</v>
      </c>
    </row>
    <row r="464" spans="1:6" x14ac:dyDescent="0.2">
      <c r="A464" s="2">
        <v>843.92318869666667</v>
      </c>
      <c r="B464">
        <v>6</v>
      </c>
      <c r="C464">
        <v>1529516</v>
      </c>
      <c r="D464" t="s">
        <v>212</v>
      </c>
      <c r="E464" s="3">
        <v>0</v>
      </c>
      <c r="F464">
        <v>1</v>
      </c>
    </row>
    <row r="465" spans="1:6" x14ac:dyDescent="0.2">
      <c r="A465" s="2">
        <v>844.09469999999999</v>
      </c>
      <c r="B465">
        <v>6</v>
      </c>
      <c r="C465">
        <v>2898898</v>
      </c>
      <c r="D465" t="s">
        <v>212</v>
      </c>
      <c r="E465" s="3">
        <v>5.1795048713684082</v>
      </c>
      <c r="F465">
        <v>1</v>
      </c>
    </row>
    <row r="466" spans="1:6" x14ac:dyDescent="0.2">
      <c r="A466" s="2">
        <v>844.25743819666673</v>
      </c>
      <c r="B466">
        <v>6</v>
      </c>
      <c r="C466">
        <v>3107136</v>
      </c>
      <c r="D466" t="s">
        <v>212</v>
      </c>
      <c r="E466" s="3">
        <v>0</v>
      </c>
      <c r="F466">
        <v>1</v>
      </c>
    </row>
    <row r="467" spans="1:6" x14ac:dyDescent="0.2">
      <c r="A467" s="2">
        <v>844.42661999999996</v>
      </c>
      <c r="B467">
        <v>6</v>
      </c>
      <c r="C467">
        <v>2417807</v>
      </c>
      <c r="D467" t="s">
        <v>212</v>
      </c>
      <c r="E467" s="3">
        <v>2.46831202507019</v>
      </c>
      <c r="F467">
        <v>1</v>
      </c>
    </row>
    <row r="468" spans="1:6" x14ac:dyDescent="0.2">
      <c r="A468" s="2">
        <v>844.59162452999999</v>
      </c>
      <c r="B468">
        <v>6</v>
      </c>
      <c r="C468">
        <v>1510824</v>
      </c>
      <c r="D468" t="s">
        <v>212</v>
      </c>
      <c r="E468" s="3">
        <v>0</v>
      </c>
      <c r="F468">
        <v>1</v>
      </c>
    </row>
    <row r="469" spans="1:6" x14ac:dyDescent="0.2">
      <c r="A469" s="2">
        <v>844.75870702999998</v>
      </c>
      <c r="B469">
        <v>6</v>
      </c>
      <c r="C469">
        <v>799683</v>
      </c>
      <c r="D469" t="s">
        <v>212</v>
      </c>
      <c r="E469" s="3">
        <v>0</v>
      </c>
      <c r="F469">
        <v>1</v>
      </c>
    </row>
    <row r="470" spans="1:6" x14ac:dyDescent="0.2">
      <c r="A470" s="2">
        <v>844.9257845300001</v>
      </c>
      <c r="B470">
        <v>6</v>
      </c>
      <c r="C470">
        <v>370583</v>
      </c>
      <c r="D470" t="s">
        <v>212</v>
      </c>
      <c r="E470" s="3">
        <v>0</v>
      </c>
      <c r="F470">
        <v>1</v>
      </c>
    </row>
    <row r="471" spans="1:6" x14ac:dyDescent="0.2">
      <c r="A471" s="2">
        <v>845.09285836333333</v>
      </c>
      <c r="B471">
        <v>6</v>
      </c>
      <c r="C471">
        <v>153750</v>
      </c>
      <c r="D471" t="s">
        <v>212</v>
      </c>
      <c r="E471" s="3">
        <v>0</v>
      </c>
      <c r="F471">
        <v>1</v>
      </c>
    </row>
    <row r="472" spans="1:6" x14ac:dyDescent="0.2">
      <c r="A472" s="2">
        <v>845.25992886333347</v>
      </c>
      <c r="B472">
        <v>6</v>
      </c>
      <c r="C472">
        <v>58033</v>
      </c>
      <c r="D472" t="s">
        <v>212</v>
      </c>
      <c r="E472" s="3">
        <v>0</v>
      </c>
      <c r="F472">
        <v>1</v>
      </c>
    </row>
    <row r="473" spans="1:6" x14ac:dyDescent="0.2">
      <c r="A473" s="2">
        <v>1349.1525799999999</v>
      </c>
      <c r="B473">
        <v>4</v>
      </c>
      <c r="C473">
        <v>39677732</v>
      </c>
      <c r="D473" t="s">
        <v>215</v>
      </c>
      <c r="E473" s="3">
        <v>0.44173672795295721</v>
      </c>
      <c r="F473">
        <v>0</v>
      </c>
    </row>
    <row r="474" spans="1:6" x14ac:dyDescent="0.2">
      <c r="A474" s="2">
        <v>1349.40355</v>
      </c>
      <c r="B474">
        <v>4</v>
      </c>
      <c r="C474">
        <v>79655057</v>
      </c>
      <c r="D474" t="s">
        <v>215</v>
      </c>
      <c r="E474" s="3">
        <v>0.64841282367706299</v>
      </c>
      <c r="F474">
        <v>1</v>
      </c>
    </row>
    <row r="475" spans="1:6" x14ac:dyDescent="0.2">
      <c r="A475" s="2">
        <v>1349.6539</v>
      </c>
      <c r="B475">
        <v>4</v>
      </c>
      <c r="C475">
        <v>89683476</v>
      </c>
      <c r="D475" t="s">
        <v>215</v>
      </c>
      <c r="E475" s="3">
        <v>0.42286413908004761</v>
      </c>
      <c r="F475">
        <v>1</v>
      </c>
    </row>
    <row r="476" spans="1:6" x14ac:dyDescent="0.2">
      <c r="A476" s="2">
        <v>1349.90518</v>
      </c>
      <c r="B476">
        <v>4</v>
      </c>
      <c r="C476">
        <v>73032798</v>
      </c>
      <c r="D476" t="s">
        <v>215</v>
      </c>
      <c r="E476" s="3">
        <v>0.89930099248886108</v>
      </c>
      <c r="F476">
        <v>1</v>
      </c>
    </row>
    <row r="477" spans="1:6" x14ac:dyDescent="0.2">
      <c r="A477" s="2">
        <v>1350.1562200000001</v>
      </c>
      <c r="B477">
        <v>4</v>
      </c>
      <c r="C477">
        <v>47635886</v>
      </c>
      <c r="D477" t="s">
        <v>215</v>
      </c>
      <c r="E477" s="3">
        <v>1.2065062522888179</v>
      </c>
      <c r="F477">
        <v>1</v>
      </c>
    </row>
    <row r="478" spans="1:6" x14ac:dyDescent="0.2">
      <c r="A478" s="2">
        <v>1350.40661</v>
      </c>
      <c r="B478">
        <v>4</v>
      </c>
      <c r="C478">
        <v>26270159</v>
      </c>
      <c r="D478" t="s">
        <v>215</v>
      </c>
      <c r="E478" s="3">
        <v>1.038554906845093</v>
      </c>
      <c r="F478">
        <v>1</v>
      </c>
    </row>
    <row r="479" spans="1:6" x14ac:dyDescent="0.2">
      <c r="A479" s="2">
        <v>1350.6541199999999</v>
      </c>
      <c r="B479">
        <v>4</v>
      </c>
      <c r="C479">
        <v>12666000</v>
      </c>
      <c r="D479" t="s">
        <v>215</v>
      </c>
      <c r="E479" s="3">
        <v>-1.256633996963501</v>
      </c>
      <c r="F479">
        <v>1</v>
      </c>
    </row>
    <row r="480" spans="1:6" x14ac:dyDescent="0.2">
      <c r="A480" s="2">
        <v>1350.9064217800001</v>
      </c>
      <c r="B480">
        <v>4</v>
      </c>
      <c r="C480">
        <v>5461186</v>
      </c>
      <c r="D480" t="s">
        <v>215</v>
      </c>
      <c r="E480" s="3">
        <v>0</v>
      </c>
      <c r="F480">
        <v>1</v>
      </c>
    </row>
    <row r="481" spans="1:6" x14ac:dyDescent="0.2">
      <c r="A481" s="2">
        <v>1351.1570217799999</v>
      </c>
      <c r="B481">
        <v>4</v>
      </c>
      <c r="C481">
        <v>2140269</v>
      </c>
      <c r="D481" t="s">
        <v>215</v>
      </c>
      <c r="E481" s="3">
        <v>0</v>
      </c>
      <c r="F481">
        <v>1</v>
      </c>
    </row>
    <row r="482" spans="1:6" x14ac:dyDescent="0.2">
      <c r="A482" s="2">
        <v>1351.4076180300001</v>
      </c>
      <c r="B482">
        <v>4</v>
      </c>
      <c r="C482">
        <v>771785</v>
      </c>
      <c r="D482" t="s">
        <v>215</v>
      </c>
      <c r="E482" s="3">
        <v>0</v>
      </c>
      <c r="F482">
        <v>1</v>
      </c>
    </row>
    <row r="483" spans="1:6" x14ac:dyDescent="0.2">
      <c r="A483" s="2">
        <v>1382.41571</v>
      </c>
      <c r="B483">
        <v>4</v>
      </c>
      <c r="C483">
        <v>16935707</v>
      </c>
      <c r="D483" t="s">
        <v>218</v>
      </c>
      <c r="E483" s="3">
        <v>0.38698214292526251</v>
      </c>
      <c r="F483">
        <v>1</v>
      </c>
    </row>
    <row r="484" spans="1:6" x14ac:dyDescent="0.2">
      <c r="A484" s="2">
        <v>1382.66758</v>
      </c>
      <c r="B484">
        <v>4</v>
      </c>
      <c r="C484">
        <v>35557835</v>
      </c>
      <c r="D484" t="s">
        <v>218</v>
      </c>
      <c r="E484" s="3">
        <v>1.236719608306885</v>
      </c>
      <c r="F484">
        <v>1</v>
      </c>
    </row>
    <row r="485" spans="1:6" x14ac:dyDescent="0.2">
      <c r="A485" s="2">
        <v>1382.91677</v>
      </c>
      <c r="B485">
        <v>4</v>
      </c>
      <c r="C485">
        <v>41506964</v>
      </c>
      <c r="D485" t="s">
        <v>218</v>
      </c>
      <c r="E485" s="3">
        <v>0.1735245734453201</v>
      </c>
      <c r="F485">
        <v>1</v>
      </c>
    </row>
    <row r="486" spans="1:6" x14ac:dyDescent="0.2">
      <c r="A486" s="2">
        <v>1383.1692499999999</v>
      </c>
      <c r="B486">
        <v>4</v>
      </c>
      <c r="C486">
        <v>34897671</v>
      </c>
      <c r="D486" t="s">
        <v>218</v>
      </c>
      <c r="E486" s="3">
        <v>1.50214672088623</v>
      </c>
      <c r="F486">
        <v>1</v>
      </c>
    </row>
    <row r="487" spans="1:6" x14ac:dyDescent="0.2">
      <c r="A487" s="2">
        <v>1383.41913</v>
      </c>
      <c r="B487">
        <v>4</v>
      </c>
      <c r="C487">
        <v>23433198</v>
      </c>
      <c r="D487" t="s">
        <v>218</v>
      </c>
      <c r="E487" s="3">
        <v>0.95955824851989746</v>
      </c>
      <c r="F487">
        <v>1</v>
      </c>
    </row>
    <row r="488" spans="1:6" x14ac:dyDescent="0.2">
      <c r="A488" s="2">
        <v>1383.67237</v>
      </c>
      <c r="B488">
        <v>4</v>
      </c>
      <c r="C488">
        <v>13276095</v>
      </c>
      <c r="D488" t="s">
        <v>218</v>
      </c>
      <c r="E488" s="3">
        <v>2.8518176078796391</v>
      </c>
      <c r="F488">
        <v>1</v>
      </c>
    </row>
    <row r="489" spans="1:6" x14ac:dyDescent="0.2">
      <c r="A489" s="2">
        <v>1383.9190385300001</v>
      </c>
      <c r="B489">
        <v>4</v>
      </c>
      <c r="C489">
        <v>6565255</v>
      </c>
      <c r="D489" t="s">
        <v>218</v>
      </c>
      <c r="E489" s="3">
        <v>0</v>
      </c>
      <c r="F489">
        <v>1</v>
      </c>
    </row>
    <row r="490" spans="1:6" x14ac:dyDescent="0.2">
      <c r="A490" s="2">
        <v>1384.1688899999999</v>
      </c>
      <c r="B490">
        <v>4</v>
      </c>
      <c r="C490">
        <v>2899597</v>
      </c>
      <c r="D490" t="s">
        <v>218</v>
      </c>
      <c r="E490" s="3">
        <v>-0.54728120565414429</v>
      </c>
      <c r="F490">
        <v>1</v>
      </c>
    </row>
    <row r="491" spans="1:6" x14ac:dyDescent="0.2">
      <c r="A491" s="2">
        <v>1384.42025203</v>
      </c>
      <c r="B491">
        <v>4</v>
      </c>
      <c r="C491">
        <v>1162756</v>
      </c>
      <c r="D491" t="s">
        <v>218</v>
      </c>
      <c r="E491" s="3">
        <v>0</v>
      </c>
      <c r="F491">
        <v>1</v>
      </c>
    </row>
    <row r="492" spans="1:6" x14ac:dyDescent="0.2">
      <c r="A492" s="2">
        <v>1384.67085228</v>
      </c>
      <c r="B492">
        <v>4</v>
      </c>
      <c r="C492">
        <v>428642</v>
      </c>
      <c r="D492" t="s">
        <v>218</v>
      </c>
      <c r="E492" s="3">
        <v>0</v>
      </c>
      <c r="F492">
        <v>1</v>
      </c>
    </row>
    <row r="493" spans="1:6" x14ac:dyDescent="0.2">
      <c r="A493" s="2">
        <v>1311.3900699999999</v>
      </c>
      <c r="B493">
        <v>4</v>
      </c>
      <c r="C493">
        <v>8116186</v>
      </c>
      <c r="D493" t="s">
        <v>221</v>
      </c>
      <c r="E493" s="3">
        <v>0.33416461944580078</v>
      </c>
      <c r="F493">
        <v>1</v>
      </c>
    </row>
    <row r="494" spans="1:6" x14ac:dyDescent="0.2">
      <c r="A494" s="2">
        <v>1311.6409200000001</v>
      </c>
      <c r="B494">
        <v>4</v>
      </c>
      <c r="C494">
        <v>15695301</v>
      </c>
      <c r="D494" t="s">
        <v>221</v>
      </c>
      <c r="E494" s="3">
        <v>0.44846135377883911</v>
      </c>
      <c r="F494">
        <v>1</v>
      </c>
    </row>
    <row r="495" spans="1:6" x14ac:dyDescent="0.2">
      <c r="A495" s="2">
        <v>1311.88932</v>
      </c>
      <c r="B495">
        <v>4</v>
      </c>
      <c r="C495">
        <v>17151808</v>
      </c>
      <c r="D495" t="s">
        <v>221</v>
      </c>
      <c r="E495" s="3">
        <v>-1.2733756303787229</v>
      </c>
      <c r="F495">
        <v>1</v>
      </c>
    </row>
    <row r="496" spans="1:6" x14ac:dyDescent="0.2">
      <c r="A496" s="2">
        <v>1312.14355</v>
      </c>
      <c r="B496">
        <v>4</v>
      </c>
      <c r="C496">
        <v>13603218</v>
      </c>
      <c r="D496" t="s">
        <v>221</v>
      </c>
      <c r="E496" s="3">
        <v>1.462471723556519</v>
      </c>
      <c r="F496">
        <v>1</v>
      </c>
    </row>
    <row r="497" spans="1:6" x14ac:dyDescent="0.2">
      <c r="A497" s="2">
        <v>1312.3953200000001</v>
      </c>
      <c r="B497">
        <v>4</v>
      </c>
      <c r="C497">
        <v>8661835</v>
      </c>
      <c r="D497" t="s">
        <v>221</v>
      </c>
      <c r="E497" s="3">
        <v>2.3321685791015621</v>
      </c>
      <c r="F497">
        <v>1</v>
      </c>
    </row>
    <row r="498" spans="1:6" x14ac:dyDescent="0.2">
      <c r="A498" s="2">
        <v>1312.6437000000001</v>
      </c>
      <c r="B498">
        <v>4</v>
      </c>
      <c r="C498">
        <v>4671160</v>
      </c>
      <c r="D498" t="s">
        <v>221</v>
      </c>
      <c r="E498" s="3">
        <v>0.62600421905517578</v>
      </c>
      <c r="F498">
        <v>1</v>
      </c>
    </row>
    <row r="499" spans="1:6" x14ac:dyDescent="0.2">
      <c r="A499" s="2">
        <v>1312.89349053</v>
      </c>
      <c r="B499">
        <v>4</v>
      </c>
      <c r="C499">
        <v>2205247</v>
      </c>
      <c r="D499" t="s">
        <v>221</v>
      </c>
      <c r="E499" s="3">
        <v>0</v>
      </c>
      <c r="F499">
        <v>1</v>
      </c>
    </row>
    <row r="500" spans="1:6" x14ac:dyDescent="0.2">
      <c r="A500" s="2">
        <v>1313.1440972800001</v>
      </c>
      <c r="B500">
        <v>4</v>
      </c>
      <c r="C500">
        <v>932000</v>
      </c>
      <c r="D500" t="s">
        <v>221</v>
      </c>
      <c r="E500" s="3">
        <v>0</v>
      </c>
      <c r="F500">
        <v>1</v>
      </c>
    </row>
    <row r="501" spans="1:6" x14ac:dyDescent="0.2">
      <c r="A501" s="2">
        <v>1313.39469953</v>
      </c>
      <c r="B501">
        <v>4</v>
      </c>
      <c r="C501">
        <v>358326</v>
      </c>
      <c r="D501" t="s">
        <v>221</v>
      </c>
      <c r="E501" s="3">
        <v>0</v>
      </c>
      <c r="F501">
        <v>1</v>
      </c>
    </row>
    <row r="502" spans="1:6" x14ac:dyDescent="0.2">
      <c r="A502" s="2">
        <v>1313.64529778</v>
      </c>
      <c r="B502">
        <v>4</v>
      </c>
      <c r="C502">
        <v>126852</v>
      </c>
      <c r="D502" t="s">
        <v>221</v>
      </c>
      <c r="E502" s="3">
        <v>0</v>
      </c>
      <c r="F502">
        <v>1</v>
      </c>
    </row>
    <row r="503" spans="1:6" x14ac:dyDescent="0.2">
      <c r="A503" s="2">
        <v>1344.64761</v>
      </c>
      <c r="B503">
        <v>4</v>
      </c>
      <c r="C503">
        <v>3873719</v>
      </c>
      <c r="D503" t="s">
        <v>224</v>
      </c>
      <c r="E503" s="3">
        <v>-3.8764874935150151</v>
      </c>
      <c r="F503">
        <v>1</v>
      </c>
    </row>
    <row r="504" spans="1:6" x14ac:dyDescent="0.2">
      <c r="A504" s="2">
        <v>1344.8998200000001</v>
      </c>
      <c r="B504">
        <v>4</v>
      </c>
      <c r="C504">
        <v>7847585</v>
      </c>
      <c r="D504" t="s">
        <v>224</v>
      </c>
      <c r="E504" s="3">
        <v>-2.7559821605682369</v>
      </c>
      <c r="F504">
        <v>1</v>
      </c>
    </row>
    <row r="505" spans="1:6" x14ac:dyDescent="0.2">
      <c r="A505" s="2">
        <v>1345.14714</v>
      </c>
      <c r="B505">
        <v>4</v>
      </c>
      <c r="C505">
        <v>8898148</v>
      </c>
      <c r="D505" t="s">
        <v>224</v>
      </c>
      <c r="E505" s="3">
        <v>5.2418007850646973</v>
      </c>
      <c r="F505">
        <v>1</v>
      </c>
    </row>
    <row r="506" spans="1:6" x14ac:dyDescent="0.2">
      <c r="A506" s="2">
        <v>1345.40587</v>
      </c>
      <c r="B506">
        <v>4</v>
      </c>
      <c r="C506">
        <v>7290535</v>
      </c>
      <c r="D506" t="s">
        <v>224</v>
      </c>
      <c r="E506" s="3">
        <v>0.76759052276611328</v>
      </c>
      <c r="F506">
        <v>1</v>
      </c>
    </row>
    <row r="507" spans="1:6" x14ac:dyDescent="0.2">
      <c r="A507" s="2">
        <v>1345.6543999999999</v>
      </c>
      <c r="B507">
        <v>4</v>
      </c>
      <c r="C507">
        <v>4781308</v>
      </c>
      <c r="D507" t="s">
        <v>224</v>
      </c>
      <c r="E507" s="3">
        <v>-0.79573118686676025</v>
      </c>
      <c r="F507">
        <v>1</v>
      </c>
    </row>
    <row r="508" spans="1:6" x14ac:dyDescent="0.2">
      <c r="A508" s="2">
        <v>1345.8990799999999</v>
      </c>
      <c r="B508">
        <v>4</v>
      </c>
      <c r="C508">
        <v>2649973</v>
      </c>
      <c r="D508" t="s">
        <v>224</v>
      </c>
      <c r="E508" s="3">
        <v>-5.2121243476867676</v>
      </c>
      <c r="F508">
        <v>1</v>
      </c>
    </row>
    <row r="509" spans="1:6" x14ac:dyDescent="0.2">
      <c r="A509" s="2">
        <v>1346.1567120300001</v>
      </c>
      <c r="B509">
        <v>4</v>
      </c>
      <c r="C509">
        <v>1283590</v>
      </c>
      <c r="D509" t="s">
        <v>224</v>
      </c>
      <c r="E509" s="3">
        <v>0</v>
      </c>
      <c r="F509">
        <v>1</v>
      </c>
    </row>
    <row r="510" spans="1:6" x14ac:dyDescent="0.2">
      <c r="A510" s="2">
        <v>1346.4073232799999</v>
      </c>
      <c r="B510">
        <v>4</v>
      </c>
      <c r="C510">
        <v>555847</v>
      </c>
      <c r="D510" t="s">
        <v>224</v>
      </c>
      <c r="E510" s="3">
        <v>0</v>
      </c>
      <c r="F510">
        <v>1</v>
      </c>
    </row>
    <row r="511" spans="1:6" x14ac:dyDescent="0.2">
      <c r="A511" s="2">
        <v>1346.6579297799999</v>
      </c>
      <c r="B511">
        <v>4</v>
      </c>
      <c r="C511">
        <v>218732</v>
      </c>
      <c r="D511" t="s">
        <v>224</v>
      </c>
      <c r="E511" s="3">
        <v>0</v>
      </c>
      <c r="F511">
        <v>1</v>
      </c>
    </row>
    <row r="512" spans="1:6" x14ac:dyDescent="0.2">
      <c r="A512" s="2">
        <v>1346.9085320300001</v>
      </c>
      <c r="B512">
        <v>4</v>
      </c>
      <c r="C512">
        <v>79182</v>
      </c>
      <c r="D512" t="s">
        <v>224</v>
      </c>
      <c r="E512" s="3">
        <v>0</v>
      </c>
      <c r="F512">
        <v>1</v>
      </c>
    </row>
    <row r="513" spans="1:6" x14ac:dyDescent="0.2">
      <c r="A513" s="2">
        <v>1425.6602800000001</v>
      </c>
      <c r="B513">
        <v>4</v>
      </c>
      <c r="C513">
        <v>33420064</v>
      </c>
      <c r="D513" t="s">
        <v>227</v>
      </c>
      <c r="E513" s="3">
        <v>1.381972074508667</v>
      </c>
      <c r="F513">
        <v>1</v>
      </c>
    </row>
    <row r="514" spans="1:6" x14ac:dyDescent="0.2">
      <c r="A514" s="2">
        <v>1425.9117900000001</v>
      </c>
      <c r="B514">
        <v>4</v>
      </c>
      <c r="C514">
        <v>70759198</v>
      </c>
      <c r="D514" t="s">
        <v>227</v>
      </c>
      <c r="E514" s="3">
        <v>1.954170942306519</v>
      </c>
      <c r="F514">
        <v>1</v>
      </c>
    </row>
    <row r="515" spans="1:6" x14ac:dyDescent="0.2">
      <c r="A515" s="2">
        <v>1426.16229</v>
      </c>
      <c r="B515">
        <v>4</v>
      </c>
      <c r="C515">
        <v>83633023</v>
      </c>
      <c r="D515" t="s">
        <v>227</v>
      </c>
      <c r="E515" s="3">
        <v>1.843040466308594</v>
      </c>
      <c r="F515">
        <v>1</v>
      </c>
    </row>
    <row r="516" spans="1:6" x14ac:dyDescent="0.2">
      <c r="A516" s="2">
        <v>1426.4125200000001</v>
      </c>
      <c r="B516">
        <v>4</v>
      </c>
      <c r="C516">
        <v>71338865</v>
      </c>
      <c r="D516" t="s">
        <v>227</v>
      </c>
      <c r="E516" s="3">
        <v>1.555106520652771</v>
      </c>
      <c r="F516">
        <v>1</v>
      </c>
    </row>
    <row r="517" spans="1:6" x14ac:dyDescent="0.2">
      <c r="A517" s="2">
        <v>1426.66291</v>
      </c>
      <c r="B517">
        <v>4</v>
      </c>
      <c r="C517">
        <v>48666915</v>
      </c>
      <c r="D517" t="s">
        <v>227</v>
      </c>
      <c r="E517" s="3">
        <v>1.3876597881317141</v>
      </c>
      <c r="F517">
        <v>1</v>
      </c>
    </row>
    <row r="518" spans="1:6" x14ac:dyDescent="0.2">
      <c r="A518" s="2">
        <v>1426.9143300000001</v>
      </c>
      <c r="B518">
        <v>4</v>
      </c>
      <c r="C518">
        <v>28040604</v>
      </c>
      <c r="D518" t="s">
        <v>227</v>
      </c>
      <c r="E518" s="3">
        <v>1.9484179019927981</v>
      </c>
      <c r="F518">
        <v>1</v>
      </c>
    </row>
    <row r="519" spans="1:6" x14ac:dyDescent="0.2">
      <c r="A519" s="2">
        <v>1427.1658399999999</v>
      </c>
      <c r="B519">
        <v>4</v>
      </c>
      <c r="C519">
        <v>14113414</v>
      </c>
      <c r="D519" t="s">
        <v>227</v>
      </c>
      <c r="E519" s="3">
        <v>2.5767710208892818</v>
      </c>
      <c r="F519">
        <v>1</v>
      </c>
    </row>
    <row r="520" spans="1:6" x14ac:dyDescent="0.2">
      <c r="A520" s="2">
        <v>1427.4153799999999</v>
      </c>
      <c r="B520">
        <v>4</v>
      </c>
      <c r="C520">
        <v>6348430</v>
      </c>
      <c r="D520" t="s">
        <v>227</v>
      </c>
      <c r="E520" s="3">
        <v>1.8284620046615601</v>
      </c>
      <c r="F520">
        <v>1</v>
      </c>
    </row>
    <row r="521" spans="1:6" x14ac:dyDescent="0.2">
      <c r="A521" s="2">
        <v>1427.6633727799999</v>
      </c>
      <c r="B521">
        <v>4</v>
      </c>
      <c r="C521">
        <v>2594223</v>
      </c>
      <c r="D521" t="s">
        <v>227</v>
      </c>
      <c r="E521" s="3">
        <v>0</v>
      </c>
      <c r="F521">
        <v>1</v>
      </c>
    </row>
    <row r="522" spans="1:6" x14ac:dyDescent="0.2">
      <c r="A522" s="2">
        <v>1427.9139717800001</v>
      </c>
      <c r="B522">
        <v>4</v>
      </c>
      <c r="C522">
        <v>974986</v>
      </c>
      <c r="D522" t="s">
        <v>227</v>
      </c>
      <c r="E522" s="3">
        <v>0</v>
      </c>
      <c r="F522">
        <v>1</v>
      </c>
    </row>
    <row r="523" spans="1:6" x14ac:dyDescent="0.2">
      <c r="A523" s="2">
        <v>1140.32503</v>
      </c>
      <c r="B523">
        <v>5</v>
      </c>
      <c r="C523">
        <v>24462467</v>
      </c>
      <c r="D523" t="s">
        <v>227</v>
      </c>
      <c r="E523" s="3">
        <v>-0.1425295174121857</v>
      </c>
      <c r="F523">
        <v>1</v>
      </c>
    </row>
    <row r="524" spans="1:6" x14ac:dyDescent="0.2">
      <c r="A524" s="2">
        <v>1140.5249899999999</v>
      </c>
      <c r="B524">
        <v>5</v>
      </c>
      <c r="C524">
        <v>51793573</v>
      </c>
      <c r="D524" t="s">
        <v>227</v>
      </c>
      <c r="E524" s="3">
        <v>-0.66419368982315063</v>
      </c>
      <c r="F524">
        <v>1</v>
      </c>
    </row>
    <row r="525" spans="1:6" x14ac:dyDescent="0.2">
      <c r="A525" s="2">
        <v>1140.7262599999999</v>
      </c>
      <c r="B525">
        <v>5</v>
      </c>
      <c r="C525">
        <v>61216820</v>
      </c>
      <c r="D525" t="s">
        <v>227</v>
      </c>
      <c r="E525" s="3">
        <v>-1.2211518362164501E-2</v>
      </c>
      <c r="F525">
        <v>1</v>
      </c>
    </row>
    <row r="526" spans="1:6" x14ac:dyDescent="0.2">
      <c r="A526" s="2">
        <v>1140.9270100000001</v>
      </c>
      <c r="B526">
        <v>5</v>
      </c>
      <c r="C526">
        <v>52217872</v>
      </c>
      <c r="D526" t="s">
        <v>227</v>
      </c>
      <c r="E526" s="3">
        <v>0.1962176710367203</v>
      </c>
      <c r="F526">
        <v>1</v>
      </c>
    </row>
    <row r="527" spans="1:6" x14ac:dyDescent="0.2">
      <c r="A527" s="2">
        <v>1141.1273200000001</v>
      </c>
      <c r="B527">
        <v>5</v>
      </c>
      <c r="C527">
        <v>35622696</v>
      </c>
      <c r="D527" t="s">
        <v>227</v>
      </c>
      <c r="E527" s="3">
        <v>2.7227461338043209E-2</v>
      </c>
      <c r="F527">
        <v>1</v>
      </c>
    </row>
    <row r="528" spans="1:6" x14ac:dyDescent="0.2">
      <c r="A528" s="2">
        <v>1141.3274200000001</v>
      </c>
      <c r="B528">
        <v>5</v>
      </c>
      <c r="C528">
        <v>20524866</v>
      </c>
      <c r="D528" t="s">
        <v>227</v>
      </c>
      <c r="E528" s="3">
        <v>-0.3193911612033844</v>
      </c>
      <c r="F528">
        <v>1</v>
      </c>
    </row>
    <row r="529" spans="1:6" x14ac:dyDescent="0.2">
      <c r="A529" s="2">
        <v>1141.53035</v>
      </c>
      <c r="B529">
        <v>5</v>
      </c>
      <c r="C529">
        <v>10330588</v>
      </c>
      <c r="D529" t="s">
        <v>227</v>
      </c>
      <c r="E529" s="3">
        <v>1.8179751634597781</v>
      </c>
      <c r="F529">
        <v>1</v>
      </c>
    </row>
    <row r="530" spans="1:6" x14ac:dyDescent="0.2">
      <c r="A530" s="2">
        <v>1141.72876073</v>
      </c>
      <c r="B530">
        <v>5</v>
      </c>
      <c r="C530">
        <v>4646857</v>
      </c>
      <c r="D530" t="s">
        <v>227</v>
      </c>
      <c r="E530" s="3">
        <v>0</v>
      </c>
      <c r="F530">
        <v>1</v>
      </c>
    </row>
    <row r="531" spans="1:6" x14ac:dyDescent="0.2">
      <c r="A531" s="2">
        <v>1141.9292429300001</v>
      </c>
      <c r="B531">
        <v>5</v>
      </c>
      <c r="C531">
        <v>1898892</v>
      </c>
      <c r="D531" t="s">
        <v>227</v>
      </c>
      <c r="E531" s="3">
        <v>0</v>
      </c>
      <c r="F531">
        <v>1</v>
      </c>
    </row>
    <row r="532" spans="1:6" x14ac:dyDescent="0.2">
      <c r="A532" s="2">
        <v>1142.1297221299999</v>
      </c>
      <c r="B532">
        <v>5</v>
      </c>
      <c r="C532">
        <v>713660</v>
      </c>
      <c r="D532" t="s">
        <v>227</v>
      </c>
      <c r="E532" s="3">
        <v>0</v>
      </c>
      <c r="F532">
        <v>1</v>
      </c>
    </row>
    <row r="533" spans="1:6" x14ac:dyDescent="0.2">
      <c r="A533" s="2">
        <v>1458.91959</v>
      </c>
      <c r="B533">
        <v>4</v>
      </c>
      <c r="C533">
        <v>18472197</v>
      </c>
      <c r="D533" t="s">
        <v>231</v>
      </c>
      <c r="E533" s="3">
        <v>-1.3097208738327031</v>
      </c>
      <c r="F533">
        <v>1</v>
      </c>
    </row>
    <row r="534" spans="1:6" x14ac:dyDescent="0.2">
      <c r="A534" s="2">
        <v>1459.1701</v>
      </c>
      <c r="B534">
        <v>4</v>
      </c>
      <c r="C534">
        <v>40810495</v>
      </c>
      <c r="D534" t="s">
        <v>231</v>
      </c>
      <c r="E534" s="3">
        <v>-1.4379934072494509</v>
      </c>
      <c r="F534">
        <v>1</v>
      </c>
    </row>
    <row r="535" spans="1:6" x14ac:dyDescent="0.2">
      <c r="A535" s="2">
        <v>1459.4214400000001</v>
      </c>
      <c r="B535">
        <v>4</v>
      </c>
      <c r="C535">
        <v>49932810</v>
      </c>
      <c r="D535" t="s">
        <v>231</v>
      </c>
      <c r="E535" s="3">
        <v>-0.97403573989868164</v>
      </c>
      <c r="F535">
        <v>1</v>
      </c>
    </row>
    <row r="536" spans="1:6" x14ac:dyDescent="0.2">
      <c r="A536" s="2">
        <v>1459.6709599999999</v>
      </c>
      <c r="B536">
        <v>4</v>
      </c>
      <c r="C536">
        <v>43917350</v>
      </c>
      <c r="D536" t="s">
        <v>231</v>
      </c>
      <c r="E536" s="3">
        <v>-1.7449313402175901</v>
      </c>
      <c r="F536">
        <v>1</v>
      </c>
    </row>
    <row r="537" spans="1:6" x14ac:dyDescent="0.2">
      <c r="A537" s="2">
        <v>1459.92082</v>
      </c>
      <c r="B537">
        <v>4</v>
      </c>
      <c r="C537">
        <v>30807816</v>
      </c>
      <c r="D537" t="s">
        <v>231</v>
      </c>
      <c r="E537" s="3">
        <v>-2.27445387840271</v>
      </c>
      <c r="F537">
        <v>1</v>
      </c>
    </row>
    <row r="538" spans="1:6" x14ac:dyDescent="0.2">
      <c r="A538" s="2">
        <v>1460.17346</v>
      </c>
      <c r="B538">
        <v>4</v>
      </c>
      <c r="C538">
        <v>18216536</v>
      </c>
      <c r="D538" t="s">
        <v>231</v>
      </c>
      <c r="E538" s="3">
        <v>-0.89357799291610718</v>
      </c>
      <c r="F538">
        <v>1</v>
      </c>
    </row>
    <row r="539" spans="1:6" x14ac:dyDescent="0.2">
      <c r="A539" s="2">
        <v>1460.4255900000001</v>
      </c>
      <c r="B539">
        <v>4</v>
      </c>
      <c r="C539">
        <v>9394810</v>
      </c>
      <c r="D539" t="s">
        <v>231</v>
      </c>
      <c r="E539" s="3">
        <v>0.14240372180938721</v>
      </c>
      <c r="F539">
        <v>1</v>
      </c>
    </row>
    <row r="540" spans="1:6" x14ac:dyDescent="0.2">
      <c r="A540" s="2">
        <v>1460.6751200000001</v>
      </c>
      <c r="B540">
        <v>4</v>
      </c>
      <c r="C540">
        <v>4324713</v>
      </c>
      <c r="D540" t="s">
        <v>231</v>
      </c>
      <c r="E540" s="3">
        <v>-0.59820246696472168</v>
      </c>
      <c r="F540">
        <v>1</v>
      </c>
    </row>
    <row r="541" spans="1:6" x14ac:dyDescent="0.2">
      <c r="A541" s="2">
        <v>1460.9266007799999</v>
      </c>
      <c r="B541">
        <v>4</v>
      </c>
      <c r="C541">
        <v>1806684</v>
      </c>
      <c r="D541" t="s">
        <v>231</v>
      </c>
      <c r="E541" s="3">
        <v>0</v>
      </c>
      <c r="F541">
        <v>1</v>
      </c>
    </row>
    <row r="542" spans="1:6" x14ac:dyDescent="0.2">
      <c r="A542" s="2">
        <v>1461.1772037799999</v>
      </c>
      <c r="B542">
        <v>4</v>
      </c>
      <c r="C542">
        <v>693570</v>
      </c>
      <c r="D542" t="s">
        <v>231</v>
      </c>
      <c r="E542" s="3">
        <v>0</v>
      </c>
      <c r="F542">
        <v>1</v>
      </c>
    </row>
    <row r="543" spans="1:6" x14ac:dyDescent="0.2">
      <c r="A543" s="2">
        <v>1166.9364800000001</v>
      </c>
      <c r="B543">
        <v>5</v>
      </c>
      <c r="C543">
        <v>13573103</v>
      </c>
      <c r="D543" t="s">
        <v>231</v>
      </c>
      <c r="E543" s="3">
        <v>0.62957191467285156</v>
      </c>
      <c r="F543">
        <v>1</v>
      </c>
    </row>
    <row r="544" spans="1:6" x14ac:dyDescent="0.2">
      <c r="A544" s="2">
        <v>1167.13599</v>
      </c>
      <c r="B544">
        <v>5</v>
      </c>
      <c r="C544">
        <v>29986960</v>
      </c>
      <c r="D544" t="s">
        <v>231</v>
      </c>
      <c r="E544" s="3">
        <v>-0.26846051216125488</v>
      </c>
      <c r="F544">
        <v>1</v>
      </c>
    </row>
    <row r="545" spans="1:6" x14ac:dyDescent="0.2">
      <c r="A545" s="2">
        <v>1167.33719</v>
      </c>
      <c r="B545">
        <v>5</v>
      </c>
      <c r="C545">
        <v>36689904</v>
      </c>
      <c r="D545" t="s">
        <v>231</v>
      </c>
      <c r="E545" s="3">
        <v>0.30502763390541082</v>
      </c>
      <c r="F545">
        <v>1</v>
      </c>
    </row>
    <row r="546" spans="1:6" x14ac:dyDescent="0.2">
      <c r="A546" s="2">
        <v>1167.53889</v>
      </c>
      <c r="B546">
        <v>5</v>
      </c>
      <c r="C546">
        <v>32269832</v>
      </c>
      <c r="D546" t="s">
        <v>231</v>
      </c>
      <c r="E546" s="3">
        <v>1.3187329769134519</v>
      </c>
      <c r="F546">
        <v>1</v>
      </c>
    </row>
    <row r="547" spans="1:6" x14ac:dyDescent="0.2">
      <c r="A547" s="2">
        <v>1167.7361800000001</v>
      </c>
      <c r="B547">
        <v>5</v>
      </c>
      <c r="C547">
        <v>22637136</v>
      </c>
      <c r="D547" t="s">
        <v>231</v>
      </c>
      <c r="E547" s="3">
        <v>-1.4362213611602781</v>
      </c>
      <c r="F547">
        <v>1</v>
      </c>
    </row>
    <row r="548" spans="1:6" x14ac:dyDescent="0.2">
      <c r="A548" s="2">
        <v>1167.93767</v>
      </c>
      <c r="B548">
        <v>5</v>
      </c>
      <c r="C548">
        <v>13385246</v>
      </c>
      <c r="D548" t="s">
        <v>231</v>
      </c>
      <c r="E548" s="3">
        <v>-0.58781355619430542</v>
      </c>
      <c r="F548">
        <v>1</v>
      </c>
    </row>
    <row r="549" spans="1:6" x14ac:dyDescent="0.2">
      <c r="A549" s="2">
        <v>1168.13463</v>
      </c>
      <c r="B549">
        <v>5</v>
      </c>
      <c r="C549">
        <v>6903170</v>
      </c>
      <c r="D549" t="s">
        <v>231</v>
      </c>
      <c r="E549" s="3">
        <v>-3.6128666400909419</v>
      </c>
      <c r="F549">
        <v>1</v>
      </c>
    </row>
    <row r="550" spans="1:6" x14ac:dyDescent="0.2">
      <c r="A550" s="2">
        <v>1168.34086</v>
      </c>
      <c r="B550">
        <v>5</v>
      </c>
      <c r="C550">
        <v>3177736</v>
      </c>
      <c r="D550" t="s">
        <v>231</v>
      </c>
      <c r="E550" s="3">
        <v>1.301223039627075</v>
      </c>
      <c r="F550">
        <v>1</v>
      </c>
    </row>
    <row r="551" spans="1:6" x14ac:dyDescent="0.2">
      <c r="A551" s="2">
        <v>1168.53982533</v>
      </c>
      <c r="B551">
        <v>5</v>
      </c>
      <c r="C551">
        <v>1327525</v>
      </c>
      <c r="D551" t="s">
        <v>231</v>
      </c>
      <c r="E551" s="3">
        <v>0</v>
      </c>
      <c r="F551">
        <v>1</v>
      </c>
    </row>
    <row r="552" spans="1:6" x14ac:dyDescent="0.2">
      <c r="A552" s="2">
        <v>1168.74030773</v>
      </c>
      <c r="B552">
        <v>5</v>
      </c>
      <c r="C552">
        <v>509625</v>
      </c>
      <c r="D552" t="s">
        <v>231</v>
      </c>
      <c r="E552" s="3">
        <v>0</v>
      </c>
      <c r="F552">
        <v>1</v>
      </c>
    </row>
    <row r="553" spans="1:6" x14ac:dyDescent="0.2">
      <c r="A553" s="2">
        <v>1387.8969199999999</v>
      </c>
      <c r="B553">
        <v>4</v>
      </c>
      <c r="C553">
        <v>7252956</v>
      </c>
      <c r="D553" t="s">
        <v>235</v>
      </c>
      <c r="E553" s="3">
        <v>0.69365429878234863</v>
      </c>
      <c r="F553">
        <v>1</v>
      </c>
    </row>
    <row r="554" spans="1:6" x14ac:dyDescent="0.2">
      <c r="A554" s="2">
        <v>1388.1480300000001</v>
      </c>
      <c r="B554">
        <v>4</v>
      </c>
      <c r="C554">
        <v>14821712</v>
      </c>
      <c r="D554" t="s">
        <v>235</v>
      </c>
      <c r="E554" s="3">
        <v>0.98708587884902954</v>
      </c>
      <c r="F554">
        <v>1</v>
      </c>
    </row>
    <row r="555" spans="1:6" x14ac:dyDescent="0.2">
      <c r="A555" s="2">
        <v>1388.3988999999999</v>
      </c>
      <c r="B555">
        <v>4</v>
      </c>
      <c r="C555">
        <v>17025409</v>
      </c>
      <c r="D555" t="s">
        <v>235</v>
      </c>
      <c r="E555" s="3">
        <v>1.136360645294189</v>
      </c>
      <c r="F555">
        <v>1</v>
      </c>
    </row>
    <row r="556" spans="1:6" x14ac:dyDescent="0.2">
      <c r="A556" s="2">
        <v>1388.6491799999999</v>
      </c>
      <c r="B556">
        <v>4</v>
      </c>
      <c r="C556">
        <v>14159767</v>
      </c>
      <c r="D556" t="s">
        <v>235</v>
      </c>
      <c r="E556" s="3">
        <v>0.87402999401092529</v>
      </c>
      <c r="F556">
        <v>1</v>
      </c>
    </row>
    <row r="557" spans="1:6" x14ac:dyDescent="0.2">
      <c r="A557" s="2">
        <v>1388.8992000000001</v>
      </c>
      <c r="B557">
        <v>4</v>
      </c>
      <c r="C557">
        <v>9439379</v>
      </c>
      <c r="D557" t="s">
        <v>235</v>
      </c>
      <c r="E557" s="3">
        <v>0.43359535932540888</v>
      </c>
      <c r="F557">
        <v>1</v>
      </c>
    </row>
    <row r="558" spans="1:6" x14ac:dyDescent="0.2">
      <c r="A558" s="2">
        <v>1389.1492200299999</v>
      </c>
      <c r="B558">
        <v>4</v>
      </c>
      <c r="C558">
        <v>5323238</v>
      </c>
      <c r="D558" t="s">
        <v>235</v>
      </c>
      <c r="E558" s="3">
        <v>0</v>
      </c>
      <c r="F558">
        <v>1</v>
      </c>
    </row>
    <row r="559" spans="1:6" x14ac:dyDescent="0.2">
      <c r="A559" s="2">
        <v>1389.3998352799999</v>
      </c>
      <c r="B559">
        <v>4</v>
      </c>
      <c r="C559">
        <v>2625689</v>
      </c>
      <c r="D559" t="s">
        <v>235</v>
      </c>
      <c r="E559" s="3">
        <v>0</v>
      </c>
      <c r="F559">
        <v>1</v>
      </c>
    </row>
    <row r="560" spans="1:6" x14ac:dyDescent="0.2">
      <c r="A560" s="2">
        <v>1389.65044478</v>
      </c>
      <c r="B560">
        <v>4</v>
      </c>
      <c r="C560">
        <v>1158609</v>
      </c>
      <c r="D560" t="s">
        <v>235</v>
      </c>
      <c r="E560" s="3">
        <v>0</v>
      </c>
      <c r="F560">
        <v>1</v>
      </c>
    </row>
    <row r="561" spans="1:6" x14ac:dyDescent="0.2">
      <c r="A561" s="2">
        <v>1389.9010495299999</v>
      </c>
      <c r="B561">
        <v>4</v>
      </c>
      <c r="C561">
        <v>464834</v>
      </c>
      <c r="D561" t="s">
        <v>235</v>
      </c>
      <c r="E561" s="3">
        <v>0</v>
      </c>
      <c r="F561">
        <v>1</v>
      </c>
    </row>
    <row r="562" spans="1:6" x14ac:dyDescent="0.2">
      <c r="A562" s="2">
        <v>1390.1516505300001</v>
      </c>
      <c r="B562">
        <v>4</v>
      </c>
      <c r="C562">
        <v>171637</v>
      </c>
      <c r="D562" t="s">
        <v>235</v>
      </c>
      <c r="E562" s="3">
        <v>0</v>
      </c>
      <c r="F562">
        <v>1</v>
      </c>
    </row>
    <row r="563" spans="1:6" x14ac:dyDescent="0.2">
      <c r="A563" s="2">
        <v>1110.11531053</v>
      </c>
      <c r="B563">
        <v>5</v>
      </c>
      <c r="C563">
        <v>2849105</v>
      </c>
      <c r="D563" t="s">
        <v>235</v>
      </c>
      <c r="E563" s="3">
        <v>0</v>
      </c>
      <c r="F563">
        <v>1</v>
      </c>
    </row>
    <row r="564" spans="1:6" x14ac:dyDescent="0.2">
      <c r="A564" s="2">
        <v>1110.30971</v>
      </c>
      <c r="B564">
        <v>5</v>
      </c>
      <c r="C564">
        <v>5822263</v>
      </c>
      <c r="D564" t="s">
        <v>235</v>
      </c>
      <c r="E564" s="3">
        <v>-5.5502495765686044</v>
      </c>
      <c r="F564">
        <v>1</v>
      </c>
    </row>
    <row r="565" spans="1:6" x14ac:dyDescent="0.2">
      <c r="A565" s="2">
        <v>1110.51305</v>
      </c>
      <c r="B565">
        <v>5</v>
      </c>
      <c r="C565">
        <v>6687919</v>
      </c>
      <c r="D565" t="s">
        <v>235</v>
      </c>
      <c r="E565" s="3">
        <v>-3.018892765045166</v>
      </c>
      <c r="F565">
        <v>1</v>
      </c>
    </row>
    <row r="566" spans="1:6" x14ac:dyDescent="0.2">
      <c r="A566" s="2">
        <v>1110.7147399999999</v>
      </c>
      <c r="B566">
        <v>5</v>
      </c>
      <c r="C566">
        <v>5562238</v>
      </c>
      <c r="D566" t="s">
        <v>235</v>
      </c>
      <c r="E566" s="3">
        <v>-1.9606525897979741</v>
      </c>
      <c r="F566">
        <v>1</v>
      </c>
    </row>
    <row r="567" spans="1:6" x14ac:dyDescent="0.2">
      <c r="A567" s="2">
        <v>1110.9196899999999</v>
      </c>
      <c r="B567">
        <v>5</v>
      </c>
      <c r="C567">
        <v>3707975</v>
      </c>
      <c r="D567" t="s">
        <v>235</v>
      </c>
      <c r="E567" s="3">
        <v>2.040718793869019</v>
      </c>
      <c r="F567">
        <v>1</v>
      </c>
    </row>
    <row r="568" spans="1:6" x14ac:dyDescent="0.2">
      <c r="A568" s="2">
        <v>1111.1179207299999</v>
      </c>
      <c r="B568">
        <v>5</v>
      </c>
      <c r="C568">
        <v>2091074</v>
      </c>
      <c r="D568" t="s">
        <v>235</v>
      </c>
      <c r="E568" s="3">
        <v>0</v>
      </c>
      <c r="F568">
        <v>1</v>
      </c>
    </row>
    <row r="569" spans="1:6" x14ac:dyDescent="0.2">
      <c r="A569" s="2">
        <v>1111.31841293</v>
      </c>
      <c r="B569">
        <v>5</v>
      </c>
      <c r="C569">
        <v>1031423</v>
      </c>
      <c r="D569" t="s">
        <v>235</v>
      </c>
      <c r="E569" s="3">
        <v>0</v>
      </c>
      <c r="F569">
        <v>1</v>
      </c>
    </row>
    <row r="570" spans="1:6" x14ac:dyDescent="0.2">
      <c r="A570" s="2">
        <v>1111.5189005300001</v>
      </c>
      <c r="B570">
        <v>5</v>
      </c>
      <c r="C570">
        <v>455125</v>
      </c>
      <c r="D570" t="s">
        <v>235</v>
      </c>
      <c r="E570" s="3">
        <v>0</v>
      </c>
      <c r="F570">
        <v>1</v>
      </c>
    </row>
    <row r="571" spans="1:6" x14ac:dyDescent="0.2">
      <c r="A571" s="2">
        <v>1111.7193843299999</v>
      </c>
      <c r="B571">
        <v>5</v>
      </c>
      <c r="C571">
        <v>182596</v>
      </c>
      <c r="D571" t="s">
        <v>235</v>
      </c>
      <c r="E571" s="3">
        <v>0</v>
      </c>
      <c r="F571">
        <v>1</v>
      </c>
    </row>
    <row r="572" spans="1:6" x14ac:dyDescent="0.2">
      <c r="A572" s="2">
        <v>1111.9198651300001</v>
      </c>
      <c r="B572">
        <v>5</v>
      </c>
      <c r="C572">
        <v>67422</v>
      </c>
      <c r="D572" t="s">
        <v>235</v>
      </c>
      <c r="E572" s="3">
        <v>0</v>
      </c>
      <c r="F572">
        <v>1</v>
      </c>
    </row>
    <row r="573" spans="1:6" x14ac:dyDescent="0.2">
      <c r="A573" s="2">
        <v>1421.1518000000001</v>
      </c>
      <c r="B573">
        <v>4</v>
      </c>
      <c r="C573">
        <v>8494325</v>
      </c>
      <c r="D573" t="s">
        <v>239</v>
      </c>
      <c r="E573" s="3">
        <v>-5.1706242561340332</v>
      </c>
      <c r="F573">
        <v>1</v>
      </c>
    </row>
    <row r="574" spans="1:6" x14ac:dyDescent="0.2">
      <c r="A574" s="2">
        <v>1421.40858</v>
      </c>
      <c r="B574">
        <v>4</v>
      </c>
      <c r="C574">
        <v>18140214</v>
      </c>
      <c r="D574" t="s">
        <v>239</v>
      </c>
      <c r="E574" s="3">
        <v>-0.89649021625518799</v>
      </c>
      <c r="F574">
        <v>1</v>
      </c>
    </row>
    <row r="575" spans="1:6" x14ac:dyDescent="0.2">
      <c r="A575" s="2">
        <v>1421.65787</v>
      </c>
      <c r="B575">
        <v>4</v>
      </c>
      <c r="C575">
        <v>21586169</v>
      </c>
      <c r="D575" t="s">
        <v>239</v>
      </c>
      <c r="E575" s="3">
        <v>-1.8656212091445921</v>
      </c>
      <c r="F575">
        <v>1</v>
      </c>
    </row>
    <row r="576" spans="1:6" x14ac:dyDescent="0.2">
      <c r="A576" s="2">
        <v>1421.90912</v>
      </c>
      <c r="B576">
        <v>4</v>
      </c>
      <c r="C576">
        <v>18521424</v>
      </c>
      <c r="D576" t="s">
        <v>239</v>
      </c>
      <c r="E576" s="3">
        <v>-1.4427975416183469</v>
      </c>
      <c r="F576">
        <v>1</v>
      </c>
    </row>
    <row r="577" spans="1:6" x14ac:dyDescent="0.2">
      <c r="A577" s="2">
        <v>1422.1601000000001</v>
      </c>
      <c r="B577">
        <v>4</v>
      </c>
      <c r="C577">
        <v>12701786</v>
      </c>
      <c r="D577" t="s">
        <v>239</v>
      </c>
      <c r="E577" s="3">
        <v>-1.2010096311569209</v>
      </c>
      <c r="F577">
        <v>1</v>
      </c>
    </row>
    <row r="578" spans="1:6" x14ac:dyDescent="0.2">
      <c r="A578" s="2">
        <v>1422.4104600000001</v>
      </c>
      <c r="B578">
        <v>4</v>
      </c>
      <c r="C578">
        <v>7353716</v>
      </c>
      <c r="D578" t="s">
        <v>239</v>
      </c>
      <c r="E578" s="3">
        <v>-1.3885072469711299</v>
      </c>
      <c r="F578">
        <v>1</v>
      </c>
    </row>
    <row r="579" spans="1:6" x14ac:dyDescent="0.2">
      <c r="A579" s="2">
        <v>1422.66867</v>
      </c>
      <c r="B579">
        <v>4</v>
      </c>
      <c r="C579">
        <v>3717818</v>
      </c>
      <c r="D579" t="s">
        <v>239</v>
      </c>
      <c r="E579" s="3">
        <v>3.946978092193604</v>
      </c>
      <c r="F579">
        <v>1</v>
      </c>
    </row>
    <row r="580" spans="1:6" x14ac:dyDescent="0.2">
      <c r="A580" s="2">
        <v>1422.9136687800001</v>
      </c>
      <c r="B580">
        <v>4</v>
      </c>
      <c r="C580">
        <v>1679337</v>
      </c>
      <c r="D580" t="s">
        <v>239</v>
      </c>
      <c r="E580" s="3">
        <v>0</v>
      </c>
      <c r="F580">
        <v>1</v>
      </c>
    </row>
    <row r="581" spans="1:6" x14ac:dyDescent="0.2">
      <c r="A581" s="2">
        <v>1423.16427778</v>
      </c>
      <c r="B581">
        <v>4</v>
      </c>
      <c r="C581">
        <v>688956</v>
      </c>
      <c r="D581" t="s">
        <v>239</v>
      </c>
      <c r="E581" s="3">
        <v>0</v>
      </c>
      <c r="F581">
        <v>1</v>
      </c>
    </row>
    <row r="582" spans="1:6" x14ac:dyDescent="0.2">
      <c r="A582" s="2">
        <v>1423.4148825300001</v>
      </c>
      <c r="B582">
        <v>4</v>
      </c>
      <c r="C582">
        <v>259911</v>
      </c>
      <c r="D582" t="s">
        <v>239</v>
      </c>
      <c r="E582" s="3">
        <v>0</v>
      </c>
      <c r="F582">
        <v>1</v>
      </c>
    </row>
    <row r="583" spans="1:6" x14ac:dyDescent="0.2">
      <c r="A583" s="2">
        <v>1136.7203999999999</v>
      </c>
      <c r="B583">
        <v>5</v>
      </c>
      <c r="C583">
        <v>2523337</v>
      </c>
      <c r="D583" t="s">
        <v>239</v>
      </c>
      <c r="E583" s="3">
        <v>-4.8061985969543457</v>
      </c>
      <c r="F583">
        <v>1</v>
      </c>
    </row>
    <row r="584" spans="1:6" x14ac:dyDescent="0.2">
      <c r="A584" s="2">
        <v>1136.92563</v>
      </c>
      <c r="B584">
        <v>5</v>
      </c>
      <c r="C584">
        <v>5388758</v>
      </c>
      <c r="D584" t="s">
        <v>239</v>
      </c>
      <c r="E584" s="3">
        <v>-0.70200669765472412</v>
      </c>
      <c r="F584">
        <v>1</v>
      </c>
    </row>
    <row r="585" spans="1:6" x14ac:dyDescent="0.2">
      <c r="A585" s="2">
        <v>1137.1269625299999</v>
      </c>
      <c r="B585">
        <v>5</v>
      </c>
      <c r="C585">
        <v>6412419</v>
      </c>
      <c r="D585" t="s">
        <v>239</v>
      </c>
      <c r="E585" s="3">
        <v>0</v>
      </c>
      <c r="F585">
        <v>1</v>
      </c>
    </row>
    <row r="586" spans="1:6" x14ac:dyDescent="0.2">
      <c r="A586" s="2">
        <v>1137.32286</v>
      </c>
      <c r="B586">
        <v>5</v>
      </c>
      <c r="C586">
        <v>5502001</v>
      </c>
      <c r="D586" t="s">
        <v>239</v>
      </c>
      <c r="E586" s="3">
        <v>-4.0638513565063477</v>
      </c>
      <c r="F586">
        <v>1</v>
      </c>
    </row>
    <row r="587" spans="1:6" x14ac:dyDescent="0.2">
      <c r="A587" s="2">
        <v>1137.5305000000001</v>
      </c>
      <c r="B587">
        <v>5</v>
      </c>
      <c r="C587">
        <v>3773211</v>
      </c>
      <c r="D587" t="s">
        <v>239</v>
      </c>
      <c r="E587" s="3">
        <v>2.2055456638336182</v>
      </c>
      <c r="F587">
        <v>1</v>
      </c>
    </row>
    <row r="588" spans="1:6" x14ac:dyDescent="0.2">
      <c r="A588" s="2">
        <v>1137.72849273</v>
      </c>
      <c r="B588">
        <v>5</v>
      </c>
      <c r="C588">
        <v>2184506</v>
      </c>
      <c r="D588" t="s">
        <v>239</v>
      </c>
      <c r="E588" s="3">
        <v>0</v>
      </c>
      <c r="F588">
        <v>1</v>
      </c>
    </row>
    <row r="589" spans="1:6" x14ac:dyDescent="0.2">
      <c r="A589" s="2">
        <v>1137.92898853</v>
      </c>
      <c r="B589">
        <v>5</v>
      </c>
      <c r="C589">
        <v>1104420</v>
      </c>
      <c r="D589" t="s">
        <v>239</v>
      </c>
      <c r="E589" s="3">
        <v>0</v>
      </c>
      <c r="F589">
        <v>1</v>
      </c>
    </row>
    <row r="590" spans="1:6" x14ac:dyDescent="0.2">
      <c r="A590" s="2">
        <v>1138.12947973</v>
      </c>
      <c r="B590">
        <v>5</v>
      </c>
      <c r="C590">
        <v>498866</v>
      </c>
      <c r="D590" t="s">
        <v>239</v>
      </c>
      <c r="E590" s="3">
        <v>0</v>
      </c>
      <c r="F590">
        <v>1</v>
      </c>
    </row>
    <row r="591" spans="1:6" x14ac:dyDescent="0.2">
      <c r="A591" s="2">
        <v>1138.32996693</v>
      </c>
      <c r="B591">
        <v>5</v>
      </c>
      <c r="C591">
        <v>204662</v>
      </c>
      <c r="D591" t="s">
        <v>239</v>
      </c>
      <c r="E591" s="3">
        <v>0</v>
      </c>
      <c r="F591">
        <v>1</v>
      </c>
    </row>
    <row r="592" spans="1:6" x14ac:dyDescent="0.2">
      <c r="A592" s="2">
        <v>1138.53045073</v>
      </c>
      <c r="B592">
        <v>5</v>
      </c>
      <c r="C592">
        <v>77209</v>
      </c>
      <c r="D592" t="s">
        <v>239</v>
      </c>
      <c r="E592" s="3">
        <v>0</v>
      </c>
      <c r="F592">
        <v>1</v>
      </c>
    </row>
    <row r="593" spans="1:6" x14ac:dyDescent="0.2">
      <c r="A593" s="2">
        <v>1391.8917100000001</v>
      </c>
      <c r="B593">
        <v>4</v>
      </c>
      <c r="C593">
        <v>2026589</v>
      </c>
      <c r="D593" t="s">
        <v>243</v>
      </c>
      <c r="E593" s="3">
        <v>-2.138114452362061</v>
      </c>
      <c r="F593">
        <v>1</v>
      </c>
    </row>
    <row r="594" spans="1:6" x14ac:dyDescent="0.2">
      <c r="A594" s="2">
        <v>1392.14538853</v>
      </c>
      <c r="B594">
        <v>4</v>
      </c>
      <c r="C594">
        <v>4142193</v>
      </c>
      <c r="D594" t="s">
        <v>243</v>
      </c>
      <c r="E594" s="3">
        <v>0</v>
      </c>
      <c r="F594">
        <v>1</v>
      </c>
    </row>
    <row r="595" spans="1:6" x14ac:dyDescent="0.2">
      <c r="A595" s="2">
        <v>1392.3941299999999</v>
      </c>
      <c r="B595">
        <v>4</v>
      </c>
      <c r="C595">
        <v>4762915</v>
      </c>
      <c r="D595" t="s">
        <v>243</v>
      </c>
      <c r="E595" s="3">
        <v>-1.3794782161712651</v>
      </c>
      <c r="F595">
        <v>1</v>
      </c>
    </row>
    <row r="596" spans="1:6" x14ac:dyDescent="0.2">
      <c r="A596" s="2">
        <v>1392.64526</v>
      </c>
      <c r="B596">
        <v>4</v>
      </c>
      <c r="C596">
        <v>3966795</v>
      </c>
      <c r="D596" t="s">
        <v>243</v>
      </c>
      <c r="E596" s="3">
        <v>-1.030254125595093</v>
      </c>
      <c r="F596">
        <v>1</v>
      </c>
    </row>
    <row r="597" spans="1:6" x14ac:dyDescent="0.2">
      <c r="A597" s="2">
        <v>1392.8985</v>
      </c>
      <c r="B597">
        <v>4</v>
      </c>
      <c r="C597">
        <v>2648804</v>
      </c>
      <c r="D597" t="s">
        <v>243</v>
      </c>
      <c r="E597" s="3">
        <v>0.84300541877746582</v>
      </c>
      <c r="F597">
        <v>1</v>
      </c>
    </row>
    <row r="598" spans="1:6" x14ac:dyDescent="0.2">
      <c r="A598" s="2">
        <v>1393.14794803</v>
      </c>
      <c r="B598">
        <v>4</v>
      </c>
      <c r="C598">
        <v>1496540</v>
      </c>
      <c r="D598" t="s">
        <v>243</v>
      </c>
      <c r="E598" s="3">
        <v>0</v>
      </c>
      <c r="F598">
        <v>1</v>
      </c>
    </row>
    <row r="599" spans="1:6" x14ac:dyDescent="0.2">
      <c r="A599" s="2">
        <v>1393.3985630300001</v>
      </c>
      <c r="B599">
        <v>4</v>
      </c>
      <c r="C599">
        <v>739652</v>
      </c>
      <c r="D599" t="s">
        <v>243</v>
      </c>
      <c r="E599" s="3">
        <v>0</v>
      </c>
      <c r="F599">
        <v>1</v>
      </c>
    </row>
    <row r="600" spans="1:6" x14ac:dyDescent="0.2">
      <c r="A600" s="2">
        <v>1393.6491722799999</v>
      </c>
      <c r="B600">
        <v>4</v>
      </c>
      <c r="C600">
        <v>327072</v>
      </c>
      <c r="D600" t="s">
        <v>243</v>
      </c>
      <c r="E600" s="3">
        <v>0</v>
      </c>
      <c r="F600">
        <v>1</v>
      </c>
    </row>
    <row r="601" spans="1:6" x14ac:dyDescent="0.2">
      <c r="A601" s="2">
        <v>1393.89977703</v>
      </c>
      <c r="B601">
        <v>4</v>
      </c>
      <c r="C601">
        <v>131514</v>
      </c>
      <c r="D601" t="s">
        <v>243</v>
      </c>
      <c r="E601" s="3">
        <v>0</v>
      </c>
      <c r="F601">
        <v>1</v>
      </c>
    </row>
    <row r="602" spans="1:6" x14ac:dyDescent="0.2">
      <c r="A602" s="2">
        <v>1394.15037753</v>
      </c>
      <c r="B602">
        <v>4</v>
      </c>
      <c r="C602">
        <v>48674</v>
      </c>
      <c r="D602" t="s">
        <v>243</v>
      </c>
      <c r="E602" s="3">
        <v>0</v>
      </c>
      <c r="F602">
        <v>1</v>
      </c>
    </row>
    <row r="603" spans="1:6" x14ac:dyDescent="0.2">
      <c r="A603" s="2">
        <v>1511.9174599999999</v>
      </c>
      <c r="B603">
        <v>4</v>
      </c>
      <c r="C603">
        <v>4263440</v>
      </c>
      <c r="D603" t="s">
        <v>246</v>
      </c>
      <c r="E603" s="3">
        <v>-1.791285037994385</v>
      </c>
      <c r="F603">
        <v>0</v>
      </c>
    </row>
    <row r="604" spans="1:6" x14ac:dyDescent="0.2">
      <c r="A604" s="2">
        <v>1512.1777999999999</v>
      </c>
      <c r="B604">
        <v>4</v>
      </c>
      <c r="C604">
        <v>9586693</v>
      </c>
      <c r="D604" t="s">
        <v>246</v>
      </c>
      <c r="E604" s="3">
        <v>4.5904006958007812</v>
      </c>
      <c r="F604">
        <v>1</v>
      </c>
    </row>
    <row r="605" spans="1:6" x14ac:dyDescent="0.2">
      <c r="A605" s="2">
        <v>1512.4182699999999</v>
      </c>
      <c r="B605">
        <v>4</v>
      </c>
      <c r="C605">
        <v>11949972</v>
      </c>
      <c r="D605" t="s">
        <v>246</v>
      </c>
      <c r="E605" s="3">
        <v>-2.146081686019897</v>
      </c>
      <c r="F605">
        <v>1</v>
      </c>
    </row>
    <row r="606" spans="1:6" x14ac:dyDescent="0.2">
      <c r="A606" s="2">
        <v>1512.6684399999999</v>
      </c>
      <c r="B606">
        <v>4</v>
      </c>
      <c r="C606">
        <v>10713206</v>
      </c>
      <c r="D606" t="s">
        <v>246</v>
      </c>
      <c r="E606" s="3">
        <v>-2.4564344882965088</v>
      </c>
      <c r="F606">
        <v>1</v>
      </c>
    </row>
    <row r="607" spans="1:6" x14ac:dyDescent="0.2">
      <c r="A607" s="2">
        <v>1512.92407</v>
      </c>
      <c r="B607">
        <v>4</v>
      </c>
      <c r="C607">
        <v>7663045</v>
      </c>
      <c r="D607" t="s">
        <v>246</v>
      </c>
      <c r="E607" s="3">
        <v>0.84982526302337646</v>
      </c>
      <c r="F607">
        <v>1</v>
      </c>
    </row>
    <row r="608" spans="1:6" x14ac:dyDescent="0.2">
      <c r="A608" s="2">
        <v>1513.1692800000001</v>
      </c>
      <c r="B608">
        <v>4</v>
      </c>
      <c r="C608">
        <v>4621464</v>
      </c>
      <c r="D608" t="s">
        <v>246</v>
      </c>
      <c r="E608" s="3">
        <v>-2.7254180908203121</v>
      </c>
      <c r="F608">
        <v>0</v>
      </c>
    </row>
    <row r="609" spans="1:6" x14ac:dyDescent="0.2">
      <c r="A609" s="2">
        <v>1513.42401728</v>
      </c>
      <c r="B609">
        <v>4</v>
      </c>
      <c r="C609">
        <v>2431473</v>
      </c>
      <c r="D609" t="s">
        <v>246</v>
      </c>
      <c r="E609" s="3">
        <v>0</v>
      </c>
      <c r="F609">
        <v>1</v>
      </c>
    </row>
    <row r="610" spans="1:6" x14ac:dyDescent="0.2">
      <c r="A610" s="2">
        <v>1513.67462503</v>
      </c>
      <c r="B610">
        <v>4</v>
      </c>
      <c r="C610">
        <v>1142052</v>
      </c>
      <c r="D610" t="s">
        <v>246</v>
      </c>
      <c r="E610" s="3">
        <v>0</v>
      </c>
      <c r="F610">
        <v>1</v>
      </c>
    </row>
    <row r="611" spans="1:6" x14ac:dyDescent="0.2">
      <c r="A611" s="2">
        <v>1513.9252282800001</v>
      </c>
      <c r="B611">
        <v>4</v>
      </c>
      <c r="C611">
        <v>486884</v>
      </c>
      <c r="D611" t="s">
        <v>246</v>
      </c>
      <c r="E611" s="3">
        <v>0</v>
      </c>
      <c r="F611">
        <v>1</v>
      </c>
    </row>
    <row r="612" spans="1:6" x14ac:dyDescent="0.2">
      <c r="A612" s="2">
        <v>1514.1758275300001</v>
      </c>
      <c r="B612">
        <v>4</v>
      </c>
      <c r="C612">
        <v>190771</v>
      </c>
      <c r="D612" t="s">
        <v>246</v>
      </c>
      <c r="E612" s="3">
        <v>0</v>
      </c>
      <c r="F612">
        <v>1</v>
      </c>
    </row>
    <row r="613" spans="1:6" x14ac:dyDescent="0.2">
      <c r="A613" s="2">
        <v>1209.3345300000001</v>
      </c>
      <c r="B613">
        <v>5</v>
      </c>
      <c r="C613">
        <v>21731016</v>
      </c>
      <c r="D613" t="s">
        <v>246</v>
      </c>
      <c r="E613" s="3">
        <v>-0.1234811171889305</v>
      </c>
      <c r="F613">
        <v>1</v>
      </c>
    </row>
    <row r="614" spans="1:6" x14ac:dyDescent="0.2">
      <c r="A614" s="2">
        <v>1209.5351800000001</v>
      </c>
      <c r="B614">
        <v>5</v>
      </c>
      <c r="C614">
        <v>48863958</v>
      </c>
      <c r="D614" t="s">
        <v>246</v>
      </c>
      <c r="E614" s="3">
        <v>-4.2603142559528351E-2</v>
      </c>
      <c r="F614">
        <v>1</v>
      </c>
    </row>
    <row r="615" spans="1:6" x14ac:dyDescent="0.2">
      <c r="A615" s="2">
        <v>1209.7355399999999</v>
      </c>
      <c r="B615">
        <v>5</v>
      </c>
      <c r="C615">
        <v>60909733</v>
      </c>
      <c r="D615" t="s">
        <v>246</v>
      </c>
      <c r="E615" s="3">
        <v>-0.17965079843997961</v>
      </c>
      <c r="F615">
        <v>1</v>
      </c>
    </row>
    <row r="616" spans="1:6" x14ac:dyDescent="0.2">
      <c r="A616" s="2">
        <v>1209.9358999999999</v>
      </c>
      <c r="B616">
        <v>5</v>
      </c>
      <c r="C616">
        <v>54605865</v>
      </c>
      <c r="D616" t="s">
        <v>246</v>
      </c>
      <c r="E616" s="3">
        <v>-0.30524748563766479</v>
      </c>
      <c r="F616">
        <v>1</v>
      </c>
    </row>
    <row r="617" spans="1:6" x14ac:dyDescent="0.2">
      <c r="A617" s="2">
        <v>1210.1376</v>
      </c>
      <c r="B617">
        <v>5</v>
      </c>
      <c r="C617">
        <v>39059009</v>
      </c>
      <c r="D617" t="s">
        <v>246</v>
      </c>
      <c r="E617" s="3">
        <v>0.68411272764205933</v>
      </c>
      <c r="F617">
        <v>1</v>
      </c>
    </row>
    <row r="618" spans="1:6" x14ac:dyDescent="0.2">
      <c r="A618" s="2">
        <v>1210.33808</v>
      </c>
      <c r="B618">
        <v>5</v>
      </c>
      <c r="C618">
        <v>23555883</v>
      </c>
      <c r="D618" t="s">
        <v>246</v>
      </c>
      <c r="E618" s="3">
        <v>0.67094522714614868</v>
      </c>
      <c r="F618">
        <v>1</v>
      </c>
    </row>
    <row r="619" spans="1:6" x14ac:dyDescent="0.2">
      <c r="A619" s="2">
        <v>1210.5396499999999</v>
      </c>
      <c r="B619">
        <v>5</v>
      </c>
      <c r="C619">
        <v>12393365</v>
      </c>
      <c r="D619" t="s">
        <v>246</v>
      </c>
      <c r="E619" s="3">
        <v>1.562503933906555</v>
      </c>
      <c r="F619">
        <v>1</v>
      </c>
    </row>
    <row r="620" spans="1:6" x14ac:dyDescent="0.2">
      <c r="A620" s="2">
        <v>1210.73846</v>
      </c>
      <c r="B620">
        <v>5</v>
      </c>
      <c r="C620">
        <v>5821108</v>
      </c>
      <c r="D620" t="s">
        <v>246</v>
      </c>
      <c r="E620" s="3">
        <v>0.17780061066150671</v>
      </c>
      <c r="F620">
        <v>1</v>
      </c>
    </row>
    <row r="621" spans="1:6" x14ac:dyDescent="0.2">
      <c r="A621" s="2">
        <v>1210.9387273299999</v>
      </c>
      <c r="B621">
        <v>5</v>
      </c>
      <c r="C621">
        <v>2481679</v>
      </c>
      <c r="D621" t="s">
        <v>246</v>
      </c>
      <c r="E621" s="3">
        <v>0</v>
      </c>
      <c r="F621">
        <v>1</v>
      </c>
    </row>
    <row r="622" spans="1:6" x14ac:dyDescent="0.2">
      <c r="A622" s="2">
        <v>1211.1392067300001</v>
      </c>
      <c r="B622">
        <v>5</v>
      </c>
      <c r="C622">
        <v>972369</v>
      </c>
      <c r="D622" t="s">
        <v>246</v>
      </c>
      <c r="E622" s="3">
        <v>0</v>
      </c>
      <c r="F622">
        <v>1</v>
      </c>
    </row>
    <row r="623" spans="1:6" x14ac:dyDescent="0.2">
      <c r="A623" s="2">
        <v>1545.1833592800001</v>
      </c>
      <c r="B623">
        <v>4</v>
      </c>
      <c r="C623">
        <v>1489144</v>
      </c>
      <c r="D623" t="s">
        <v>250</v>
      </c>
      <c r="E623" s="3">
        <v>0</v>
      </c>
      <c r="F623">
        <v>1</v>
      </c>
    </row>
    <row r="624" spans="1:6" x14ac:dyDescent="0.2">
      <c r="A624" s="2">
        <v>1545.43128</v>
      </c>
      <c r="B624">
        <v>4</v>
      </c>
      <c r="C624">
        <v>3485498</v>
      </c>
      <c r="D624" t="s">
        <v>250</v>
      </c>
      <c r="E624" s="3">
        <v>-1.7944990396499629</v>
      </c>
      <c r="F624">
        <v>1</v>
      </c>
    </row>
    <row r="625" spans="1:6" x14ac:dyDescent="0.2">
      <c r="A625" s="2">
        <v>1545.6824200000001</v>
      </c>
      <c r="B625">
        <v>4</v>
      </c>
      <c r="C625">
        <v>4490709</v>
      </c>
      <c r="D625" t="s">
        <v>250</v>
      </c>
      <c r="E625" s="3">
        <v>-1.4849599599838259</v>
      </c>
      <c r="F625">
        <v>1</v>
      </c>
    </row>
    <row r="626" spans="1:6" x14ac:dyDescent="0.2">
      <c r="A626" s="2">
        <v>1545.9353602799999</v>
      </c>
      <c r="B626">
        <v>4</v>
      </c>
      <c r="C626">
        <v>4145906</v>
      </c>
      <c r="D626" t="s">
        <v>250</v>
      </c>
      <c r="E626" s="3">
        <v>0</v>
      </c>
      <c r="F626">
        <v>1</v>
      </c>
    </row>
    <row r="627" spans="1:6" x14ac:dyDescent="0.2">
      <c r="A627" s="2">
        <v>1546.1859935299999</v>
      </c>
      <c r="B627">
        <v>4</v>
      </c>
      <c r="C627">
        <v>3046110</v>
      </c>
      <c r="D627" t="s">
        <v>250</v>
      </c>
      <c r="E627" s="3">
        <v>0</v>
      </c>
      <c r="F627">
        <v>1</v>
      </c>
    </row>
    <row r="628" spans="1:6" x14ac:dyDescent="0.2">
      <c r="A628" s="2">
        <v>1546.4366180300001</v>
      </c>
      <c r="B628">
        <v>4</v>
      </c>
      <c r="C628">
        <v>1883437</v>
      </c>
      <c r="D628" t="s">
        <v>250</v>
      </c>
      <c r="E628" s="3">
        <v>0</v>
      </c>
      <c r="F628">
        <v>1</v>
      </c>
    </row>
    <row r="629" spans="1:6" x14ac:dyDescent="0.2">
      <c r="A629" s="2">
        <v>1546.68723553</v>
      </c>
      <c r="B629">
        <v>4</v>
      </c>
      <c r="C629">
        <v>1014445</v>
      </c>
      <c r="D629" t="s">
        <v>250</v>
      </c>
      <c r="E629" s="3">
        <v>0</v>
      </c>
      <c r="F629">
        <v>1</v>
      </c>
    </row>
    <row r="630" spans="1:6" x14ac:dyDescent="0.2">
      <c r="A630" s="2">
        <v>1546.93784753</v>
      </c>
      <c r="B630">
        <v>4</v>
      </c>
      <c r="C630">
        <v>487208</v>
      </c>
      <c r="D630" t="s">
        <v>250</v>
      </c>
      <c r="E630" s="3">
        <v>0</v>
      </c>
      <c r="F630">
        <v>1</v>
      </c>
    </row>
    <row r="631" spans="1:6" x14ac:dyDescent="0.2">
      <c r="A631" s="2">
        <v>1547.18845478</v>
      </c>
      <c r="B631">
        <v>4</v>
      </c>
      <c r="C631">
        <v>212177</v>
      </c>
      <c r="D631" t="s">
        <v>250</v>
      </c>
      <c r="E631" s="3">
        <v>0</v>
      </c>
      <c r="F631">
        <v>1</v>
      </c>
    </row>
    <row r="632" spans="1:6" x14ac:dyDescent="0.2">
      <c r="A632" s="2">
        <v>1547.4390580300001</v>
      </c>
      <c r="B632">
        <v>4</v>
      </c>
      <c r="C632">
        <v>84850</v>
      </c>
      <c r="D632" t="s">
        <v>250</v>
      </c>
      <c r="E632" s="3">
        <v>0</v>
      </c>
      <c r="F632">
        <v>1</v>
      </c>
    </row>
    <row r="633" spans="1:6" x14ac:dyDescent="0.2">
      <c r="A633" s="2">
        <v>1235.94523213</v>
      </c>
      <c r="B633">
        <v>5</v>
      </c>
      <c r="C633">
        <v>18675990</v>
      </c>
      <c r="D633" t="s">
        <v>250</v>
      </c>
      <c r="E633" s="3">
        <v>0</v>
      </c>
      <c r="F633">
        <v>1</v>
      </c>
    </row>
    <row r="634" spans="1:6" x14ac:dyDescent="0.2">
      <c r="A634" s="2">
        <v>1236.14429</v>
      </c>
      <c r="B634">
        <v>5</v>
      </c>
      <c r="C634">
        <v>43713119</v>
      </c>
      <c r="D634" t="s">
        <v>250</v>
      </c>
      <c r="E634" s="3">
        <v>-1.211289167404175</v>
      </c>
      <c r="F634">
        <v>0</v>
      </c>
    </row>
    <row r="635" spans="1:6" x14ac:dyDescent="0.2">
      <c r="A635" s="2">
        <v>1236.34617</v>
      </c>
      <c r="B635">
        <v>5</v>
      </c>
      <c r="C635">
        <v>56319895</v>
      </c>
      <c r="D635" t="s">
        <v>250</v>
      </c>
      <c r="E635" s="3">
        <v>-0.11884210258722309</v>
      </c>
      <c r="F635">
        <v>1</v>
      </c>
    </row>
    <row r="636" spans="1:6" x14ac:dyDescent="0.2">
      <c r="A636" s="2">
        <v>1236.54811</v>
      </c>
      <c r="B636">
        <v>5</v>
      </c>
      <c r="C636">
        <v>51995575</v>
      </c>
      <c r="D636" t="s">
        <v>250</v>
      </c>
      <c r="E636" s="3">
        <v>1.032771229743958</v>
      </c>
      <c r="F636">
        <v>1</v>
      </c>
    </row>
    <row r="637" spans="1:6" x14ac:dyDescent="0.2">
      <c r="A637" s="2">
        <v>1236.75065</v>
      </c>
      <c r="B637">
        <v>5</v>
      </c>
      <c r="C637">
        <v>38202564</v>
      </c>
      <c r="D637" t="s">
        <v>250</v>
      </c>
      <c r="E637" s="3">
        <v>2.6767551898956299</v>
      </c>
      <c r="F637">
        <v>1</v>
      </c>
    </row>
    <row r="638" spans="1:6" x14ac:dyDescent="0.2">
      <c r="A638" s="2">
        <v>1236.94856</v>
      </c>
      <c r="B638">
        <v>5</v>
      </c>
      <c r="C638">
        <v>23620987</v>
      </c>
      <c r="D638" t="s">
        <v>250</v>
      </c>
      <c r="E638" s="3">
        <v>0.58278125524520874</v>
      </c>
      <c r="F638">
        <v>1</v>
      </c>
    </row>
    <row r="639" spans="1:6" x14ac:dyDescent="0.2">
      <c r="A639" s="2">
        <v>1237.1583800000001</v>
      </c>
      <c r="B639">
        <v>5</v>
      </c>
      <c r="C639">
        <v>12722586</v>
      </c>
      <c r="D639" t="s">
        <v>250</v>
      </c>
      <c r="E639" s="3">
        <v>8.1209907531738281</v>
      </c>
      <c r="F639">
        <v>0</v>
      </c>
    </row>
    <row r="640" spans="1:6" x14ac:dyDescent="0.2">
      <c r="A640" s="2">
        <v>1237.3488227299999</v>
      </c>
      <c r="B640">
        <v>5</v>
      </c>
      <c r="C640">
        <v>6110278</v>
      </c>
      <c r="D640" t="s">
        <v>250</v>
      </c>
      <c r="E640" s="3">
        <v>0</v>
      </c>
      <c r="F640">
        <v>1</v>
      </c>
    </row>
    <row r="641" spans="1:6" x14ac:dyDescent="0.2">
      <c r="A641" s="2">
        <v>1237.54930853</v>
      </c>
      <c r="B641">
        <v>5</v>
      </c>
      <c r="C641">
        <v>2660997</v>
      </c>
      <c r="D641" t="s">
        <v>250</v>
      </c>
      <c r="E641" s="3">
        <v>0</v>
      </c>
      <c r="F641">
        <v>1</v>
      </c>
    </row>
    <row r="642" spans="1:6" x14ac:dyDescent="0.2">
      <c r="A642" s="2">
        <v>1237.7497911299999</v>
      </c>
      <c r="B642">
        <v>5</v>
      </c>
      <c r="C642">
        <v>1064138</v>
      </c>
      <c r="D642" t="s">
        <v>250</v>
      </c>
      <c r="E642" s="3">
        <v>0</v>
      </c>
      <c r="F642">
        <v>1</v>
      </c>
    </row>
    <row r="643" spans="1:6" x14ac:dyDescent="0.2">
      <c r="A643" s="2">
        <v>1474.15781603</v>
      </c>
      <c r="B643">
        <v>4</v>
      </c>
      <c r="C643">
        <v>1017317</v>
      </c>
      <c r="D643" t="s">
        <v>253</v>
      </c>
      <c r="E643" s="3">
        <v>0</v>
      </c>
      <c r="F643">
        <v>1</v>
      </c>
    </row>
    <row r="644" spans="1:6" x14ac:dyDescent="0.2">
      <c r="A644" s="2">
        <v>1474.40851428</v>
      </c>
      <c r="B644">
        <v>4</v>
      </c>
      <c r="C644">
        <v>2212516</v>
      </c>
      <c r="D644" t="s">
        <v>253</v>
      </c>
      <c r="E644" s="3">
        <v>0</v>
      </c>
      <c r="F644">
        <v>1</v>
      </c>
    </row>
    <row r="645" spans="1:6" x14ac:dyDescent="0.2">
      <c r="A645" s="2">
        <v>1474.6681900000001</v>
      </c>
      <c r="B645">
        <v>4</v>
      </c>
      <c r="C645">
        <v>2683792</v>
      </c>
      <c r="D645" t="s">
        <v>253</v>
      </c>
      <c r="E645" s="3">
        <v>6.1127481460571289</v>
      </c>
      <c r="F645">
        <v>1</v>
      </c>
    </row>
    <row r="646" spans="1:6" x14ac:dyDescent="0.2">
      <c r="A646" s="2">
        <v>1474.9072200000001</v>
      </c>
      <c r="B646">
        <v>4</v>
      </c>
      <c r="C646">
        <v>2348428</v>
      </c>
      <c r="D646" t="s">
        <v>253</v>
      </c>
      <c r="E646" s="3">
        <v>-1.762501001358032</v>
      </c>
      <c r="F646">
        <v>1</v>
      </c>
    </row>
    <row r="647" spans="1:6" x14ac:dyDescent="0.2">
      <c r="A647" s="2">
        <v>1475.15481</v>
      </c>
      <c r="B647">
        <v>4</v>
      </c>
      <c r="C647">
        <v>1643008</v>
      </c>
      <c r="D647" t="s">
        <v>253</v>
      </c>
      <c r="E647" s="3">
        <v>-3.8238415718078609</v>
      </c>
      <c r="F647">
        <v>1</v>
      </c>
    </row>
    <row r="648" spans="1:6" x14ac:dyDescent="0.2">
      <c r="A648" s="2">
        <v>1475.41107328</v>
      </c>
      <c r="B648">
        <v>4</v>
      </c>
      <c r="C648">
        <v>970644</v>
      </c>
      <c r="D648" t="s">
        <v>253</v>
      </c>
      <c r="E648" s="3">
        <v>0</v>
      </c>
      <c r="F648">
        <v>1</v>
      </c>
    </row>
    <row r="649" spans="1:6" x14ac:dyDescent="0.2">
      <c r="A649" s="2">
        <v>1475.6616887800001</v>
      </c>
      <c r="B649">
        <v>4</v>
      </c>
      <c r="C649">
        <v>500849</v>
      </c>
      <c r="D649" t="s">
        <v>253</v>
      </c>
      <c r="E649" s="3">
        <v>0</v>
      </c>
      <c r="F649">
        <v>1</v>
      </c>
    </row>
    <row r="650" spans="1:6" x14ac:dyDescent="0.2">
      <c r="A650" s="2">
        <v>1475.91229853</v>
      </c>
      <c r="B650">
        <v>4</v>
      </c>
      <c r="C650">
        <v>230938</v>
      </c>
      <c r="D650" t="s">
        <v>253</v>
      </c>
      <c r="E650" s="3">
        <v>0</v>
      </c>
      <c r="F650">
        <v>1</v>
      </c>
    </row>
    <row r="651" spans="1:6" x14ac:dyDescent="0.2">
      <c r="A651" s="2">
        <v>1476.1629037800001</v>
      </c>
      <c r="B651">
        <v>4</v>
      </c>
      <c r="C651">
        <v>96728</v>
      </c>
      <c r="D651" t="s">
        <v>253</v>
      </c>
      <c r="E651" s="3">
        <v>0</v>
      </c>
      <c r="F651">
        <v>1</v>
      </c>
    </row>
    <row r="652" spans="1:6" x14ac:dyDescent="0.2">
      <c r="A652" s="2">
        <v>1476.4135050299999</v>
      </c>
      <c r="B652">
        <v>4</v>
      </c>
      <c r="C652">
        <v>37259</v>
      </c>
      <c r="D652" t="s">
        <v>253</v>
      </c>
      <c r="E652" s="3">
        <v>0</v>
      </c>
      <c r="F652">
        <v>1</v>
      </c>
    </row>
    <row r="653" spans="1:6" x14ac:dyDescent="0.2">
      <c r="A653" s="2">
        <v>1179.12479753</v>
      </c>
      <c r="B653">
        <v>5</v>
      </c>
      <c r="C653">
        <v>3048319</v>
      </c>
      <c r="D653" t="s">
        <v>253</v>
      </c>
      <c r="E653" s="3">
        <v>0</v>
      </c>
      <c r="F653">
        <v>1</v>
      </c>
    </row>
    <row r="654" spans="1:6" x14ac:dyDescent="0.2">
      <c r="A654" s="2">
        <v>1179.32834</v>
      </c>
      <c r="B654">
        <v>5</v>
      </c>
      <c r="C654">
        <v>6629649</v>
      </c>
      <c r="D654" t="s">
        <v>253</v>
      </c>
      <c r="E654" s="3">
        <v>2.5301499366760249</v>
      </c>
      <c r="F654">
        <v>1</v>
      </c>
    </row>
    <row r="655" spans="1:6" x14ac:dyDescent="0.2">
      <c r="A655" s="2">
        <v>1179.52649</v>
      </c>
      <c r="B655">
        <v>5</v>
      </c>
      <c r="C655">
        <v>8041793</v>
      </c>
      <c r="D655" t="s">
        <v>253</v>
      </c>
      <c r="E655" s="3">
        <v>0.5126381516456604</v>
      </c>
      <c r="F655">
        <v>1</v>
      </c>
    </row>
    <row r="656" spans="1:6" x14ac:dyDescent="0.2">
      <c r="A656" s="2">
        <v>1179.72819</v>
      </c>
      <c r="B656">
        <v>5</v>
      </c>
      <c r="C656">
        <v>7036900</v>
      </c>
      <c r="D656" t="s">
        <v>253</v>
      </c>
      <c r="E656" s="3">
        <v>1.517021179199219</v>
      </c>
      <c r="F656">
        <v>1</v>
      </c>
    </row>
    <row r="657" spans="1:6" x14ac:dyDescent="0.2">
      <c r="A657" s="2">
        <v>1179.9240500000001</v>
      </c>
      <c r="B657">
        <v>5</v>
      </c>
      <c r="C657">
        <v>4923156</v>
      </c>
      <c r="D657" t="s">
        <v>253</v>
      </c>
      <c r="E657" s="3">
        <v>-2.4199211597442631</v>
      </c>
      <c r="F657">
        <v>1</v>
      </c>
    </row>
    <row r="658" spans="1:6" x14ac:dyDescent="0.2">
      <c r="A658" s="2">
        <v>1180.12165</v>
      </c>
      <c r="B658">
        <v>5</v>
      </c>
      <c r="C658">
        <v>2908465</v>
      </c>
      <c r="D658" t="s">
        <v>253</v>
      </c>
      <c r="E658" s="3">
        <v>-4.8751769065856934</v>
      </c>
      <c r="F658">
        <v>0</v>
      </c>
    </row>
    <row r="659" spans="1:6" x14ac:dyDescent="0.2">
      <c r="A659" s="2">
        <v>1180.3278957299999</v>
      </c>
      <c r="B659">
        <v>5</v>
      </c>
      <c r="C659">
        <v>1500759</v>
      </c>
      <c r="D659" t="s">
        <v>253</v>
      </c>
      <c r="E659" s="3">
        <v>0</v>
      </c>
      <c r="F659">
        <v>1</v>
      </c>
    </row>
    <row r="660" spans="1:6" x14ac:dyDescent="0.2">
      <c r="A660" s="2">
        <v>1180.5283835299999</v>
      </c>
      <c r="B660">
        <v>5</v>
      </c>
      <c r="C660">
        <v>691988</v>
      </c>
      <c r="D660" t="s">
        <v>253</v>
      </c>
      <c r="E660" s="3">
        <v>0</v>
      </c>
      <c r="F660">
        <v>1</v>
      </c>
    </row>
    <row r="661" spans="1:6" x14ac:dyDescent="0.2">
      <c r="A661" s="2">
        <v>1180.72886773</v>
      </c>
      <c r="B661">
        <v>5</v>
      </c>
      <c r="C661">
        <v>289837</v>
      </c>
      <c r="D661" t="s">
        <v>253</v>
      </c>
      <c r="E661" s="3">
        <v>0</v>
      </c>
      <c r="F661">
        <v>1</v>
      </c>
    </row>
    <row r="662" spans="1:6" x14ac:dyDescent="0.2">
      <c r="A662" s="2">
        <v>1180.9293487299999</v>
      </c>
      <c r="B662">
        <v>5</v>
      </c>
      <c r="C662">
        <v>111644</v>
      </c>
      <c r="D662" t="s">
        <v>253</v>
      </c>
      <c r="E662" s="3">
        <v>0</v>
      </c>
      <c r="F662">
        <v>1</v>
      </c>
    </row>
    <row r="663" spans="1:6" x14ac:dyDescent="0.2">
      <c r="A663" s="2">
        <v>1205.7353503300001</v>
      </c>
      <c r="B663">
        <v>5</v>
      </c>
      <c r="C663">
        <v>3424401</v>
      </c>
      <c r="D663" t="s">
        <v>257</v>
      </c>
      <c r="E663" s="3">
        <v>0</v>
      </c>
      <c r="F663">
        <v>1</v>
      </c>
    </row>
    <row r="664" spans="1:6" x14ac:dyDescent="0.2">
      <c r="A664" s="2">
        <v>1205.9303600000001</v>
      </c>
      <c r="B664">
        <v>5</v>
      </c>
      <c r="C664">
        <v>7762720</v>
      </c>
      <c r="D664" t="s">
        <v>257</v>
      </c>
      <c r="E664" s="3">
        <v>-4.6035032272338867</v>
      </c>
      <c r="F664">
        <v>1</v>
      </c>
    </row>
    <row r="665" spans="1:6" x14ac:dyDescent="0.2">
      <c r="A665" s="2">
        <v>1206.13635</v>
      </c>
      <c r="B665">
        <v>5</v>
      </c>
      <c r="C665">
        <v>9739221</v>
      </c>
      <c r="D665" t="s">
        <v>257</v>
      </c>
      <c r="E665" s="3">
        <v>-7.8705854713916779E-2</v>
      </c>
      <c r="F665">
        <v>1</v>
      </c>
    </row>
    <row r="666" spans="1:6" x14ac:dyDescent="0.2">
      <c r="A666" s="2">
        <v>1206.3274699999999</v>
      </c>
      <c r="B666">
        <v>5</v>
      </c>
      <c r="C666">
        <v>8780658</v>
      </c>
      <c r="D666" t="s">
        <v>257</v>
      </c>
      <c r="E666" s="3">
        <v>-7.8700480461120614</v>
      </c>
      <c r="F666">
        <v>1</v>
      </c>
    </row>
    <row r="667" spans="1:6" x14ac:dyDescent="0.2">
      <c r="A667" s="2">
        <v>1206.53386</v>
      </c>
      <c r="B667">
        <v>5</v>
      </c>
      <c r="C667">
        <v>6312609</v>
      </c>
      <c r="D667" t="s">
        <v>257</v>
      </c>
      <c r="E667" s="3">
        <v>-2.9944615364074711</v>
      </c>
      <c r="F667">
        <v>1</v>
      </c>
    </row>
    <row r="668" spans="1:6" x14ac:dyDescent="0.2">
      <c r="A668" s="2">
        <v>1206.73797453</v>
      </c>
      <c r="B668">
        <v>5</v>
      </c>
      <c r="C668">
        <v>3824751</v>
      </c>
      <c r="D668" t="s">
        <v>257</v>
      </c>
      <c r="E668" s="3">
        <v>0</v>
      </c>
      <c r="F668">
        <v>1</v>
      </c>
    </row>
    <row r="669" spans="1:6" x14ac:dyDescent="0.2">
      <c r="A669" s="2">
        <v>1206.93847033</v>
      </c>
      <c r="B669">
        <v>5</v>
      </c>
      <c r="C669">
        <v>2020999</v>
      </c>
      <c r="D669" t="s">
        <v>257</v>
      </c>
      <c r="E669" s="3">
        <v>0</v>
      </c>
      <c r="F669">
        <v>1</v>
      </c>
    </row>
    <row r="670" spans="1:6" x14ac:dyDescent="0.2">
      <c r="A670" s="2">
        <v>1207.1389617299999</v>
      </c>
      <c r="B670">
        <v>5</v>
      </c>
      <c r="C670">
        <v>953097</v>
      </c>
      <c r="D670" t="s">
        <v>257</v>
      </c>
      <c r="E670" s="3">
        <v>0</v>
      </c>
      <c r="F670">
        <v>1</v>
      </c>
    </row>
    <row r="671" spans="1:6" x14ac:dyDescent="0.2">
      <c r="A671" s="2">
        <v>1207.3394489299999</v>
      </c>
      <c r="B671">
        <v>5</v>
      </c>
      <c r="C671">
        <v>407884</v>
      </c>
      <c r="D671" t="s">
        <v>257</v>
      </c>
      <c r="E671" s="3">
        <v>0</v>
      </c>
      <c r="F671">
        <v>1</v>
      </c>
    </row>
    <row r="672" spans="1:6" x14ac:dyDescent="0.2">
      <c r="A672" s="2">
        <v>1207.53993313</v>
      </c>
      <c r="B672">
        <v>5</v>
      </c>
      <c r="C672">
        <v>160396</v>
      </c>
      <c r="D672" t="s">
        <v>257</v>
      </c>
      <c r="E672" s="3">
        <v>0</v>
      </c>
      <c r="F672">
        <v>1</v>
      </c>
    </row>
    <row r="673" spans="1:6" x14ac:dyDescent="0.2">
      <c r="A673" s="2">
        <v>1182.3237803300001</v>
      </c>
      <c r="B673">
        <v>5</v>
      </c>
      <c r="C673">
        <v>926587</v>
      </c>
      <c r="D673" t="s">
        <v>260</v>
      </c>
      <c r="E673" s="3">
        <v>0</v>
      </c>
      <c r="F673">
        <v>1</v>
      </c>
    </row>
    <row r="674" spans="1:6" x14ac:dyDescent="0.2">
      <c r="A674" s="2">
        <v>1182.52433913</v>
      </c>
      <c r="B674">
        <v>5</v>
      </c>
      <c r="C674">
        <v>2015547</v>
      </c>
      <c r="D674" t="s">
        <v>260</v>
      </c>
      <c r="E674" s="3">
        <v>0</v>
      </c>
      <c r="F674">
        <v>1</v>
      </c>
    </row>
    <row r="675" spans="1:6" x14ac:dyDescent="0.2">
      <c r="A675" s="2">
        <v>1182.72486813</v>
      </c>
      <c r="B675">
        <v>5</v>
      </c>
      <c r="C675">
        <v>2447112</v>
      </c>
      <c r="D675" t="s">
        <v>260</v>
      </c>
      <c r="E675" s="3">
        <v>0</v>
      </c>
      <c r="F675">
        <v>1</v>
      </c>
    </row>
    <row r="676" spans="1:6" x14ac:dyDescent="0.2">
      <c r="A676" s="2">
        <v>1182.9255499999999</v>
      </c>
      <c r="B676">
        <v>5</v>
      </c>
      <c r="C676">
        <v>2144062</v>
      </c>
      <c r="D676" t="s">
        <v>260</v>
      </c>
      <c r="E676" s="3">
        <v>0.14123460650444031</v>
      </c>
      <c r="F676">
        <v>1</v>
      </c>
    </row>
    <row r="677" spans="1:6" x14ac:dyDescent="0.2">
      <c r="A677" s="2">
        <v>1183.13537</v>
      </c>
      <c r="B677">
        <v>5</v>
      </c>
      <c r="C677">
        <v>1502320</v>
      </c>
      <c r="D677" t="s">
        <v>260</v>
      </c>
      <c r="E677" s="3">
        <v>8.0144214630126953</v>
      </c>
      <c r="F677">
        <v>1</v>
      </c>
    </row>
    <row r="678" spans="1:6" x14ac:dyDescent="0.2">
      <c r="A678" s="2">
        <v>1183.3263857300001</v>
      </c>
      <c r="B678">
        <v>5</v>
      </c>
      <c r="C678">
        <v>889047</v>
      </c>
      <c r="D678" t="s">
        <v>260</v>
      </c>
      <c r="E678" s="3">
        <v>0</v>
      </c>
      <c r="F678">
        <v>1</v>
      </c>
    </row>
    <row r="679" spans="1:6" x14ac:dyDescent="0.2">
      <c r="A679" s="2">
        <v>1183.52687793</v>
      </c>
      <c r="B679">
        <v>5</v>
      </c>
      <c r="C679">
        <v>459596</v>
      </c>
      <c r="D679" t="s">
        <v>260</v>
      </c>
      <c r="E679" s="3">
        <v>0</v>
      </c>
      <c r="F679">
        <v>1</v>
      </c>
    </row>
    <row r="680" spans="1:6" x14ac:dyDescent="0.2">
      <c r="A680" s="2">
        <v>1183.72736573</v>
      </c>
      <c r="B680">
        <v>5</v>
      </c>
      <c r="C680">
        <v>212333</v>
      </c>
      <c r="D680" t="s">
        <v>260</v>
      </c>
      <c r="E680" s="3">
        <v>0</v>
      </c>
      <c r="F680">
        <v>1</v>
      </c>
    </row>
    <row r="681" spans="1:6" x14ac:dyDescent="0.2">
      <c r="A681" s="2">
        <v>1183.9278497299999</v>
      </c>
      <c r="B681">
        <v>5</v>
      </c>
      <c r="C681">
        <v>89119</v>
      </c>
      <c r="D681" t="s">
        <v>260</v>
      </c>
      <c r="E681" s="3">
        <v>0</v>
      </c>
      <c r="F681">
        <v>1</v>
      </c>
    </row>
    <row r="682" spans="1:6" x14ac:dyDescent="0.2">
      <c r="A682" s="2">
        <v>1184.1283305300001</v>
      </c>
      <c r="B682">
        <v>5</v>
      </c>
      <c r="C682">
        <v>34403</v>
      </c>
      <c r="D682" t="s">
        <v>260</v>
      </c>
      <c r="E682" s="3">
        <v>0</v>
      </c>
      <c r="F682">
        <v>1</v>
      </c>
    </row>
    <row r="683" spans="1:6" x14ac:dyDescent="0.2">
      <c r="A683" s="2">
        <v>1208.9343331299999</v>
      </c>
      <c r="B683">
        <v>5</v>
      </c>
      <c r="C683">
        <v>4651704</v>
      </c>
      <c r="D683" t="s">
        <v>263</v>
      </c>
      <c r="E683" s="3">
        <v>0</v>
      </c>
      <c r="F683">
        <v>1</v>
      </c>
    </row>
    <row r="684" spans="1:6" x14ac:dyDescent="0.2">
      <c r="A684" s="2">
        <v>1209.13004</v>
      </c>
      <c r="B684">
        <v>5</v>
      </c>
      <c r="C684">
        <v>10546648</v>
      </c>
      <c r="D684" t="s">
        <v>263</v>
      </c>
      <c r="E684" s="3">
        <v>4.0148787498474121</v>
      </c>
      <c r="F684">
        <v>1</v>
      </c>
    </row>
    <row r="685" spans="1:6" x14ac:dyDescent="0.2">
      <c r="A685" s="2">
        <v>1209.3345300000001</v>
      </c>
      <c r="B685">
        <v>5</v>
      </c>
      <c r="C685">
        <v>13243346</v>
      </c>
      <c r="D685" t="s">
        <v>263</v>
      </c>
      <c r="E685" s="3">
        <v>-0.74233335256576538</v>
      </c>
      <c r="F685">
        <v>1</v>
      </c>
    </row>
    <row r="686" spans="1:6" x14ac:dyDescent="0.2">
      <c r="A686" s="2">
        <v>1209.5351800000001</v>
      </c>
      <c r="B686">
        <v>5</v>
      </c>
      <c r="C686">
        <v>11954382</v>
      </c>
      <c r="D686" t="s">
        <v>263</v>
      </c>
      <c r="E686" s="3">
        <v>-0.6337389349937439</v>
      </c>
      <c r="F686">
        <v>1</v>
      </c>
    </row>
    <row r="687" spans="1:6" x14ac:dyDescent="0.2">
      <c r="A687" s="2">
        <v>1209.7355399999999</v>
      </c>
      <c r="B687">
        <v>5</v>
      </c>
      <c r="C687">
        <v>8606806</v>
      </c>
      <c r="D687" t="s">
        <v>263</v>
      </c>
      <c r="E687" s="3">
        <v>-0.75663584470748901</v>
      </c>
      <c r="F687">
        <v>1</v>
      </c>
    </row>
    <row r="688" spans="1:6" x14ac:dyDescent="0.2">
      <c r="A688" s="2">
        <v>1209.9358999999999</v>
      </c>
      <c r="B688">
        <v>5</v>
      </c>
      <c r="C688">
        <v>5223346</v>
      </c>
      <c r="D688" t="s">
        <v>263</v>
      </c>
      <c r="E688" s="3">
        <v>-0.87354135513305664</v>
      </c>
      <c r="F688">
        <v>1</v>
      </c>
    </row>
    <row r="689" spans="1:6" x14ac:dyDescent="0.2">
      <c r="A689" s="2">
        <v>1210.1376</v>
      </c>
      <c r="B689">
        <v>5</v>
      </c>
      <c r="C689">
        <v>2764941</v>
      </c>
      <c r="D689" t="s">
        <v>263</v>
      </c>
      <c r="E689" s="3">
        <v>0.12169691920280459</v>
      </c>
      <c r="F689">
        <v>1</v>
      </c>
    </row>
    <row r="690" spans="1:6" x14ac:dyDescent="0.2">
      <c r="A690" s="2">
        <v>1210.33808</v>
      </c>
      <c r="B690">
        <v>5</v>
      </c>
      <c r="C690">
        <v>1306424</v>
      </c>
      <c r="D690" t="s">
        <v>263</v>
      </c>
      <c r="E690" s="3">
        <v>0.11258839070796969</v>
      </c>
      <c r="F690">
        <v>1</v>
      </c>
    </row>
    <row r="691" spans="1:6" x14ac:dyDescent="0.2">
      <c r="A691" s="2">
        <v>1210.53843093</v>
      </c>
      <c r="B691">
        <v>5</v>
      </c>
      <c r="C691">
        <v>560211</v>
      </c>
      <c r="D691" t="s">
        <v>263</v>
      </c>
      <c r="E691" s="3">
        <v>0</v>
      </c>
      <c r="F691">
        <v>1</v>
      </c>
    </row>
    <row r="692" spans="1:6" x14ac:dyDescent="0.2">
      <c r="A692" s="2">
        <v>1210.73891493</v>
      </c>
      <c r="B692">
        <v>5</v>
      </c>
      <c r="C692">
        <v>220756</v>
      </c>
      <c r="D692" t="s">
        <v>263</v>
      </c>
      <c r="E692" s="3">
        <v>0</v>
      </c>
      <c r="F692">
        <v>1</v>
      </c>
    </row>
    <row r="693" spans="1:6" x14ac:dyDescent="0.2">
      <c r="A693" s="2">
        <v>1278.34416633</v>
      </c>
      <c r="B693">
        <v>5</v>
      </c>
      <c r="C693">
        <v>12471883</v>
      </c>
      <c r="D693" t="s">
        <v>266</v>
      </c>
      <c r="E693" s="3">
        <v>0</v>
      </c>
      <c r="F693">
        <v>1</v>
      </c>
    </row>
    <row r="694" spans="1:6" x14ac:dyDescent="0.2">
      <c r="A694" s="2">
        <v>1278.54638</v>
      </c>
      <c r="B694">
        <v>5</v>
      </c>
      <c r="C694">
        <v>29681773</v>
      </c>
      <c r="D694" t="s">
        <v>266</v>
      </c>
      <c r="E694" s="3">
        <v>1.3015344142913821</v>
      </c>
      <c r="F694">
        <v>1</v>
      </c>
    </row>
    <row r="695" spans="1:6" x14ac:dyDescent="0.2">
      <c r="A695" s="2">
        <v>1278.7447400000001</v>
      </c>
      <c r="B695">
        <v>5</v>
      </c>
      <c r="C695">
        <v>38919164</v>
      </c>
      <c r="D695" t="s">
        <v>266</v>
      </c>
      <c r="E695" s="3">
        <v>-0.39173558354377752</v>
      </c>
      <c r="F695">
        <v>1</v>
      </c>
    </row>
    <row r="696" spans="1:6" x14ac:dyDescent="0.2">
      <c r="A696" s="2">
        <v>1278.94712</v>
      </c>
      <c r="B696">
        <v>5</v>
      </c>
      <c r="C696">
        <v>36584934</v>
      </c>
      <c r="D696" t="s">
        <v>266</v>
      </c>
      <c r="E696" s="3">
        <v>1.068903803825378</v>
      </c>
      <c r="F696">
        <v>1</v>
      </c>
    </row>
    <row r="697" spans="1:6" x14ac:dyDescent="0.2">
      <c r="A697" s="2">
        <v>1279.14491</v>
      </c>
      <c r="B697">
        <v>5</v>
      </c>
      <c r="C697">
        <v>27378605</v>
      </c>
      <c r="D697" t="s">
        <v>266</v>
      </c>
      <c r="E697" s="3">
        <v>-1.0520532131195071</v>
      </c>
      <c r="F697">
        <v>1</v>
      </c>
    </row>
    <row r="698" spans="1:6" x14ac:dyDescent="0.2">
      <c r="A698" s="2">
        <v>1279.34683</v>
      </c>
      <c r="B698">
        <v>5</v>
      </c>
      <c r="C698">
        <v>17246953</v>
      </c>
      <c r="D698" t="s">
        <v>266</v>
      </c>
      <c r="E698" s="3">
        <v>6.1179660260677338E-2</v>
      </c>
      <c r="F698">
        <v>1</v>
      </c>
    </row>
    <row r="699" spans="1:6" x14ac:dyDescent="0.2">
      <c r="A699" s="2">
        <v>1279.54682</v>
      </c>
      <c r="B699">
        <v>5</v>
      </c>
      <c r="C699">
        <v>9466239</v>
      </c>
      <c r="D699" t="s">
        <v>266</v>
      </c>
      <c r="E699" s="3">
        <v>-0.33021837472915649</v>
      </c>
      <c r="F699">
        <v>1</v>
      </c>
    </row>
    <row r="700" spans="1:6" x14ac:dyDescent="0.2">
      <c r="A700" s="2">
        <v>1279.7443699999999</v>
      </c>
      <c r="B700">
        <v>5</v>
      </c>
      <c r="C700">
        <v>4633697</v>
      </c>
      <c r="D700" t="s">
        <v>266</v>
      </c>
      <c r="E700" s="3">
        <v>-2.6246812343597412</v>
      </c>
      <c r="F700">
        <v>1</v>
      </c>
    </row>
    <row r="701" spans="1:6" x14ac:dyDescent="0.2">
      <c r="A701" s="2">
        <v>1279.9482119300001</v>
      </c>
      <c r="B701">
        <v>5</v>
      </c>
      <c r="C701">
        <v>2057037</v>
      </c>
      <c r="D701" t="s">
        <v>266</v>
      </c>
      <c r="E701" s="3">
        <v>0</v>
      </c>
      <c r="F701">
        <v>1</v>
      </c>
    </row>
    <row r="702" spans="1:6" x14ac:dyDescent="0.2">
      <c r="A702" s="2">
        <v>1280.1486917300001</v>
      </c>
      <c r="B702">
        <v>5</v>
      </c>
      <c r="C702">
        <v>838675</v>
      </c>
      <c r="D702" t="s">
        <v>266</v>
      </c>
      <c r="E702" s="3">
        <v>0</v>
      </c>
      <c r="F702">
        <v>1</v>
      </c>
    </row>
    <row r="703" spans="1:6" x14ac:dyDescent="0.2">
      <c r="A703" s="2">
        <v>1280.3491689299999</v>
      </c>
      <c r="B703">
        <v>5</v>
      </c>
      <c r="C703">
        <v>317113</v>
      </c>
      <c r="D703" t="s">
        <v>266</v>
      </c>
      <c r="E703" s="3">
        <v>0</v>
      </c>
      <c r="F703">
        <v>1</v>
      </c>
    </row>
    <row r="704" spans="1:6" x14ac:dyDescent="0.2">
      <c r="A704" s="2">
        <v>1304.9547191300001</v>
      </c>
      <c r="B704">
        <v>5</v>
      </c>
      <c r="C704">
        <v>6048044</v>
      </c>
      <c r="D704" t="s">
        <v>269</v>
      </c>
      <c r="E704" s="3">
        <v>0</v>
      </c>
      <c r="F704">
        <v>1</v>
      </c>
    </row>
    <row r="705" spans="1:6" x14ac:dyDescent="0.2">
      <c r="A705" s="2">
        <v>1305.1545599999999</v>
      </c>
      <c r="B705">
        <v>5</v>
      </c>
      <c r="C705">
        <v>14950290</v>
      </c>
      <c r="D705" t="s">
        <v>269</v>
      </c>
      <c r="E705" s="3">
        <v>-0.54516887664794922</v>
      </c>
      <c r="F705">
        <v>1</v>
      </c>
    </row>
    <row r="706" spans="1:6" x14ac:dyDescent="0.2">
      <c r="A706" s="2">
        <v>1305.3541</v>
      </c>
      <c r="B706">
        <v>5</v>
      </c>
      <c r="C706">
        <v>20232973</v>
      </c>
      <c r="D706" t="s">
        <v>269</v>
      </c>
      <c r="E706" s="3">
        <v>-1.3025797605514531</v>
      </c>
      <c r="F706">
        <v>1</v>
      </c>
    </row>
    <row r="707" spans="1:6" x14ac:dyDescent="0.2">
      <c r="A707" s="2">
        <v>1305.55159</v>
      </c>
      <c r="B707">
        <v>5</v>
      </c>
      <c r="C707">
        <v>19563426</v>
      </c>
      <c r="D707" t="s">
        <v>269</v>
      </c>
      <c r="E707" s="3">
        <v>-3.6200122833251949</v>
      </c>
      <c r="F707">
        <v>1</v>
      </c>
    </row>
    <row r="708" spans="1:6" x14ac:dyDescent="0.2">
      <c r="A708" s="2">
        <v>1305.75495</v>
      </c>
      <c r="B708">
        <v>5</v>
      </c>
      <c r="C708">
        <v>15023181</v>
      </c>
      <c r="D708" t="s">
        <v>269</v>
      </c>
      <c r="E708" s="3">
        <v>-1.434057235717773</v>
      </c>
      <c r="F708">
        <v>1</v>
      </c>
    </row>
    <row r="709" spans="1:6" x14ac:dyDescent="0.2">
      <c r="A709" s="2">
        <v>1305.9558999999999</v>
      </c>
      <c r="B709">
        <v>5</v>
      </c>
      <c r="C709">
        <v>9693888</v>
      </c>
      <c r="D709" t="s">
        <v>269</v>
      </c>
      <c r="E709" s="3">
        <v>-1.0889559984207151</v>
      </c>
      <c r="F709">
        <v>1</v>
      </c>
    </row>
    <row r="710" spans="1:6" x14ac:dyDescent="0.2">
      <c r="A710" s="2">
        <v>1306.1578163300001</v>
      </c>
      <c r="B710">
        <v>5</v>
      </c>
      <c r="C710">
        <v>5442404</v>
      </c>
      <c r="D710" t="s">
        <v>269</v>
      </c>
      <c r="E710" s="3">
        <v>0</v>
      </c>
      <c r="F710">
        <v>1</v>
      </c>
    </row>
    <row r="711" spans="1:6" x14ac:dyDescent="0.2">
      <c r="A711" s="2">
        <v>1306.3583059299999</v>
      </c>
      <c r="B711">
        <v>5</v>
      </c>
      <c r="C711">
        <v>2721920</v>
      </c>
      <c r="D711" t="s">
        <v>269</v>
      </c>
      <c r="E711" s="3">
        <v>0</v>
      </c>
      <c r="F711">
        <v>1</v>
      </c>
    </row>
    <row r="712" spans="1:6" x14ac:dyDescent="0.2">
      <c r="A712" s="2">
        <v>1306.5587919300001</v>
      </c>
      <c r="B712">
        <v>5</v>
      </c>
      <c r="C712">
        <v>1233427</v>
      </c>
      <c r="D712" t="s">
        <v>269</v>
      </c>
      <c r="E712" s="3">
        <v>0</v>
      </c>
      <c r="F712">
        <v>1</v>
      </c>
    </row>
    <row r="713" spans="1:6" x14ac:dyDescent="0.2">
      <c r="A713" s="2">
        <v>1306.7592749299999</v>
      </c>
      <c r="B713">
        <v>5</v>
      </c>
      <c r="C713">
        <v>512907</v>
      </c>
      <c r="D713" t="s">
        <v>269</v>
      </c>
      <c r="E713" s="3">
        <v>0</v>
      </c>
      <c r="F713">
        <v>1</v>
      </c>
    </row>
    <row r="714" spans="1:6" x14ac:dyDescent="0.2">
      <c r="A714" s="2">
        <v>1306.9597549299999</v>
      </c>
      <c r="B714">
        <v>5</v>
      </c>
      <c r="C714">
        <v>197674</v>
      </c>
      <c r="D714" t="s">
        <v>269</v>
      </c>
      <c r="E714" s="3">
        <v>0</v>
      </c>
      <c r="F714">
        <v>1</v>
      </c>
    </row>
    <row r="715" spans="1:6" x14ac:dyDescent="0.2">
      <c r="A715" s="2">
        <v>1274.74483713</v>
      </c>
      <c r="B715">
        <v>5</v>
      </c>
      <c r="C715">
        <v>2615506</v>
      </c>
      <c r="D715" t="s">
        <v>272</v>
      </c>
      <c r="E715" s="3">
        <v>0</v>
      </c>
      <c r="F715">
        <v>1</v>
      </c>
    </row>
    <row r="716" spans="1:6" x14ac:dyDescent="0.2">
      <c r="A716" s="2">
        <v>1274.9399699999999</v>
      </c>
      <c r="B716">
        <v>5</v>
      </c>
      <c r="C716">
        <v>6272494</v>
      </c>
      <c r="D716" t="s">
        <v>272</v>
      </c>
      <c r="E716" s="3">
        <v>-4.2554998397827148</v>
      </c>
      <c r="F716">
        <v>1</v>
      </c>
    </row>
    <row r="717" spans="1:6" x14ac:dyDescent="0.2">
      <c r="A717" s="2">
        <v>1275.1454900000001</v>
      </c>
      <c r="B717">
        <v>5</v>
      </c>
      <c r="C717">
        <v>8275783</v>
      </c>
      <c r="D717" t="s">
        <v>272</v>
      </c>
      <c r="E717" s="3">
        <v>-0.34343519806861877</v>
      </c>
      <c r="F717">
        <v>0</v>
      </c>
    </row>
    <row r="718" spans="1:6" x14ac:dyDescent="0.2">
      <c r="A718" s="2">
        <v>1275.3441700000001</v>
      </c>
      <c r="B718">
        <v>5</v>
      </c>
      <c r="C718">
        <v>7821779</v>
      </c>
      <c r="D718" t="s">
        <v>272</v>
      </c>
      <c r="E718" s="3">
        <v>-1.7848718166351321</v>
      </c>
      <c r="F718">
        <v>1</v>
      </c>
    </row>
    <row r="719" spans="1:6" x14ac:dyDescent="0.2">
      <c r="A719" s="2">
        <v>1275.54695513</v>
      </c>
      <c r="B719">
        <v>5</v>
      </c>
      <c r="C719">
        <v>5882170</v>
      </c>
      <c r="D719" t="s">
        <v>272</v>
      </c>
      <c r="E719" s="3">
        <v>0</v>
      </c>
      <c r="F719">
        <v>1</v>
      </c>
    </row>
    <row r="720" spans="1:6" x14ac:dyDescent="0.2">
      <c r="A720" s="2">
        <v>1275.7447099999999</v>
      </c>
      <c r="B720">
        <v>5</v>
      </c>
      <c r="C720">
        <v>3722096</v>
      </c>
      <c r="D720" t="s">
        <v>272</v>
      </c>
      <c r="E720" s="3">
        <v>-2.1530358791351318</v>
      </c>
      <c r="F720">
        <v>1</v>
      </c>
    </row>
    <row r="721" spans="1:6" x14ac:dyDescent="0.2">
      <c r="A721" s="2">
        <v>1275.94795273</v>
      </c>
      <c r="B721">
        <v>5</v>
      </c>
      <c r="C721">
        <v>2051470</v>
      </c>
      <c r="D721" t="s">
        <v>272</v>
      </c>
      <c r="E721" s="3">
        <v>0</v>
      </c>
      <c r="F721">
        <v>1</v>
      </c>
    </row>
    <row r="722" spans="1:6" x14ac:dyDescent="0.2">
      <c r="A722" s="2">
        <v>1276.14869</v>
      </c>
      <c r="B722">
        <v>5</v>
      </c>
      <c r="C722">
        <v>1008131</v>
      </c>
      <c r="D722" t="s">
        <v>272</v>
      </c>
      <c r="E722" s="3">
        <v>0.19266568124294281</v>
      </c>
      <c r="F722">
        <v>0</v>
      </c>
    </row>
    <row r="723" spans="1:6" x14ac:dyDescent="0.2">
      <c r="A723" s="2">
        <v>1276.34893173</v>
      </c>
      <c r="B723">
        <v>5</v>
      </c>
      <c r="C723">
        <v>449201</v>
      </c>
      <c r="D723" t="s">
        <v>272</v>
      </c>
      <c r="E723" s="3">
        <v>0</v>
      </c>
      <c r="F723">
        <v>1</v>
      </c>
    </row>
    <row r="724" spans="1:6" x14ac:dyDescent="0.2">
      <c r="A724" s="2">
        <v>1276.5494159299999</v>
      </c>
      <c r="B724">
        <v>5</v>
      </c>
      <c r="C724">
        <v>183790</v>
      </c>
      <c r="D724" t="s">
        <v>272</v>
      </c>
      <c r="E724" s="3">
        <v>0</v>
      </c>
      <c r="F724">
        <v>1</v>
      </c>
    </row>
    <row r="725" spans="1:6" x14ac:dyDescent="0.2">
      <c r="A725" s="2">
        <v>1276.7498973300001</v>
      </c>
      <c r="B725">
        <v>5</v>
      </c>
      <c r="C725">
        <v>69731</v>
      </c>
      <c r="D725" t="s">
        <v>272</v>
      </c>
      <c r="E725" s="3">
        <v>0</v>
      </c>
      <c r="F725">
        <v>1</v>
      </c>
    </row>
    <row r="726" spans="1:6" x14ac:dyDescent="0.2">
      <c r="A726" s="2">
        <v>1339.5529799999999</v>
      </c>
      <c r="B726">
        <v>5</v>
      </c>
      <c r="C726">
        <v>17233179</v>
      </c>
      <c r="D726" t="s">
        <v>275</v>
      </c>
      <c r="E726" s="3">
        <v>2.8017411231994629</v>
      </c>
      <c r="F726">
        <v>1</v>
      </c>
    </row>
    <row r="727" spans="1:6" x14ac:dyDescent="0.2">
      <c r="A727" s="2">
        <v>1339.74892</v>
      </c>
      <c r="B727">
        <v>5</v>
      </c>
      <c r="C727">
        <v>42903843</v>
      </c>
      <c r="D727" t="s">
        <v>275</v>
      </c>
      <c r="E727" s="3">
        <v>-0.64081370830535889</v>
      </c>
      <c r="F727">
        <v>1</v>
      </c>
    </row>
    <row r="728" spans="1:6" x14ac:dyDescent="0.2">
      <c r="A728" s="2">
        <v>1339.94877</v>
      </c>
      <c r="B728">
        <v>5</v>
      </c>
      <c r="C728">
        <v>58654538</v>
      </c>
      <c r="D728" t="s">
        <v>275</v>
      </c>
      <c r="E728" s="3">
        <v>-1.1464082002639771</v>
      </c>
      <c r="F728">
        <v>1</v>
      </c>
    </row>
    <row r="729" spans="1:6" x14ac:dyDescent="0.2">
      <c r="A729" s="2">
        <v>1340.15074</v>
      </c>
      <c r="B729">
        <v>5</v>
      </c>
      <c r="C729">
        <v>57384722</v>
      </c>
      <c r="D729" t="s">
        <v>275</v>
      </c>
      <c r="E729" s="3">
        <v>-6.0090251266956329E-2</v>
      </c>
      <c r="F729">
        <v>1</v>
      </c>
    </row>
    <row r="730" spans="1:6" x14ac:dyDescent="0.2">
      <c r="A730" s="2">
        <v>1340.3509300000001</v>
      </c>
      <c r="B730">
        <v>5</v>
      </c>
      <c r="C730">
        <v>44640004</v>
      </c>
      <c r="D730" t="s">
        <v>275</v>
      </c>
      <c r="E730" s="3">
        <v>-0.29524350166320801</v>
      </c>
      <c r="F730">
        <v>1</v>
      </c>
    </row>
    <row r="731" spans="1:6" x14ac:dyDescent="0.2">
      <c r="A731" s="2">
        <v>1340.55233</v>
      </c>
      <c r="B731">
        <v>5</v>
      </c>
      <c r="C731">
        <v>29204428</v>
      </c>
      <c r="D731" t="s">
        <v>275</v>
      </c>
      <c r="E731" s="3">
        <v>0.377359539270401</v>
      </c>
      <c r="F731">
        <v>1</v>
      </c>
    </row>
    <row r="732" spans="1:6" x14ac:dyDescent="0.2">
      <c r="A732" s="2">
        <v>1340.75172</v>
      </c>
      <c r="B732">
        <v>5</v>
      </c>
      <c r="C732">
        <v>16635254</v>
      </c>
      <c r="D732" t="s">
        <v>275</v>
      </c>
      <c r="E732" s="3">
        <v>-0.44522020220756531</v>
      </c>
      <c r="F732">
        <v>1</v>
      </c>
    </row>
    <row r="733" spans="1:6" x14ac:dyDescent="0.2">
      <c r="A733" s="2">
        <v>1340.95280553</v>
      </c>
      <c r="B733">
        <v>5</v>
      </c>
      <c r="C733">
        <v>8445985</v>
      </c>
      <c r="D733" t="s">
        <v>275</v>
      </c>
      <c r="E733" s="3">
        <v>0</v>
      </c>
      <c r="F733">
        <v>1</v>
      </c>
    </row>
    <row r="734" spans="1:6" x14ac:dyDescent="0.2">
      <c r="A734" s="2">
        <v>1341.14222</v>
      </c>
      <c r="B734">
        <v>5</v>
      </c>
      <c r="C734">
        <v>3887159</v>
      </c>
      <c r="D734" t="s">
        <v>275</v>
      </c>
      <c r="E734" s="3">
        <v>-8.2544851303100586</v>
      </c>
      <c r="F734">
        <v>1</v>
      </c>
    </row>
    <row r="735" spans="1:6" x14ac:dyDescent="0.2">
      <c r="A735" s="2">
        <v>1341.3537723300001</v>
      </c>
      <c r="B735">
        <v>5</v>
      </c>
      <c r="C735">
        <v>1642408</v>
      </c>
      <c r="D735" t="s">
        <v>275</v>
      </c>
      <c r="E735" s="3">
        <v>0</v>
      </c>
      <c r="F735">
        <v>1</v>
      </c>
    </row>
    <row r="736" spans="1:6" x14ac:dyDescent="0.2">
      <c r="A736" s="2">
        <v>1341.5542513299999</v>
      </c>
      <c r="B736">
        <v>5</v>
      </c>
      <c r="C736">
        <v>643380</v>
      </c>
      <c r="D736" t="s">
        <v>275</v>
      </c>
      <c r="E736" s="3">
        <v>0</v>
      </c>
      <c r="F736">
        <v>1</v>
      </c>
    </row>
    <row r="737" spans="1:6" x14ac:dyDescent="0.2">
      <c r="A737" s="2">
        <v>1366.16247</v>
      </c>
      <c r="B737">
        <v>5</v>
      </c>
      <c r="C737">
        <v>9764442</v>
      </c>
      <c r="D737" t="s">
        <v>278</v>
      </c>
      <c r="E737" s="3">
        <v>1.9693670272827151</v>
      </c>
      <c r="F737">
        <v>1</v>
      </c>
    </row>
    <row r="738" spans="1:6" x14ac:dyDescent="0.2">
      <c r="A738" s="2">
        <v>1366.36176</v>
      </c>
      <c r="B738">
        <v>5</v>
      </c>
      <c r="C738">
        <v>25208244</v>
      </c>
      <c r="D738" t="s">
        <v>278</v>
      </c>
      <c r="E738" s="3">
        <v>1.0436997413635249</v>
      </c>
      <c r="F738">
        <v>1</v>
      </c>
    </row>
    <row r="739" spans="1:6" x14ac:dyDescent="0.2">
      <c r="A739" s="2">
        <v>1366.5617500000001</v>
      </c>
      <c r="B739">
        <v>5</v>
      </c>
      <c r="C739">
        <v>35527964</v>
      </c>
      <c r="D739" t="s">
        <v>278</v>
      </c>
      <c r="E739" s="3">
        <v>0.64751595258712769</v>
      </c>
      <c r="F739">
        <v>1</v>
      </c>
    </row>
    <row r="740" spans="1:6" x14ac:dyDescent="0.2">
      <c r="A740" s="2">
        <v>1366.76386</v>
      </c>
      <c r="B740">
        <v>5</v>
      </c>
      <c r="C740">
        <v>35716974</v>
      </c>
      <c r="D740" t="s">
        <v>278</v>
      </c>
      <c r="E740" s="3">
        <v>1.8122183084487919</v>
      </c>
      <c r="F740">
        <v>1</v>
      </c>
    </row>
    <row r="741" spans="1:6" x14ac:dyDescent="0.2">
      <c r="A741" s="2">
        <v>1366.96388</v>
      </c>
      <c r="B741">
        <v>5</v>
      </c>
      <c r="C741">
        <v>28485468</v>
      </c>
      <c r="D741" t="s">
        <v>278</v>
      </c>
      <c r="E741" s="3">
        <v>1.4545174837112429</v>
      </c>
      <c r="F741">
        <v>1</v>
      </c>
    </row>
    <row r="742" spans="1:6" x14ac:dyDescent="0.2">
      <c r="A742" s="2">
        <v>1367.16031</v>
      </c>
      <c r="B742">
        <v>5</v>
      </c>
      <c r="C742">
        <v>19073443</v>
      </c>
      <c r="D742" t="s">
        <v>278</v>
      </c>
      <c r="E742" s="3">
        <v>-1.5239813327789311</v>
      </c>
      <c r="F742">
        <v>1</v>
      </c>
    </row>
    <row r="743" spans="1:6" x14ac:dyDescent="0.2">
      <c r="A743" s="2">
        <v>1367.36292</v>
      </c>
      <c r="B743">
        <v>5</v>
      </c>
      <c r="C743">
        <v>11104724</v>
      </c>
      <c r="D743" t="s">
        <v>278</v>
      </c>
      <c r="E743" s="3">
        <v>2.2137502208352089E-2</v>
      </c>
      <c r="F743">
        <v>0</v>
      </c>
    </row>
    <row r="744" spans="1:6" x14ac:dyDescent="0.2">
      <c r="A744" s="2">
        <v>1367.5633813300001</v>
      </c>
      <c r="B744">
        <v>5</v>
      </c>
      <c r="C744">
        <v>5756415</v>
      </c>
      <c r="D744" t="s">
        <v>278</v>
      </c>
      <c r="E744" s="3">
        <v>0</v>
      </c>
      <c r="F744">
        <v>1</v>
      </c>
    </row>
    <row r="745" spans="1:6" x14ac:dyDescent="0.2">
      <c r="A745" s="2">
        <v>1367.76386933</v>
      </c>
      <c r="B745">
        <v>5</v>
      </c>
      <c r="C745">
        <v>2702472</v>
      </c>
      <c r="D745" t="s">
        <v>278</v>
      </c>
      <c r="E745" s="3">
        <v>0</v>
      </c>
      <c r="F745">
        <v>1</v>
      </c>
    </row>
    <row r="746" spans="1:6" x14ac:dyDescent="0.2">
      <c r="A746" s="2">
        <v>1367.96435393</v>
      </c>
      <c r="B746">
        <v>5</v>
      </c>
      <c r="C746">
        <v>1163846</v>
      </c>
      <c r="D746" t="s">
        <v>278</v>
      </c>
      <c r="E746" s="3">
        <v>0</v>
      </c>
      <c r="F746">
        <v>1</v>
      </c>
    </row>
    <row r="747" spans="1:6" x14ac:dyDescent="0.2">
      <c r="A747" s="2">
        <v>1368.16483593</v>
      </c>
      <c r="B747">
        <v>5</v>
      </c>
      <c r="C747">
        <v>464390</v>
      </c>
      <c r="D747" t="s">
        <v>278</v>
      </c>
      <c r="E747" s="3">
        <v>0</v>
      </c>
      <c r="F747">
        <v>1</v>
      </c>
    </row>
    <row r="748" spans="1:6" x14ac:dyDescent="0.2">
      <c r="A748" s="2">
        <v>1309.3393449299999</v>
      </c>
      <c r="B748">
        <v>5</v>
      </c>
      <c r="C748">
        <v>3728041</v>
      </c>
      <c r="D748" t="s">
        <v>280</v>
      </c>
      <c r="E748" s="3">
        <v>0</v>
      </c>
      <c r="F748">
        <v>1</v>
      </c>
    </row>
    <row r="749" spans="1:6" x14ac:dyDescent="0.2">
      <c r="A749" s="2">
        <v>1309.54357</v>
      </c>
      <c r="B749">
        <v>5</v>
      </c>
      <c r="C749">
        <v>9006522</v>
      </c>
      <c r="D749" t="s">
        <v>280</v>
      </c>
      <c r="E749" s="3">
        <v>2.8007316589355469</v>
      </c>
      <c r="F749">
        <v>1</v>
      </c>
    </row>
    <row r="750" spans="1:6" x14ac:dyDescent="0.2">
      <c r="A750" s="2">
        <v>1309.73882</v>
      </c>
      <c r="B750">
        <v>5</v>
      </c>
      <c r="C750">
        <v>12008144</v>
      </c>
      <c r="D750" t="s">
        <v>280</v>
      </c>
      <c r="E750" s="3">
        <v>-1.2317936420440669</v>
      </c>
      <c r="F750">
        <v>1</v>
      </c>
    </row>
    <row r="751" spans="1:6" x14ac:dyDescent="0.2">
      <c r="A751" s="2">
        <v>1309.9378899999999</v>
      </c>
      <c r="B751">
        <v>5</v>
      </c>
      <c r="C751">
        <v>11487966</v>
      </c>
      <c r="D751" t="s">
        <v>280</v>
      </c>
      <c r="E751" s="3">
        <v>-2.3363878726959229</v>
      </c>
      <c r="F751">
        <v>1</v>
      </c>
    </row>
    <row r="752" spans="1:6" x14ac:dyDescent="0.2">
      <c r="A752" s="2">
        <v>1310.1424300000001</v>
      </c>
      <c r="B752">
        <v>5</v>
      </c>
      <c r="C752">
        <v>8754863</v>
      </c>
      <c r="D752" t="s">
        <v>280</v>
      </c>
      <c r="E752" s="3">
        <v>0.74195802211761475</v>
      </c>
      <c r="F752">
        <v>1</v>
      </c>
    </row>
    <row r="753" spans="1:6" x14ac:dyDescent="0.2">
      <c r="A753" s="2">
        <v>1310.33897</v>
      </c>
      <c r="B753">
        <v>5</v>
      </c>
      <c r="C753">
        <v>5618888</v>
      </c>
      <c r="D753" t="s">
        <v>280</v>
      </c>
      <c r="E753" s="3">
        <v>-2.280572652816772</v>
      </c>
      <c r="F753">
        <v>1</v>
      </c>
    </row>
    <row r="754" spans="1:6" x14ac:dyDescent="0.2">
      <c r="A754" s="2">
        <v>1310.5424529300001</v>
      </c>
      <c r="B754">
        <v>5</v>
      </c>
      <c r="C754">
        <v>3143231</v>
      </c>
      <c r="D754" t="s">
        <v>280</v>
      </c>
      <c r="E754" s="3">
        <v>0</v>
      </c>
      <c r="F754">
        <v>1</v>
      </c>
    </row>
    <row r="755" spans="1:6" x14ac:dyDescent="0.2">
      <c r="A755" s="2">
        <v>1310.74294313</v>
      </c>
      <c r="B755">
        <v>5</v>
      </c>
      <c r="C755">
        <v>1568637</v>
      </c>
      <c r="D755" t="s">
        <v>280</v>
      </c>
      <c r="E755" s="3">
        <v>0</v>
      </c>
      <c r="F755">
        <v>1</v>
      </c>
    </row>
    <row r="756" spans="1:6" x14ac:dyDescent="0.2">
      <c r="A756" s="2">
        <v>1310.94342953</v>
      </c>
      <c r="B756">
        <v>5</v>
      </c>
      <c r="C756">
        <v>710146</v>
      </c>
      <c r="D756" t="s">
        <v>280</v>
      </c>
      <c r="E756" s="3">
        <v>0</v>
      </c>
      <c r="F756">
        <v>1</v>
      </c>
    </row>
    <row r="757" spans="1:6" x14ac:dyDescent="0.2">
      <c r="A757" s="2">
        <v>1311.14391273</v>
      </c>
      <c r="B757">
        <v>5</v>
      </c>
      <c r="C757">
        <v>295327</v>
      </c>
      <c r="D757" t="s">
        <v>280</v>
      </c>
      <c r="E757" s="3">
        <v>0</v>
      </c>
      <c r="F757">
        <v>1</v>
      </c>
    </row>
    <row r="758" spans="1:6" x14ac:dyDescent="0.2">
      <c r="A758" s="2">
        <v>1311.3443931300001</v>
      </c>
      <c r="B758">
        <v>5</v>
      </c>
      <c r="C758">
        <v>113930</v>
      </c>
      <c r="D758" t="s">
        <v>280</v>
      </c>
      <c r="E758" s="3">
        <v>0</v>
      </c>
      <c r="F758">
        <v>1</v>
      </c>
    </row>
    <row r="759" spans="1:6" x14ac:dyDescent="0.2">
      <c r="A759" s="2">
        <v>1335.9464499999999</v>
      </c>
      <c r="B759">
        <v>5</v>
      </c>
      <c r="C759">
        <v>4269571</v>
      </c>
      <c r="D759" t="s">
        <v>282</v>
      </c>
      <c r="E759" s="3">
        <v>-2.580733060836792</v>
      </c>
      <c r="F759">
        <v>1</v>
      </c>
    </row>
    <row r="760" spans="1:6" x14ac:dyDescent="0.2">
      <c r="A760" s="2">
        <v>1336.1487</v>
      </c>
      <c r="B760">
        <v>5</v>
      </c>
      <c r="C760">
        <v>10707714</v>
      </c>
      <c r="D760" t="s">
        <v>282</v>
      </c>
      <c r="E760" s="3">
        <v>-1.3155180215835569</v>
      </c>
      <c r="F760">
        <v>1</v>
      </c>
    </row>
    <row r="761" spans="1:6" x14ac:dyDescent="0.2">
      <c r="A761" s="2">
        <v>1336.35238</v>
      </c>
      <c r="B761">
        <v>5</v>
      </c>
      <c r="C761">
        <v>14726475</v>
      </c>
      <c r="D761" t="s">
        <v>282</v>
      </c>
      <c r="E761" s="3">
        <v>1.038402318954468</v>
      </c>
      <c r="F761">
        <v>1</v>
      </c>
    </row>
    <row r="762" spans="1:6" x14ac:dyDescent="0.2">
      <c r="A762" s="2">
        <v>1336.5499400000001</v>
      </c>
      <c r="B762">
        <v>5</v>
      </c>
      <c r="C762">
        <v>14483390</v>
      </c>
      <c r="D762" t="s">
        <v>282</v>
      </c>
      <c r="E762" s="3">
        <v>-1.177006602287292</v>
      </c>
      <c r="F762">
        <v>1</v>
      </c>
    </row>
    <row r="763" spans="1:6" x14ac:dyDescent="0.2">
      <c r="A763" s="2">
        <v>1336.74559</v>
      </c>
      <c r="B763">
        <v>5</v>
      </c>
      <c r="C763">
        <v>11320146</v>
      </c>
      <c r="D763" t="s">
        <v>282</v>
      </c>
      <c r="E763" s="3">
        <v>-4.8132562637329102</v>
      </c>
      <c r="F763">
        <v>1</v>
      </c>
    </row>
    <row r="764" spans="1:6" x14ac:dyDescent="0.2">
      <c r="A764" s="2">
        <v>1336.95138</v>
      </c>
      <c r="B764">
        <v>5</v>
      </c>
      <c r="C764">
        <v>7438134</v>
      </c>
      <c r="D764" t="s">
        <v>282</v>
      </c>
      <c r="E764" s="3">
        <v>-0.85846728086471558</v>
      </c>
      <c r="F764">
        <v>1</v>
      </c>
    </row>
    <row r="765" spans="1:6" x14ac:dyDescent="0.2">
      <c r="A765" s="2">
        <v>1337.1439700000001</v>
      </c>
      <c r="B765">
        <v>5</v>
      </c>
      <c r="C765">
        <v>4254042</v>
      </c>
      <c r="D765" t="s">
        <v>282</v>
      </c>
      <c r="E765" s="3">
        <v>-6.7723960876464844</v>
      </c>
      <c r="F765">
        <v>1</v>
      </c>
    </row>
    <row r="766" spans="1:6" x14ac:dyDescent="0.2">
      <c r="A766" s="2">
        <v>1337.35351913</v>
      </c>
      <c r="B766">
        <v>5</v>
      </c>
      <c r="C766">
        <v>2168060</v>
      </c>
      <c r="D766" t="s">
        <v>282</v>
      </c>
      <c r="E766" s="3">
        <v>0</v>
      </c>
      <c r="F766">
        <v>1</v>
      </c>
    </row>
    <row r="767" spans="1:6" x14ac:dyDescent="0.2">
      <c r="A767" s="2">
        <v>1337.5540085299999</v>
      </c>
      <c r="B767">
        <v>5</v>
      </c>
      <c r="C767">
        <v>1001418</v>
      </c>
      <c r="D767" t="s">
        <v>282</v>
      </c>
      <c r="E767" s="3">
        <v>0</v>
      </c>
      <c r="F767">
        <v>1</v>
      </c>
    </row>
    <row r="768" spans="1:6" x14ac:dyDescent="0.2">
      <c r="A768" s="2">
        <v>1337.7544945300001</v>
      </c>
      <c r="B768">
        <v>5</v>
      </c>
      <c r="C768">
        <v>424570</v>
      </c>
      <c r="D768" t="s">
        <v>282</v>
      </c>
      <c r="E768" s="3">
        <v>0</v>
      </c>
      <c r="F768">
        <v>1</v>
      </c>
    </row>
    <row r="769" spans="1:6" x14ac:dyDescent="0.2">
      <c r="A769" s="2">
        <v>1337.9549777300001</v>
      </c>
      <c r="B769">
        <v>5</v>
      </c>
      <c r="C769">
        <v>166864</v>
      </c>
      <c r="D769" t="s">
        <v>282</v>
      </c>
      <c r="E769" s="3">
        <v>0</v>
      </c>
      <c r="F769">
        <v>1</v>
      </c>
    </row>
    <row r="770" spans="1:6" x14ac:dyDescent="0.2">
      <c r="A770" s="2">
        <v>1400.5593699999999</v>
      </c>
      <c r="B770">
        <v>5</v>
      </c>
      <c r="C770">
        <v>10505999</v>
      </c>
      <c r="D770" t="s">
        <v>284</v>
      </c>
      <c r="E770" s="3">
        <v>1.3465138673782351</v>
      </c>
      <c r="F770">
        <v>1</v>
      </c>
    </row>
    <row r="771" spans="1:6" x14ac:dyDescent="0.2">
      <c r="A771" s="2">
        <v>1400.75676</v>
      </c>
      <c r="B771">
        <v>5</v>
      </c>
      <c r="C771">
        <v>27344115</v>
      </c>
      <c r="D771" t="s">
        <v>284</v>
      </c>
      <c r="E771" s="3">
        <v>-0.91117089986801147</v>
      </c>
      <c r="F771">
        <v>1</v>
      </c>
    </row>
    <row r="772" spans="1:6" x14ac:dyDescent="0.2">
      <c r="A772" s="2">
        <v>1400.9604400000001</v>
      </c>
      <c r="B772">
        <v>5</v>
      </c>
      <c r="C772">
        <v>38929009</v>
      </c>
      <c r="D772" t="s">
        <v>284</v>
      </c>
      <c r="E772" s="3">
        <v>1.3382765054702761</v>
      </c>
      <c r="F772">
        <v>1</v>
      </c>
    </row>
    <row r="773" spans="1:6" x14ac:dyDescent="0.2">
      <c r="A773" s="2">
        <v>1401.1588099999999</v>
      </c>
      <c r="B773">
        <v>5</v>
      </c>
      <c r="C773">
        <v>39576591</v>
      </c>
      <c r="D773" t="s">
        <v>284</v>
      </c>
      <c r="E773" s="3">
        <v>-0.19321860373020169</v>
      </c>
      <c r="F773">
        <v>0</v>
      </c>
    </row>
    <row r="774" spans="1:6" x14ac:dyDescent="0.2">
      <c r="A774" s="2">
        <v>1401.3586</v>
      </c>
      <c r="B774">
        <v>5</v>
      </c>
      <c r="C774">
        <v>31943776</v>
      </c>
      <c r="D774" t="s">
        <v>284</v>
      </c>
      <c r="E774" s="3">
        <v>-0.70455151796340942</v>
      </c>
      <c r="F774">
        <v>1</v>
      </c>
    </row>
    <row r="775" spans="1:6" x14ac:dyDescent="0.2">
      <c r="A775" s="2">
        <v>1401.55954</v>
      </c>
      <c r="B775">
        <v>5</v>
      </c>
      <c r="C775">
        <v>21659424</v>
      </c>
      <c r="D775" t="s">
        <v>284</v>
      </c>
      <c r="E775" s="3">
        <v>-0.39037212729454041</v>
      </c>
      <c r="F775">
        <v>1</v>
      </c>
    </row>
    <row r="776" spans="1:6" x14ac:dyDescent="0.2">
      <c r="A776" s="2">
        <v>1401.76632</v>
      </c>
      <c r="B776">
        <v>5</v>
      </c>
      <c r="C776">
        <v>12775722</v>
      </c>
      <c r="D776" t="s">
        <v>284</v>
      </c>
      <c r="E776" s="3">
        <v>4.0937590599060059</v>
      </c>
      <c r="F776">
        <v>1</v>
      </c>
    </row>
    <row r="777" spans="1:6" x14ac:dyDescent="0.2">
      <c r="A777" s="2">
        <v>1401.9589000000001</v>
      </c>
      <c r="B777">
        <v>5</v>
      </c>
      <c r="C777">
        <v>6712081</v>
      </c>
      <c r="D777" t="s">
        <v>284</v>
      </c>
      <c r="E777" s="3">
        <v>-1.548923134803772</v>
      </c>
      <c r="F777">
        <v>1</v>
      </c>
    </row>
    <row r="778" spans="1:6" x14ac:dyDescent="0.2">
      <c r="A778" s="2">
        <v>1402.1615577299999</v>
      </c>
      <c r="B778">
        <v>5</v>
      </c>
      <c r="C778">
        <v>3194763</v>
      </c>
      <c r="D778" t="s">
        <v>284</v>
      </c>
      <c r="E778" s="3">
        <v>0</v>
      </c>
      <c r="F778">
        <v>1</v>
      </c>
    </row>
    <row r="779" spans="1:6" x14ac:dyDescent="0.2">
      <c r="A779" s="2">
        <v>1402.36204073</v>
      </c>
      <c r="B779">
        <v>5</v>
      </c>
      <c r="C779">
        <v>1395313</v>
      </c>
      <c r="D779" t="s">
        <v>284</v>
      </c>
      <c r="E779" s="3">
        <v>0</v>
      </c>
      <c r="F779">
        <v>1</v>
      </c>
    </row>
    <row r="780" spans="1:6" x14ac:dyDescent="0.2">
      <c r="A780" s="2">
        <v>1402.5625211300001</v>
      </c>
      <c r="B780">
        <v>5</v>
      </c>
      <c r="C780">
        <v>564772</v>
      </c>
      <c r="D780" t="s">
        <v>284</v>
      </c>
      <c r="E780" s="3">
        <v>0</v>
      </c>
      <c r="F780">
        <v>1</v>
      </c>
    </row>
    <row r="781" spans="1:6" x14ac:dyDescent="0.2">
      <c r="A781" s="2">
        <v>1427.1658399999999</v>
      </c>
      <c r="B781">
        <v>5</v>
      </c>
      <c r="C781">
        <v>6094242</v>
      </c>
      <c r="D781" t="s">
        <v>287</v>
      </c>
      <c r="E781" s="3">
        <v>-1.5393632650375371</v>
      </c>
      <c r="F781">
        <v>0</v>
      </c>
    </row>
    <row r="782" spans="1:6" x14ac:dyDescent="0.2">
      <c r="A782" s="2">
        <v>1427.37041</v>
      </c>
      <c r="B782">
        <v>5</v>
      </c>
      <c r="C782">
        <v>16422423</v>
      </c>
      <c r="D782" t="s">
        <v>287</v>
      </c>
      <c r="E782" s="3">
        <v>1.2740017175674441</v>
      </c>
      <c r="F782">
        <v>1</v>
      </c>
    </row>
    <row r="783" spans="1:6" x14ac:dyDescent="0.2">
      <c r="A783" s="2">
        <v>1427.57062</v>
      </c>
      <c r="B783">
        <v>5</v>
      </c>
      <c r="C783">
        <v>24076775</v>
      </c>
      <c r="D783" t="s">
        <v>287</v>
      </c>
      <c r="E783" s="3">
        <v>1.048124432563782</v>
      </c>
      <c r="F783">
        <v>1</v>
      </c>
    </row>
    <row r="784" spans="1:6" x14ac:dyDescent="0.2">
      <c r="A784" s="2">
        <v>1427.77215</v>
      </c>
      <c r="B784">
        <v>5</v>
      </c>
      <c r="C784">
        <v>25129282</v>
      </c>
      <c r="D784" t="s">
        <v>287</v>
      </c>
      <c r="E784" s="3">
        <v>1.755934476852417</v>
      </c>
      <c r="F784">
        <v>1</v>
      </c>
    </row>
    <row r="785" spans="1:6" x14ac:dyDescent="0.2">
      <c r="A785" s="2">
        <v>1427.9702</v>
      </c>
      <c r="B785">
        <v>5</v>
      </c>
      <c r="C785">
        <v>20778055</v>
      </c>
      <c r="D785" t="s">
        <v>287</v>
      </c>
      <c r="E785" s="3">
        <v>3.2962873578071587E-2</v>
      </c>
      <c r="F785">
        <v>1</v>
      </c>
    </row>
    <row r="786" spans="1:6" x14ac:dyDescent="0.2">
      <c r="A786" s="2">
        <v>1428.1725200000001</v>
      </c>
      <c r="B786">
        <v>5</v>
      </c>
      <c r="C786">
        <v>14409060</v>
      </c>
      <c r="D786" t="s">
        <v>287</v>
      </c>
      <c r="E786" s="3">
        <v>1.305215120315552</v>
      </c>
      <c r="F786">
        <v>1</v>
      </c>
    </row>
    <row r="787" spans="1:6" x14ac:dyDescent="0.2">
      <c r="A787" s="2">
        <v>1428.3779099999999</v>
      </c>
      <c r="B787">
        <v>5</v>
      </c>
      <c r="C787">
        <v>8681297</v>
      </c>
      <c r="D787" t="s">
        <v>287</v>
      </c>
      <c r="E787" s="3">
        <v>4.7303323745727539</v>
      </c>
      <c r="F787">
        <v>1</v>
      </c>
    </row>
    <row r="788" spans="1:6" x14ac:dyDescent="0.2">
      <c r="A788" s="2">
        <v>1428.5727300000001</v>
      </c>
      <c r="B788">
        <v>5</v>
      </c>
      <c r="C788">
        <v>4653838</v>
      </c>
      <c r="D788" t="s">
        <v>287</v>
      </c>
      <c r="E788" s="3">
        <v>0.75856888294219971</v>
      </c>
      <c r="F788">
        <v>1</v>
      </c>
    </row>
    <row r="789" spans="1:6" x14ac:dyDescent="0.2">
      <c r="A789" s="2">
        <v>1428.7721353300001</v>
      </c>
      <c r="B789">
        <v>5</v>
      </c>
      <c r="C789">
        <v>2258212</v>
      </c>
      <c r="D789" t="s">
        <v>287</v>
      </c>
      <c r="E789" s="3">
        <v>0</v>
      </c>
      <c r="F789">
        <v>1</v>
      </c>
    </row>
    <row r="790" spans="1:6" x14ac:dyDescent="0.2">
      <c r="A790" s="2">
        <v>1428.97262133</v>
      </c>
      <c r="B790">
        <v>5</v>
      </c>
      <c r="C790">
        <v>1004721</v>
      </c>
      <c r="D790" t="s">
        <v>287</v>
      </c>
      <c r="E790" s="3">
        <v>0</v>
      </c>
      <c r="F790">
        <v>1</v>
      </c>
    </row>
    <row r="791" spans="1:6" x14ac:dyDescent="0.2">
      <c r="A791" s="2">
        <v>1429.1731043299999</v>
      </c>
      <c r="B791">
        <v>5</v>
      </c>
      <c r="C791">
        <v>414004</v>
      </c>
      <c r="D791" t="s">
        <v>287</v>
      </c>
      <c r="E791" s="3">
        <v>0</v>
      </c>
      <c r="F791">
        <v>1</v>
      </c>
    </row>
    <row r="792" spans="1:6" x14ac:dyDescent="0.2">
      <c r="A792" s="2">
        <v>1370.34760213</v>
      </c>
      <c r="B792">
        <v>5</v>
      </c>
      <c r="C792">
        <v>2388231</v>
      </c>
      <c r="D792" t="s">
        <v>290</v>
      </c>
      <c r="E792" s="3">
        <v>0</v>
      </c>
      <c r="F792">
        <v>1</v>
      </c>
    </row>
    <row r="793" spans="1:6" x14ac:dyDescent="0.2">
      <c r="A793" s="2">
        <v>1370.54829</v>
      </c>
      <c r="B793">
        <v>5</v>
      </c>
      <c r="C793">
        <v>6039816</v>
      </c>
      <c r="D793" t="s">
        <v>290</v>
      </c>
      <c r="E793" s="3">
        <v>9.5049560070037842E-2</v>
      </c>
      <c r="F793">
        <v>1</v>
      </c>
    </row>
    <row r="794" spans="1:6" x14ac:dyDescent="0.2">
      <c r="A794" s="2">
        <v>1370.7482500000001</v>
      </c>
      <c r="B794">
        <v>5</v>
      </c>
      <c r="C794">
        <v>8393483</v>
      </c>
      <c r="D794" t="s">
        <v>290</v>
      </c>
      <c r="E794" s="3">
        <v>-0.32240045070648188</v>
      </c>
      <c r="F794">
        <v>1</v>
      </c>
    </row>
    <row r="795" spans="1:6" x14ac:dyDescent="0.2">
      <c r="A795" s="2">
        <v>1370.94938</v>
      </c>
      <c r="B795">
        <v>5</v>
      </c>
      <c r="C795">
        <v>8350471</v>
      </c>
      <c r="D795" t="s">
        <v>290</v>
      </c>
      <c r="E795" s="3">
        <v>0.1236150860786438</v>
      </c>
      <c r="F795">
        <v>1</v>
      </c>
    </row>
    <row r="796" spans="1:6" x14ac:dyDescent="0.2">
      <c r="A796" s="2">
        <v>1371.1494499999999</v>
      </c>
      <c r="B796">
        <v>5</v>
      </c>
      <c r="C796">
        <v>6607358</v>
      </c>
      <c r="D796" t="s">
        <v>290</v>
      </c>
      <c r="E796" s="3">
        <v>-0.1964263916015625</v>
      </c>
      <c r="F796">
        <v>1</v>
      </c>
    </row>
    <row r="797" spans="1:6" x14ac:dyDescent="0.2">
      <c r="A797" s="2">
        <v>1371.35022093</v>
      </c>
      <c r="B797">
        <v>5</v>
      </c>
      <c r="C797">
        <v>4397734</v>
      </c>
      <c r="D797" t="s">
        <v>290</v>
      </c>
      <c r="E797" s="3">
        <v>0</v>
      </c>
      <c r="F797">
        <v>1</v>
      </c>
    </row>
    <row r="798" spans="1:6" x14ac:dyDescent="0.2">
      <c r="A798" s="2">
        <v>1371.5507171300001</v>
      </c>
      <c r="B798">
        <v>5</v>
      </c>
      <c r="C798">
        <v>2548929</v>
      </c>
      <c r="D798" t="s">
        <v>290</v>
      </c>
      <c r="E798" s="3">
        <v>0</v>
      </c>
      <c r="F798">
        <v>1</v>
      </c>
    </row>
    <row r="799" spans="1:6" x14ac:dyDescent="0.2">
      <c r="A799" s="2">
        <v>1371.75120853</v>
      </c>
      <c r="B799">
        <v>5</v>
      </c>
      <c r="C799">
        <v>1316997</v>
      </c>
      <c r="D799" t="s">
        <v>290</v>
      </c>
      <c r="E799" s="3">
        <v>0</v>
      </c>
      <c r="F799">
        <v>1</v>
      </c>
    </row>
    <row r="800" spans="1:6" x14ac:dyDescent="0.2">
      <c r="A800" s="2">
        <v>1371.95169633</v>
      </c>
      <c r="B800">
        <v>5</v>
      </c>
      <c r="C800">
        <v>616919</v>
      </c>
      <c r="D800" t="s">
        <v>290</v>
      </c>
      <c r="E800" s="3">
        <v>0</v>
      </c>
      <c r="F800">
        <v>1</v>
      </c>
    </row>
    <row r="801" spans="1:6" x14ac:dyDescent="0.2">
      <c r="A801" s="2">
        <v>1372.1521807300001</v>
      </c>
      <c r="B801">
        <v>5</v>
      </c>
      <c r="C801">
        <v>265327</v>
      </c>
      <c r="D801" t="s">
        <v>290</v>
      </c>
      <c r="E801" s="3">
        <v>0</v>
      </c>
      <c r="F801">
        <v>1</v>
      </c>
    </row>
    <row r="802" spans="1:6" x14ac:dyDescent="0.2">
      <c r="A802" s="2">
        <v>1372.3526623299999</v>
      </c>
      <c r="B802">
        <v>5</v>
      </c>
      <c r="C802">
        <v>105807</v>
      </c>
      <c r="D802" t="s">
        <v>290</v>
      </c>
      <c r="E802" s="3">
        <v>0</v>
      </c>
      <c r="F802">
        <v>1</v>
      </c>
    </row>
    <row r="803" spans="1:6" x14ac:dyDescent="0.2">
      <c r="A803" s="2">
        <v>1396.95091</v>
      </c>
      <c r="B803">
        <v>5</v>
      </c>
      <c r="C803">
        <v>3116146</v>
      </c>
      <c r="D803" t="s">
        <v>292</v>
      </c>
      <c r="E803" s="3">
        <v>-5.18621826171875</v>
      </c>
      <c r="F803">
        <v>1</v>
      </c>
    </row>
    <row r="804" spans="1:6" x14ac:dyDescent="0.2">
      <c r="A804" s="2">
        <v>1397.1603700000001</v>
      </c>
      <c r="B804">
        <v>5</v>
      </c>
      <c r="C804">
        <v>8167479</v>
      </c>
      <c r="D804" t="s">
        <v>292</v>
      </c>
      <c r="E804" s="3">
        <v>1.1845970153808589</v>
      </c>
      <c r="F804">
        <v>1</v>
      </c>
    </row>
    <row r="805" spans="1:6" x14ac:dyDescent="0.2">
      <c r="A805" s="2">
        <v>1397.3535199999999</v>
      </c>
      <c r="B805">
        <v>5</v>
      </c>
      <c r="C805">
        <v>11695098</v>
      </c>
      <c r="D805" t="s">
        <v>292</v>
      </c>
      <c r="E805" s="3">
        <v>-4.1011142730712891</v>
      </c>
      <c r="F805">
        <v>1</v>
      </c>
    </row>
    <row r="806" spans="1:6" x14ac:dyDescent="0.2">
      <c r="A806" s="2">
        <v>1397.5577699999999</v>
      </c>
      <c r="B806">
        <v>5</v>
      </c>
      <c r="C806">
        <v>11950144</v>
      </c>
      <c r="D806" t="s">
        <v>292</v>
      </c>
      <c r="E806" s="3">
        <v>-1.4328761100769041</v>
      </c>
      <c r="F806">
        <v>1</v>
      </c>
    </row>
    <row r="807" spans="1:6" x14ac:dyDescent="0.2">
      <c r="A807" s="2">
        <v>1397.7552800000001</v>
      </c>
      <c r="B807">
        <v>5</v>
      </c>
      <c r="C807">
        <v>9689764</v>
      </c>
      <c r="D807" t="s">
        <v>292</v>
      </c>
      <c r="E807" s="3">
        <v>-3.5805351734161381</v>
      </c>
      <c r="F807">
        <v>1</v>
      </c>
    </row>
    <row r="808" spans="1:6" x14ac:dyDescent="0.2">
      <c r="A808" s="2">
        <v>1397.95587</v>
      </c>
      <c r="B808">
        <v>5</v>
      </c>
      <c r="C808">
        <v>6597924</v>
      </c>
      <c r="D808" t="s">
        <v>292</v>
      </c>
      <c r="E808" s="3">
        <v>-3.519218921661377</v>
      </c>
      <c r="F808">
        <v>0</v>
      </c>
    </row>
    <row r="809" spans="1:6" x14ac:dyDescent="0.2">
      <c r="A809" s="2">
        <v>1398.16128893</v>
      </c>
      <c r="B809">
        <v>5</v>
      </c>
      <c r="C809">
        <v>3907090</v>
      </c>
      <c r="D809" t="s">
        <v>292</v>
      </c>
      <c r="E809" s="3">
        <v>0</v>
      </c>
      <c r="F809">
        <v>1</v>
      </c>
    </row>
    <row r="810" spans="1:6" x14ac:dyDescent="0.2">
      <c r="A810" s="2">
        <v>1398.3617835299999</v>
      </c>
      <c r="B810">
        <v>5</v>
      </c>
      <c r="C810">
        <v>2060301</v>
      </c>
      <c r="D810" t="s">
        <v>292</v>
      </c>
      <c r="E810" s="3">
        <v>0</v>
      </c>
      <c r="F810">
        <v>1</v>
      </c>
    </row>
    <row r="811" spans="1:6" x14ac:dyDescent="0.2">
      <c r="A811" s="2">
        <v>1398.5622741300001</v>
      </c>
      <c r="B811">
        <v>5</v>
      </c>
      <c r="C811">
        <v>984080</v>
      </c>
      <c r="D811" t="s">
        <v>292</v>
      </c>
      <c r="E811" s="3">
        <v>0</v>
      </c>
      <c r="F811">
        <v>1</v>
      </c>
    </row>
    <row r="812" spans="1:6" x14ac:dyDescent="0.2">
      <c r="A812" s="2">
        <v>1398.7627613300001</v>
      </c>
      <c r="B812">
        <v>5</v>
      </c>
      <c r="C812">
        <v>431231</v>
      </c>
      <c r="D812" t="s">
        <v>292</v>
      </c>
      <c r="E812" s="3">
        <v>0</v>
      </c>
      <c r="F812">
        <v>1</v>
      </c>
    </row>
    <row r="813" spans="1:6" x14ac:dyDescent="0.2">
      <c r="A813" s="2">
        <v>1398.9632457299999</v>
      </c>
      <c r="B813">
        <v>5</v>
      </c>
      <c r="C813">
        <v>175102</v>
      </c>
      <c r="D813" t="s">
        <v>292</v>
      </c>
      <c r="E813" s="3">
        <v>0</v>
      </c>
      <c r="F813">
        <v>1</v>
      </c>
    </row>
    <row r="814" spans="1:6" x14ac:dyDescent="0.2">
      <c r="A814" s="2">
        <v>1461.56765</v>
      </c>
      <c r="B814">
        <v>5</v>
      </c>
      <c r="C814">
        <v>1423149</v>
      </c>
      <c r="D814" t="s">
        <v>294</v>
      </c>
      <c r="E814" s="3">
        <v>1.3057708740234379</v>
      </c>
      <c r="F814">
        <v>1</v>
      </c>
    </row>
    <row r="815" spans="1:6" x14ac:dyDescent="0.2">
      <c r="A815" s="2">
        <v>1461.76496</v>
      </c>
      <c r="B815">
        <v>5</v>
      </c>
      <c r="C815">
        <v>3865016</v>
      </c>
      <c r="D815" t="s">
        <v>294</v>
      </c>
      <c r="E815" s="3">
        <v>-0.91254669427871704</v>
      </c>
      <c r="F815">
        <v>1</v>
      </c>
    </row>
    <row r="816" spans="1:6" x14ac:dyDescent="0.2">
      <c r="A816" s="2">
        <v>1461.9650300000001</v>
      </c>
      <c r="B816">
        <v>5</v>
      </c>
      <c r="C816">
        <v>5721095</v>
      </c>
      <c r="D816" t="s">
        <v>294</v>
      </c>
      <c r="E816" s="3">
        <v>-1.2270661592483521</v>
      </c>
      <c r="F816">
        <v>1</v>
      </c>
    </row>
    <row r="817" spans="1:6" x14ac:dyDescent="0.2">
      <c r="A817" s="2">
        <v>1462.1654900000001</v>
      </c>
      <c r="B817">
        <v>5</v>
      </c>
      <c r="C817">
        <v>6035039</v>
      </c>
      <c r="D817" t="s">
        <v>294</v>
      </c>
      <c r="E817" s="3">
        <v>-1.2658810615539551</v>
      </c>
      <c r="F817">
        <v>1</v>
      </c>
    </row>
    <row r="818" spans="1:6" x14ac:dyDescent="0.2">
      <c r="A818" s="2">
        <v>1462.3669299999999</v>
      </c>
      <c r="B818">
        <v>5</v>
      </c>
      <c r="C818">
        <v>5047136</v>
      </c>
      <c r="D818" t="s">
        <v>294</v>
      </c>
      <c r="E818" s="3">
        <v>-0.62838500738143921</v>
      </c>
      <c r="F818">
        <v>1</v>
      </c>
    </row>
    <row r="819" spans="1:6" x14ac:dyDescent="0.2">
      <c r="A819" s="2">
        <v>1462.5685599999999</v>
      </c>
      <c r="B819">
        <v>5</v>
      </c>
      <c r="C819">
        <v>3542096</v>
      </c>
      <c r="D819" t="s">
        <v>294</v>
      </c>
      <c r="E819" s="3">
        <v>0.14363089203834531</v>
      </c>
      <c r="F819">
        <v>1</v>
      </c>
    </row>
    <row r="820" spans="1:6" x14ac:dyDescent="0.2">
      <c r="A820" s="2">
        <v>1462.7688457300001</v>
      </c>
      <c r="B820">
        <v>5</v>
      </c>
      <c r="C820">
        <v>2160676</v>
      </c>
      <c r="D820" t="s">
        <v>294</v>
      </c>
      <c r="E820" s="3">
        <v>0</v>
      </c>
      <c r="F820">
        <v>1</v>
      </c>
    </row>
    <row r="821" spans="1:6" x14ac:dyDescent="0.2">
      <c r="A821" s="2">
        <v>1462.9693369300001</v>
      </c>
      <c r="B821">
        <v>5</v>
      </c>
      <c r="C821">
        <v>1173160</v>
      </c>
      <c r="D821" t="s">
        <v>294</v>
      </c>
      <c r="E821" s="3">
        <v>0</v>
      </c>
      <c r="F821">
        <v>1</v>
      </c>
    </row>
    <row r="822" spans="1:6" x14ac:dyDescent="0.2">
      <c r="A822" s="2">
        <v>1463.16982433</v>
      </c>
      <c r="B822">
        <v>5</v>
      </c>
      <c r="C822">
        <v>576752</v>
      </c>
      <c r="D822" t="s">
        <v>294</v>
      </c>
      <c r="E822" s="3">
        <v>0</v>
      </c>
      <c r="F822">
        <v>1</v>
      </c>
    </row>
    <row r="823" spans="1:6" x14ac:dyDescent="0.2">
      <c r="A823" s="2">
        <v>1463.37030873</v>
      </c>
      <c r="B823">
        <v>5</v>
      </c>
      <c r="C823">
        <v>260058</v>
      </c>
      <c r="D823" t="s">
        <v>294</v>
      </c>
      <c r="E823" s="3">
        <v>0</v>
      </c>
      <c r="F823">
        <v>1</v>
      </c>
    </row>
    <row r="824" spans="1:6" x14ac:dyDescent="0.2">
      <c r="A824" s="2">
        <v>1463.57079013</v>
      </c>
      <c r="B824">
        <v>5</v>
      </c>
      <c r="C824">
        <v>108627</v>
      </c>
      <c r="D824" t="s">
        <v>294</v>
      </c>
      <c r="E824" s="3">
        <v>0</v>
      </c>
      <c r="F824">
        <v>1</v>
      </c>
    </row>
    <row r="825" spans="1:6" x14ac:dyDescent="0.2">
      <c r="A825" s="2">
        <v>1217.80042</v>
      </c>
      <c r="B825">
        <v>6</v>
      </c>
      <c r="C825">
        <v>12932902</v>
      </c>
      <c r="D825" t="s">
        <v>294</v>
      </c>
      <c r="E825" s="3">
        <v>-2.5881540775299068</v>
      </c>
      <c r="F825">
        <v>1</v>
      </c>
    </row>
    <row r="826" spans="1:6" x14ac:dyDescent="0.2">
      <c r="A826" s="2">
        <v>1217.97054</v>
      </c>
      <c r="B826">
        <v>6</v>
      </c>
      <c r="C826">
        <v>35123432</v>
      </c>
      <c r="D826" t="s">
        <v>294</v>
      </c>
      <c r="E826" s="3">
        <v>-0.1304327994585037</v>
      </c>
      <c r="F826">
        <v>1</v>
      </c>
    </row>
    <row r="827" spans="1:6" x14ac:dyDescent="0.2">
      <c r="A827" s="2">
        <v>1218.13535</v>
      </c>
      <c r="B827">
        <v>6</v>
      </c>
      <c r="C827">
        <v>51990600</v>
      </c>
      <c r="D827" t="s">
        <v>294</v>
      </c>
      <c r="E827" s="3">
        <v>-2.0171747207641602</v>
      </c>
      <c r="F827">
        <v>1</v>
      </c>
    </row>
    <row r="828" spans="1:6" x14ac:dyDescent="0.2">
      <c r="A828" s="2">
        <v>1218.30771</v>
      </c>
      <c r="B828">
        <v>6</v>
      </c>
      <c r="C828">
        <v>54843576</v>
      </c>
      <c r="D828" t="s">
        <v>294</v>
      </c>
      <c r="E828" s="3">
        <v>2.3026282787322998</v>
      </c>
      <c r="F828">
        <v>1</v>
      </c>
    </row>
    <row r="829" spans="1:6" x14ac:dyDescent="0.2">
      <c r="A829" s="2">
        <v>1218.471994696667</v>
      </c>
      <c r="B829">
        <v>6</v>
      </c>
      <c r="C829">
        <v>45865984</v>
      </c>
      <c r="D829" t="s">
        <v>294</v>
      </c>
      <c r="E829" s="3">
        <v>0</v>
      </c>
      <c r="F829">
        <v>1</v>
      </c>
    </row>
    <row r="830" spans="1:6" x14ac:dyDescent="0.2">
      <c r="A830" s="2">
        <v>1218.63984</v>
      </c>
      <c r="B830">
        <v>6</v>
      </c>
      <c r="C830">
        <v>32188890</v>
      </c>
      <c r="D830" t="s">
        <v>294</v>
      </c>
      <c r="E830" s="3">
        <v>0.62457925081253052</v>
      </c>
      <c r="F830">
        <v>1</v>
      </c>
    </row>
    <row r="831" spans="1:6" x14ac:dyDescent="0.2">
      <c r="A831" s="2">
        <v>1218.806158696666</v>
      </c>
      <c r="B831">
        <v>6</v>
      </c>
      <c r="C831">
        <v>19635203</v>
      </c>
      <c r="D831" t="s">
        <v>294</v>
      </c>
      <c r="E831" s="3">
        <v>0</v>
      </c>
      <c r="F831">
        <v>1</v>
      </c>
    </row>
    <row r="832" spans="1:6" x14ac:dyDescent="0.2">
      <c r="A832" s="2">
        <v>1218.9732346966671</v>
      </c>
      <c r="B832">
        <v>6</v>
      </c>
      <c r="C832">
        <v>10661123</v>
      </c>
      <c r="D832" t="s">
        <v>294</v>
      </c>
      <c r="E832" s="3">
        <v>0</v>
      </c>
      <c r="F832">
        <v>1</v>
      </c>
    </row>
    <row r="833" spans="1:6" x14ac:dyDescent="0.2">
      <c r="A833" s="2">
        <v>1219.14825</v>
      </c>
      <c r="B833">
        <v>6</v>
      </c>
      <c r="C833">
        <v>5241250</v>
      </c>
      <c r="D833" t="s">
        <v>294</v>
      </c>
      <c r="E833" s="3">
        <v>6.5148119926452637</v>
      </c>
      <c r="F833">
        <v>0</v>
      </c>
    </row>
    <row r="834" spans="1:6" x14ac:dyDescent="0.2">
      <c r="A834" s="2">
        <v>1219.3073778633329</v>
      </c>
      <c r="B834">
        <v>6</v>
      </c>
      <c r="C834">
        <v>2363282</v>
      </c>
      <c r="D834" t="s">
        <v>294</v>
      </c>
      <c r="E834" s="3">
        <v>0</v>
      </c>
      <c r="F834">
        <v>1</v>
      </c>
    </row>
    <row r="835" spans="1:6" x14ac:dyDescent="0.2">
      <c r="A835" s="2">
        <v>1219.4744456966671</v>
      </c>
      <c r="B835">
        <v>6</v>
      </c>
      <c r="C835">
        <v>987147</v>
      </c>
      <c r="D835" t="s">
        <v>294</v>
      </c>
      <c r="E835" s="3">
        <v>0</v>
      </c>
      <c r="F835">
        <v>1</v>
      </c>
    </row>
    <row r="836" spans="1:6" x14ac:dyDescent="0.2">
      <c r="A836" s="2">
        <v>1239.97903253</v>
      </c>
      <c r="B836">
        <v>6</v>
      </c>
      <c r="C836">
        <v>5943489</v>
      </c>
      <c r="D836" t="s">
        <v>298</v>
      </c>
      <c r="E836" s="3">
        <v>0</v>
      </c>
      <c r="F836">
        <v>1</v>
      </c>
    </row>
    <row r="837" spans="1:6" x14ac:dyDescent="0.2">
      <c r="A837" s="2">
        <v>1240.1432600000001</v>
      </c>
      <c r="B837">
        <v>6</v>
      </c>
      <c r="C837">
        <v>16688385</v>
      </c>
      <c r="D837" t="s">
        <v>298</v>
      </c>
      <c r="E837" s="3">
        <v>-2.339667797088623</v>
      </c>
      <c r="F837">
        <v>0</v>
      </c>
    </row>
    <row r="838" spans="1:6" x14ac:dyDescent="0.2">
      <c r="A838" s="2">
        <v>1240.3132725299999</v>
      </c>
      <c r="B838">
        <v>6</v>
      </c>
      <c r="C838">
        <v>25412926</v>
      </c>
      <c r="D838" t="s">
        <v>298</v>
      </c>
      <c r="E838" s="3">
        <v>0</v>
      </c>
      <c r="F838">
        <v>1</v>
      </c>
    </row>
    <row r="839" spans="1:6" x14ac:dyDescent="0.2">
      <c r="A839" s="2">
        <v>1240.4803728633331</v>
      </c>
      <c r="B839">
        <v>6</v>
      </c>
      <c r="C839">
        <v>27498282</v>
      </c>
      <c r="D839" t="s">
        <v>298</v>
      </c>
      <c r="E839" s="3">
        <v>0</v>
      </c>
      <c r="F839">
        <v>1</v>
      </c>
    </row>
    <row r="840" spans="1:6" x14ac:dyDescent="0.2">
      <c r="A840" s="2">
        <v>1240.6482699999999</v>
      </c>
      <c r="B840">
        <v>6</v>
      </c>
      <c r="C840">
        <v>23541090</v>
      </c>
      <c r="D840" t="s">
        <v>298</v>
      </c>
      <c r="E840" s="3">
        <v>0.64842754602432251</v>
      </c>
      <c r="F840">
        <v>1</v>
      </c>
    </row>
    <row r="841" spans="1:6" x14ac:dyDescent="0.2">
      <c r="A841" s="2">
        <v>1240.8150800000001</v>
      </c>
      <c r="B841">
        <v>6</v>
      </c>
      <c r="C841">
        <v>16885776</v>
      </c>
      <c r="D841" t="s">
        <v>298</v>
      </c>
      <c r="E841" s="3">
        <v>0.4252341091632843</v>
      </c>
      <c r="F841">
        <v>1</v>
      </c>
    </row>
    <row r="842" spans="1:6" x14ac:dyDescent="0.2">
      <c r="A842" s="2">
        <v>1240.9816345300001</v>
      </c>
      <c r="B842">
        <v>6</v>
      </c>
      <c r="C842">
        <v>10514601</v>
      </c>
      <c r="D842" t="s">
        <v>298</v>
      </c>
      <c r="E842" s="3">
        <v>0</v>
      </c>
      <c r="F842">
        <v>1</v>
      </c>
    </row>
    <row r="843" spans="1:6" x14ac:dyDescent="0.2">
      <c r="A843" s="2">
        <v>1241.1525799999999</v>
      </c>
      <c r="B843">
        <v>6</v>
      </c>
      <c r="C843">
        <v>5821883</v>
      </c>
      <c r="D843" t="s">
        <v>298</v>
      </c>
      <c r="E843" s="3">
        <v>3.1157722473144531</v>
      </c>
      <c r="F843">
        <v>0</v>
      </c>
    </row>
    <row r="844" spans="1:6" x14ac:dyDescent="0.2">
      <c r="A844" s="2">
        <v>1241.315788196667</v>
      </c>
      <c r="B844">
        <v>6</v>
      </c>
      <c r="C844">
        <v>2916286</v>
      </c>
      <c r="D844" t="s">
        <v>298</v>
      </c>
      <c r="E844" s="3">
        <v>0</v>
      </c>
      <c r="F844">
        <v>1</v>
      </c>
    </row>
    <row r="845" spans="1:6" x14ac:dyDescent="0.2">
      <c r="A845" s="2">
        <v>1241.4828606966671</v>
      </c>
      <c r="B845">
        <v>6</v>
      </c>
      <c r="C845">
        <v>1338839</v>
      </c>
      <c r="D845" t="s">
        <v>298</v>
      </c>
      <c r="E845" s="3">
        <v>0</v>
      </c>
      <c r="F845">
        <v>1</v>
      </c>
    </row>
    <row r="846" spans="1:6" x14ac:dyDescent="0.2">
      <c r="A846" s="2">
        <v>1241.6499308633331</v>
      </c>
      <c r="B846">
        <v>6</v>
      </c>
      <c r="C846">
        <v>569034</v>
      </c>
      <c r="D846" t="s">
        <v>298</v>
      </c>
      <c r="E846" s="3">
        <v>0</v>
      </c>
      <c r="F846">
        <v>1</v>
      </c>
    </row>
    <row r="847" spans="1:6" x14ac:dyDescent="0.2">
      <c r="A847" s="2">
        <v>1241.8169988633331</v>
      </c>
      <c r="B847">
        <v>6</v>
      </c>
      <c r="C847">
        <v>225721</v>
      </c>
      <c r="D847" t="s">
        <v>298</v>
      </c>
      <c r="E847" s="3">
        <v>0</v>
      </c>
      <c r="F847">
        <v>1</v>
      </c>
    </row>
    <row r="848" spans="1:6" x14ac:dyDescent="0.2">
      <c r="A848" s="2">
        <v>1457.9664123299999</v>
      </c>
      <c r="B848">
        <v>5</v>
      </c>
      <c r="C848">
        <v>1731160</v>
      </c>
      <c r="D848" t="s">
        <v>301</v>
      </c>
      <c r="E848" s="3">
        <v>0</v>
      </c>
      <c r="F848">
        <v>1</v>
      </c>
    </row>
    <row r="849" spans="1:6" x14ac:dyDescent="0.2">
      <c r="A849" s="2">
        <v>1458.1571899999999</v>
      </c>
      <c r="B849">
        <v>5</v>
      </c>
      <c r="C849">
        <v>4733201</v>
      </c>
      <c r="D849" t="s">
        <v>301</v>
      </c>
      <c r="E849" s="3">
        <v>-6.708648681640625</v>
      </c>
      <c r="F849">
        <v>1</v>
      </c>
    </row>
    <row r="850" spans="1:6" x14ac:dyDescent="0.2">
      <c r="A850" s="2">
        <v>1458.3738699999999</v>
      </c>
      <c r="B850">
        <v>5</v>
      </c>
      <c r="C850">
        <v>7045380</v>
      </c>
      <c r="D850" t="s">
        <v>301</v>
      </c>
      <c r="E850" s="3">
        <v>4.3617744445800781</v>
      </c>
      <c r="F850">
        <v>1</v>
      </c>
    </row>
    <row r="851" spans="1:6" x14ac:dyDescent="0.2">
      <c r="A851" s="2">
        <v>1458.5762999999999</v>
      </c>
      <c r="B851">
        <v>5</v>
      </c>
      <c r="C851">
        <v>7468641</v>
      </c>
      <c r="D851" t="s">
        <v>301</v>
      </c>
      <c r="E851" s="3">
        <v>5.6686215400695801</v>
      </c>
      <c r="F851">
        <v>1</v>
      </c>
    </row>
    <row r="852" spans="1:6" x14ac:dyDescent="0.2">
      <c r="A852" s="2">
        <v>1458.7651900000001</v>
      </c>
      <c r="B852">
        <v>5</v>
      </c>
      <c r="C852">
        <v>6273953</v>
      </c>
      <c r="D852" t="s">
        <v>301</v>
      </c>
      <c r="E852" s="3">
        <v>-2.3001112937927251</v>
      </c>
      <c r="F852">
        <v>1</v>
      </c>
    </row>
    <row r="853" spans="1:6" x14ac:dyDescent="0.2">
      <c r="A853" s="2">
        <v>1458.96905133</v>
      </c>
      <c r="B853">
        <v>5</v>
      </c>
      <c r="C853">
        <v>4421188</v>
      </c>
      <c r="D853" t="s">
        <v>301</v>
      </c>
      <c r="E853" s="3">
        <v>0</v>
      </c>
      <c r="F853">
        <v>1</v>
      </c>
    </row>
    <row r="854" spans="1:6" x14ac:dyDescent="0.2">
      <c r="A854" s="2">
        <v>1459.1701</v>
      </c>
      <c r="B854">
        <v>5</v>
      </c>
      <c r="C854">
        <v>2707262</v>
      </c>
      <c r="D854" t="s">
        <v>301</v>
      </c>
      <c r="E854" s="3">
        <v>0.37574112415313721</v>
      </c>
      <c r="F854">
        <v>0</v>
      </c>
    </row>
    <row r="855" spans="1:6" x14ac:dyDescent="0.2">
      <c r="A855" s="2">
        <v>1459.37004753</v>
      </c>
      <c r="B855">
        <v>5</v>
      </c>
      <c r="C855">
        <v>1475239</v>
      </c>
      <c r="D855" t="s">
        <v>301</v>
      </c>
      <c r="E855" s="3">
        <v>0</v>
      </c>
      <c r="F855">
        <v>1</v>
      </c>
    </row>
    <row r="856" spans="1:6" x14ac:dyDescent="0.2">
      <c r="A856" s="2">
        <v>1459.57053933</v>
      </c>
      <c r="B856">
        <v>5</v>
      </c>
      <c r="C856">
        <v>727737</v>
      </c>
      <c r="D856" t="s">
        <v>301</v>
      </c>
      <c r="E856" s="3">
        <v>0</v>
      </c>
      <c r="F856">
        <v>1</v>
      </c>
    </row>
    <row r="857" spans="1:6" x14ac:dyDescent="0.2">
      <c r="A857" s="2">
        <v>1459.7710275300001</v>
      </c>
      <c r="B857">
        <v>5</v>
      </c>
      <c r="C857">
        <v>329202</v>
      </c>
      <c r="D857" t="s">
        <v>301</v>
      </c>
      <c r="E857" s="3">
        <v>0</v>
      </c>
      <c r="F857">
        <v>1</v>
      </c>
    </row>
    <row r="858" spans="1:6" x14ac:dyDescent="0.2">
      <c r="A858" s="2">
        <v>1459.9715131299999</v>
      </c>
      <c r="B858">
        <v>5</v>
      </c>
      <c r="C858">
        <v>137934</v>
      </c>
      <c r="D858" t="s">
        <v>301</v>
      </c>
      <c r="E858" s="3">
        <v>0</v>
      </c>
      <c r="F858">
        <v>1</v>
      </c>
    </row>
    <row r="859" spans="1:6" x14ac:dyDescent="0.2">
      <c r="A859" s="2">
        <v>1214.8041308633331</v>
      </c>
      <c r="B859">
        <v>6</v>
      </c>
      <c r="C859">
        <v>1987498</v>
      </c>
      <c r="D859" t="s">
        <v>301</v>
      </c>
      <c r="E859" s="3">
        <v>0</v>
      </c>
      <c r="F859">
        <v>1</v>
      </c>
    </row>
    <row r="860" spans="1:6" x14ac:dyDescent="0.2">
      <c r="A860" s="2">
        <v>1214.9664499999999</v>
      </c>
      <c r="B860">
        <v>6</v>
      </c>
      <c r="C860">
        <v>5434062</v>
      </c>
      <c r="D860" t="s">
        <v>301</v>
      </c>
      <c r="E860" s="3">
        <v>-3.9623954296112061</v>
      </c>
      <c r="F860">
        <v>1</v>
      </c>
    </row>
    <row r="861" spans="1:6" x14ac:dyDescent="0.2">
      <c r="A861" s="2">
        <v>1215.13977</v>
      </c>
      <c r="B861">
        <v>6</v>
      </c>
      <c r="C861">
        <v>8088613</v>
      </c>
      <c r="D861" t="s">
        <v>301</v>
      </c>
      <c r="E861" s="3">
        <v>1.1455239057540889</v>
      </c>
      <c r="F861">
        <v>1</v>
      </c>
    </row>
    <row r="862" spans="1:6" x14ac:dyDescent="0.2">
      <c r="A862" s="2">
        <v>1215.30654</v>
      </c>
      <c r="B862">
        <v>6</v>
      </c>
      <c r="C862">
        <v>8574548</v>
      </c>
      <c r="D862" t="s">
        <v>301</v>
      </c>
      <c r="E862" s="3">
        <v>0.87177258729934692</v>
      </c>
      <c r="F862">
        <v>1</v>
      </c>
    </row>
    <row r="863" spans="1:6" x14ac:dyDescent="0.2">
      <c r="A863" s="2">
        <v>1215.46675</v>
      </c>
      <c r="B863">
        <v>6</v>
      </c>
      <c r="C863">
        <v>7202959</v>
      </c>
      <c r="D863" t="s">
        <v>301</v>
      </c>
      <c r="E863" s="3">
        <v>-4.7923994064331046</v>
      </c>
      <c r="F863">
        <v>1</v>
      </c>
    </row>
    <row r="864" spans="1:6" x14ac:dyDescent="0.2">
      <c r="A864" s="2">
        <v>1215.6396633633331</v>
      </c>
      <c r="B864">
        <v>6</v>
      </c>
      <c r="C864">
        <v>5075848</v>
      </c>
      <c r="D864" t="s">
        <v>301</v>
      </c>
      <c r="E864" s="3">
        <v>0</v>
      </c>
      <c r="F864">
        <v>1</v>
      </c>
    </row>
    <row r="865" spans="1:6" x14ac:dyDescent="0.2">
      <c r="A865" s="2">
        <v>1215.80674703</v>
      </c>
      <c r="B865">
        <v>6</v>
      </c>
      <c r="C865">
        <v>3108136</v>
      </c>
      <c r="D865" t="s">
        <v>301</v>
      </c>
      <c r="E865" s="3">
        <v>0</v>
      </c>
      <c r="F865">
        <v>1</v>
      </c>
    </row>
    <row r="866" spans="1:6" x14ac:dyDescent="0.2">
      <c r="A866" s="2">
        <v>1215.973826863333</v>
      </c>
      <c r="B866">
        <v>6</v>
      </c>
      <c r="C866">
        <v>1693682</v>
      </c>
      <c r="D866" t="s">
        <v>301</v>
      </c>
      <c r="E866" s="3">
        <v>0</v>
      </c>
      <c r="F866">
        <v>1</v>
      </c>
    </row>
    <row r="867" spans="1:6" x14ac:dyDescent="0.2">
      <c r="A867" s="2">
        <v>1216.1409033633331</v>
      </c>
      <c r="B867">
        <v>6</v>
      </c>
      <c r="C867">
        <v>835495</v>
      </c>
      <c r="D867" t="s">
        <v>301</v>
      </c>
      <c r="E867" s="3">
        <v>0</v>
      </c>
      <c r="F867">
        <v>1</v>
      </c>
    </row>
    <row r="868" spans="1:6" x14ac:dyDescent="0.2">
      <c r="A868" s="2">
        <v>1216.3079768633329</v>
      </c>
      <c r="B868">
        <v>6</v>
      </c>
      <c r="C868">
        <v>377948</v>
      </c>
      <c r="D868" t="s">
        <v>301</v>
      </c>
      <c r="E868" s="3">
        <v>0</v>
      </c>
      <c r="F868">
        <v>1</v>
      </c>
    </row>
    <row r="869" spans="1:6" x14ac:dyDescent="0.2">
      <c r="A869" s="2">
        <v>1216.4750481966671</v>
      </c>
      <c r="B869">
        <v>6</v>
      </c>
      <c r="C869">
        <v>158358</v>
      </c>
      <c r="D869" t="s">
        <v>301</v>
      </c>
      <c r="E869" s="3">
        <v>0</v>
      </c>
      <c r="F869">
        <v>1</v>
      </c>
    </row>
    <row r="870" spans="1:6" x14ac:dyDescent="0.2">
      <c r="A870" s="2">
        <v>1461.1653953299999</v>
      </c>
      <c r="B870">
        <v>5</v>
      </c>
      <c r="C870">
        <v>1580795</v>
      </c>
      <c r="D870" t="s">
        <v>304</v>
      </c>
      <c r="E870" s="3">
        <v>0</v>
      </c>
      <c r="F870">
        <v>1</v>
      </c>
    </row>
    <row r="871" spans="1:6" x14ac:dyDescent="0.2">
      <c r="A871" s="2">
        <v>1461.3659553299999</v>
      </c>
      <c r="B871">
        <v>5</v>
      </c>
      <c r="C871">
        <v>4322689</v>
      </c>
      <c r="D871" t="s">
        <v>304</v>
      </c>
      <c r="E871" s="3">
        <v>0</v>
      </c>
      <c r="F871">
        <v>1</v>
      </c>
    </row>
    <row r="872" spans="1:6" x14ac:dyDescent="0.2">
      <c r="A872" s="2">
        <v>1461.56765</v>
      </c>
      <c r="B872">
        <v>5</v>
      </c>
      <c r="C872">
        <v>6438339</v>
      </c>
      <c r="D872" t="s">
        <v>304</v>
      </c>
      <c r="E872" s="3">
        <v>0.79248535633087158</v>
      </c>
      <c r="F872">
        <v>1</v>
      </c>
    </row>
    <row r="873" spans="1:6" x14ac:dyDescent="0.2">
      <c r="A873" s="2">
        <v>1461.76496</v>
      </c>
      <c r="B873">
        <v>5</v>
      </c>
      <c r="C873">
        <v>6831277</v>
      </c>
      <c r="D873" t="s">
        <v>304</v>
      </c>
      <c r="E873" s="3">
        <v>-1.4056481122970581</v>
      </c>
      <c r="F873">
        <v>1</v>
      </c>
    </row>
    <row r="874" spans="1:6" x14ac:dyDescent="0.2">
      <c r="A874" s="2">
        <v>1461.9650300000001</v>
      </c>
      <c r="B874">
        <v>5</v>
      </c>
      <c r="C874">
        <v>5744849</v>
      </c>
      <c r="D874" t="s">
        <v>304</v>
      </c>
      <c r="E874" s="3">
        <v>-1.7086083889007571</v>
      </c>
      <c r="F874">
        <v>1</v>
      </c>
    </row>
    <row r="875" spans="1:6" x14ac:dyDescent="0.2">
      <c r="A875" s="2">
        <v>1462.1654900000001</v>
      </c>
      <c r="B875">
        <v>5</v>
      </c>
      <c r="C875">
        <v>4053389</v>
      </c>
      <c r="D875" t="s">
        <v>304</v>
      </c>
      <c r="E875" s="3">
        <v>-1.739834189414978</v>
      </c>
      <c r="F875">
        <v>1</v>
      </c>
    </row>
    <row r="876" spans="1:6" x14ac:dyDescent="0.2">
      <c r="A876" s="2">
        <v>1462.3669299999999</v>
      </c>
      <c r="B876">
        <v>5</v>
      </c>
      <c r="C876">
        <v>2485438</v>
      </c>
      <c r="D876" t="s">
        <v>304</v>
      </c>
      <c r="E876" s="3">
        <v>-1.09693968296051</v>
      </c>
      <c r="F876">
        <v>1</v>
      </c>
    </row>
    <row r="877" spans="1:6" x14ac:dyDescent="0.2">
      <c r="A877" s="2">
        <v>1462.56902973</v>
      </c>
      <c r="B877">
        <v>5</v>
      </c>
      <c r="C877">
        <v>1356347</v>
      </c>
      <c r="D877" t="s">
        <v>304</v>
      </c>
      <c r="E877" s="3">
        <v>0</v>
      </c>
      <c r="F877">
        <v>1</v>
      </c>
    </row>
    <row r="878" spans="1:6" x14ac:dyDescent="0.2">
      <c r="A878" s="2">
        <v>1462.7695213300001</v>
      </c>
      <c r="B878">
        <v>5</v>
      </c>
      <c r="C878">
        <v>670126</v>
      </c>
      <c r="D878" t="s">
        <v>304</v>
      </c>
      <c r="E878" s="3">
        <v>0</v>
      </c>
      <c r="F878">
        <v>1</v>
      </c>
    </row>
    <row r="879" spans="1:6" x14ac:dyDescent="0.2">
      <c r="A879" s="2">
        <v>1462.9700097299999</v>
      </c>
      <c r="B879">
        <v>5</v>
      </c>
      <c r="C879">
        <v>303633</v>
      </c>
      <c r="D879" t="s">
        <v>304</v>
      </c>
      <c r="E879" s="3">
        <v>0</v>
      </c>
      <c r="F879">
        <v>1</v>
      </c>
    </row>
    <row r="880" spans="1:6" x14ac:dyDescent="0.2">
      <c r="A880" s="2">
        <v>1463.1704949299999</v>
      </c>
      <c r="B880">
        <v>5</v>
      </c>
      <c r="C880">
        <v>127435</v>
      </c>
      <c r="D880" t="s">
        <v>304</v>
      </c>
      <c r="E880" s="3">
        <v>0</v>
      </c>
      <c r="F880">
        <v>1</v>
      </c>
    </row>
    <row r="881" spans="1:6" x14ac:dyDescent="0.2">
      <c r="A881" s="2">
        <v>1272.64507</v>
      </c>
      <c r="B881">
        <v>6</v>
      </c>
      <c r="C881">
        <v>15422495</v>
      </c>
      <c r="D881" t="s">
        <v>307</v>
      </c>
      <c r="E881" s="3">
        <v>-0.46244609355926508</v>
      </c>
      <c r="F881">
        <v>1</v>
      </c>
    </row>
    <row r="882" spans="1:6" x14ac:dyDescent="0.2">
      <c r="A882" s="2">
        <v>1272.8115</v>
      </c>
      <c r="B882">
        <v>6</v>
      </c>
      <c r="C882">
        <v>43903971</v>
      </c>
      <c r="D882" t="s">
        <v>307</v>
      </c>
      <c r="E882" s="3">
        <v>-1.0085510015487671</v>
      </c>
      <c r="F882">
        <v>1</v>
      </c>
    </row>
    <row r="883" spans="1:6" x14ac:dyDescent="0.2">
      <c r="A883" s="2">
        <v>1272.9781700000001</v>
      </c>
      <c r="B883">
        <v>6</v>
      </c>
      <c r="C883">
        <v>67795572</v>
      </c>
      <c r="D883" t="s">
        <v>307</v>
      </c>
      <c r="E883" s="3">
        <v>-1.352231383323669</v>
      </c>
      <c r="F883">
        <v>1</v>
      </c>
    </row>
    <row r="884" spans="1:6" x14ac:dyDescent="0.2">
      <c r="A884" s="2">
        <v>1273.1455699999999</v>
      </c>
      <c r="B884">
        <v>6</v>
      </c>
      <c r="C884">
        <v>74397420</v>
      </c>
      <c r="D884" t="s">
        <v>307</v>
      </c>
      <c r="E884" s="3">
        <v>-1.114322781562805</v>
      </c>
      <c r="F884">
        <v>1</v>
      </c>
    </row>
    <row r="885" spans="1:6" x14ac:dyDescent="0.2">
      <c r="A885" s="2">
        <v>1273.3126400000001</v>
      </c>
      <c r="B885">
        <v>6</v>
      </c>
      <c r="C885">
        <v>64598157</v>
      </c>
      <c r="D885" t="s">
        <v>307</v>
      </c>
      <c r="E885" s="3">
        <v>-1.1298835277557371</v>
      </c>
      <c r="F885">
        <v>1</v>
      </c>
    </row>
    <row r="886" spans="1:6" x14ac:dyDescent="0.2">
      <c r="A886" s="2">
        <v>1273.48035</v>
      </c>
      <c r="B886">
        <v>6</v>
      </c>
      <c r="C886">
        <v>46998497</v>
      </c>
      <c r="D886" t="s">
        <v>307</v>
      </c>
      <c r="E886" s="3">
        <v>-0.63856196403503418</v>
      </c>
      <c r="F886">
        <v>1</v>
      </c>
    </row>
    <row r="887" spans="1:6" x14ac:dyDescent="0.2">
      <c r="A887" s="2">
        <v>1273.6462899999999</v>
      </c>
      <c r="B887">
        <v>6</v>
      </c>
      <c r="C887">
        <v>29685792</v>
      </c>
      <c r="D887" t="s">
        <v>307</v>
      </c>
      <c r="E887" s="3">
        <v>-1.5334140062332151</v>
      </c>
      <c r="F887">
        <v>1</v>
      </c>
    </row>
    <row r="888" spans="1:6" x14ac:dyDescent="0.2">
      <c r="A888" s="2">
        <v>1273.81032</v>
      </c>
      <c r="B888">
        <v>6</v>
      </c>
      <c r="C888">
        <v>16673799</v>
      </c>
      <c r="D888" t="s">
        <v>307</v>
      </c>
      <c r="E888" s="3">
        <v>-3.9247159957885742</v>
      </c>
      <c r="F888">
        <v>0</v>
      </c>
    </row>
    <row r="889" spans="1:6" x14ac:dyDescent="0.2">
      <c r="A889" s="2">
        <v>1273.9829299999999</v>
      </c>
      <c r="B889">
        <v>6</v>
      </c>
      <c r="C889">
        <v>8472925</v>
      </c>
      <c r="D889" t="s">
        <v>307</v>
      </c>
      <c r="E889" s="3">
        <v>0.42188182473182678</v>
      </c>
      <c r="F889">
        <v>1</v>
      </c>
    </row>
    <row r="890" spans="1:6" x14ac:dyDescent="0.2">
      <c r="A890" s="2">
        <v>1274.1439800000001</v>
      </c>
      <c r="B890">
        <v>6</v>
      </c>
      <c r="C890">
        <v>3946214</v>
      </c>
      <c r="D890" t="s">
        <v>307</v>
      </c>
      <c r="E890" s="3">
        <v>-4.3032865524291992</v>
      </c>
      <c r="F890">
        <v>0</v>
      </c>
    </row>
    <row r="891" spans="1:6" x14ac:dyDescent="0.2">
      <c r="A891" s="2">
        <v>1274.3165313633331</v>
      </c>
      <c r="B891">
        <v>6</v>
      </c>
      <c r="C891">
        <v>1701617</v>
      </c>
      <c r="D891" t="s">
        <v>307</v>
      </c>
      <c r="E891" s="3">
        <v>0</v>
      </c>
      <c r="F891">
        <v>1</v>
      </c>
    </row>
    <row r="892" spans="1:6" x14ac:dyDescent="0.2">
      <c r="A892" s="2">
        <v>1274.48359753</v>
      </c>
      <c r="B892">
        <v>6</v>
      </c>
      <c r="C892">
        <v>684810</v>
      </c>
      <c r="D892" t="s">
        <v>307</v>
      </c>
      <c r="E892" s="3">
        <v>0</v>
      </c>
      <c r="F892">
        <v>1</v>
      </c>
    </row>
    <row r="893" spans="1:6" x14ac:dyDescent="0.2">
      <c r="A893" s="2">
        <v>1294.8242499999999</v>
      </c>
      <c r="B893">
        <v>6</v>
      </c>
      <c r="C893">
        <v>7873772</v>
      </c>
      <c r="D893" t="s">
        <v>310</v>
      </c>
      <c r="E893" s="3">
        <v>2.4179427623748779</v>
      </c>
      <c r="F893">
        <v>1</v>
      </c>
    </row>
    <row r="894" spans="1:6" x14ac:dyDescent="0.2">
      <c r="A894" s="2">
        <v>1294.9908</v>
      </c>
      <c r="B894">
        <v>6</v>
      </c>
      <c r="C894">
        <v>23139276</v>
      </c>
      <c r="D894" t="s">
        <v>310</v>
      </c>
      <c r="E894" s="3">
        <v>1.9719381332397461</v>
      </c>
      <c r="F894">
        <v>1</v>
      </c>
    </row>
    <row r="895" spans="1:6" x14ac:dyDescent="0.2">
      <c r="A895" s="2">
        <v>1295.1551400000001</v>
      </c>
      <c r="B895">
        <v>6</v>
      </c>
      <c r="C895">
        <v>36720793</v>
      </c>
      <c r="D895" t="s">
        <v>310</v>
      </c>
      <c r="E895" s="3">
        <v>-0.16731326282024381</v>
      </c>
      <c r="F895">
        <v>1</v>
      </c>
    </row>
    <row r="896" spans="1:6" x14ac:dyDescent="0.2">
      <c r="A896" s="2">
        <v>1295.32186</v>
      </c>
      <c r="B896">
        <v>6</v>
      </c>
      <c r="C896">
        <v>41300436</v>
      </c>
      <c r="D896" t="s">
        <v>310</v>
      </c>
      <c r="E896" s="3">
        <v>-0.46052625775337219</v>
      </c>
      <c r="F896">
        <v>1</v>
      </c>
    </row>
    <row r="897" spans="1:6" x14ac:dyDescent="0.2">
      <c r="A897" s="2">
        <v>1295.4904799999999</v>
      </c>
      <c r="B897">
        <v>6</v>
      </c>
      <c r="C897">
        <v>36682673</v>
      </c>
      <c r="D897" t="s">
        <v>310</v>
      </c>
      <c r="E897" s="3">
        <v>0.71849542856216431</v>
      </c>
      <c r="F897">
        <v>1</v>
      </c>
    </row>
    <row r="898" spans="1:6" x14ac:dyDescent="0.2">
      <c r="A898" s="2">
        <v>1295.6594700000001</v>
      </c>
      <c r="B898">
        <v>6</v>
      </c>
      <c r="C898">
        <v>27260054</v>
      </c>
      <c r="D898" t="s">
        <v>310</v>
      </c>
      <c r="E898" s="3">
        <v>2.1872847080230708</v>
      </c>
      <c r="F898">
        <v>1</v>
      </c>
    </row>
    <row r="899" spans="1:6" x14ac:dyDescent="0.2">
      <c r="A899" s="2">
        <v>1295.8169700000001</v>
      </c>
      <c r="B899">
        <v>6</v>
      </c>
      <c r="C899">
        <v>17566336</v>
      </c>
      <c r="D899" t="s">
        <v>310</v>
      </c>
      <c r="E899" s="3">
        <v>-5.2077789306640616</v>
      </c>
      <c r="F899">
        <v>1</v>
      </c>
    </row>
    <row r="900" spans="1:6" x14ac:dyDescent="0.2">
      <c r="A900" s="2">
        <v>1295.9908700000001</v>
      </c>
      <c r="B900">
        <v>6</v>
      </c>
      <c r="C900">
        <v>10056234</v>
      </c>
      <c r="D900" t="s">
        <v>310</v>
      </c>
      <c r="E900" s="3">
        <v>5.6304413825273507E-2</v>
      </c>
      <c r="F900">
        <v>1</v>
      </c>
    </row>
    <row r="901" spans="1:6" x14ac:dyDescent="0.2">
      <c r="A901" s="2">
        <v>1296.1572200000001</v>
      </c>
      <c r="B901">
        <v>6</v>
      </c>
      <c r="C901">
        <v>5204148</v>
      </c>
      <c r="D901" t="s">
        <v>310</v>
      </c>
      <c r="E901" s="3">
        <v>-0.50343406200408936</v>
      </c>
      <c r="F901">
        <v>1</v>
      </c>
    </row>
    <row r="902" spans="1:6" x14ac:dyDescent="0.2">
      <c r="A902" s="2">
        <v>1296.3249451966669</v>
      </c>
      <c r="B902">
        <v>6</v>
      </c>
      <c r="C902">
        <v>2466661</v>
      </c>
      <c r="D902" t="s">
        <v>310</v>
      </c>
      <c r="E902" s="3">
        <v>0</v>
      </c>
      <c r="F902">
        <v>1</v>
      </c>
    </row>
    <row r="903" spans="1:6" x14ac:dyDescent="0.2">
      <c r="A903" s="2">
        <v>1296.4920155299999</v>
      </c>
      <c r="B903">
        <v>6</v>
      </c>
      <c r="C903">
        <v>1081775</v>
      </c>
      <c r="D903" t="s">
        <v>310</v>
      </c>
      <c r="E903" s="3">
        <v>0</v>
      </c>
      <c r="F903">
        <v>1</v>
      </c>
    </row>
    <row r="904" spans="1:6" x14ac:dyDescent="0.2">
      <c r="A904" s="2">
        <v>1296.6590838633331</v>
      </c>
      <c r="B904">
        <v>6</v>
      </c>
      <c r="C904">
        <v>442555</v>
      </c>
      <c r="D904" t="s">
        <v>310</v>
      </c>
      <c r="E904" s="3">
        <v>0</v>
      </c>
      <c r="F904">
        <v>1</v>
      </c>
    </row>
    <row r="905" spans="1:6" x14ac:dyDescent="0.2">
      <c r="A905" s="2">
        <v>1523.7769163299999</v>
      </c>
      <c r="B905">
        <v>5</v>
      </c>
      <c r="C905">
        <v>724679</v>
      </c>
      <c r="D905" t="s">
        <v>313</v>
      </c>
      <c r="E905" s="3">
        <v>0</v>
      </c>
      <c r="F905">
        <v>1</v>
      </c>
    </row>
    <row r="906" spans="1:6" x14ac:dyDescent="0.2">
      <c r="A906" s="2">
        <v>1523.9774737299999</v>
      </c>
      <c r="B906">
        <v>5</v>
      </c>
      <c r="C906">
        <v>2076244</v>
      </c>
      <c r="D906" t="s">
        <v>313</v>
      </c>
      <c r="E906" s="3">
        <v>0</v>
      </c>
      <c r="F906">
        <v>1</v>
      </c>
    </row>
    <row r="907" spans="1:6" x14ac:dyDescent="0.2">
      <c r="A907" s="2">
        <v>1524.1780093299999</v>
      </c>
      <c r="B907">
        <v>5</v>
      </c>
      <c r="C907">
        <v>3223380</v>
      </c>
      <c r="D907" t="s">
        <v>313</v>
      </c>
      <c r="E907" s="3">
        <v>0</v>
      </c>
      <c r="F907">
        <v>1</v>
      </c>
    </row>
    <row r="908" spans="1:6" x14ac:dyDescent="0.2">
      <c r="A908" s="2">
        <v>1524.3696399999999</v>
      </c>
      <c r="B908">
        <v>5</v>
      </c>
      <c r="C908">
        <v>3554159</v>
      </c>
      <c r="D908" t="s">
        <v>313</v>
      </c>
      <c r="E908" s="3">
        <v>-5.8331508636474609</v>
      </c>
      <c r="F908">
        <v>1</v>
      </c>
    </row>
    <row r="909" spans="1:6" x14ac:dyDescent="0.2">
      <c r="A909" s="2">
        <v>1524.57683</v>
      </c>
      <c r="B909">
        <v>5</v>
      </c>
      <c r="C909">
        <v>3099400</v>
      </c>
      <c r="D909" t="s">
        <v>313</v>
      </c>
      <c r="E909" s="3">
        <v>-1.452945351600647</v>
      </c>
      <c r="F909">
        <v>1</v>
      </c>
    </row>
    <row r="910" spans="1:6" x14ac:dyDescent="0.2">
      <c r="A910" s="2">
        <v>1524.77955133</v>
      </c>
      <c r="B910">
        <v>5</v>
      </c>
      <c r="C910">
        <v>2263996</v>
      </c>
      <c r="D910" t="s">
        <v>313</v>
      </c>
      <c r="E910" s="3">
        <v>0</v>
      </c>
      <c r="F910">
        <v>1</v>
      </c>
    </row>
    <row r="911" spans="1:6" x14ac:dyDescent="0.2">
      <c r="A911" s="2">
        <v>1524.9800519299999</v>
      </c>
      <c r="B911">
        <v>5</v>
      </c>
      <c r="C911">
        <v>1435357</v>
      </c>
      <c r="D911" t="s">
        <v>313</v>
      </c>
      <c r="E911" s="3">
        <v>0</v>
      </c>
      <c r="F911">
        <v>1</v>
      </c>
    </row>
    <row r="912" spans="1:6" x14ac:dyDescent="0.2">
      <c r="A912" s="2">
        <v>1525.1805477299999</v>
      </c>
      <c r="B912">
        <v>5</v>
      </c>
      <c r="C912">
        <v>809040</v>
      </c>
      <c r="D912" t="s">
        <v>313</v>
      </c>
      <c r="E912" s="3">
        <v>0</v>
      </c>
      <c r="F912">
        <v>1</v>
      </c>
    </row>
    <row r="913" spans="1:6" x14ac:dyDescent="0.2">
      <c r="A913" s="2">
        <v>1525.3810397300001</v>
      </c>
      <c r="B913">
        <v>5</v>
      </c>
      <c r="C913">
        <v>412491</v>
      </c>
      <c r="D913" t="s">
        <v>313</v>
      </c>
      <c r="E913" s="3">
        <v>0</v>
      </c>
      <c r="F913">
        <v>1</v>
      </c>
    </row>
    <row r="914" spans="1:6" x14ac:dyDescent="0.2">
      <c r="A914" s="2">
        <v>1525.5815283300001</v>
      </c>
      <c r="B914">
        <v>5</v>
      </c>
      <c r="C914">
        <v>192725</v>
      </c>
      <c r="D914" t="s">
        <v>313</v>
      </c>
      <c r="E914" s="3">
        <v>0</v>
      </c>
      <c r="F914">
        <v>1</v>
      </c>
    </row>
    <row r="915" spans="1:6" x14ac:dyDescent="0.2">
      <c r="A915" s="2">
        <v>1525.7820141300001</v>
      </c>
      <c r="B915">
        <v>5</v>
      </c>
      <c r="C915">
        <v>83356</v>
      </c>
      <c r="D915" t="s">
        <v>313</v>
      </c>
      <c r="E915" s="3">
        <v>0</v>
      </c>
      <c r="F915">
        <v>1</v>
      </c>
    </row>
    <row r="916" spans="1:6" x14ac:dyDescent="0.2">
      <c r="A916" s="2">
        <v>1525.9824973299999</v>
      </c>
      <c r="B916">
        <v>5</v>
      </c>
      <c r="C916">
        <v>33644</v>
      </c>
      <c r="D916" t="s">
        <v>313</v>
      </c>
      <c r="E916" s="3">
        <v>0</v>
      </c>
      <c r="F916">
        <v>1</v>
      </c>
    </row>
    <row r="917" spans="1:6" x14ac:dyDescent="0.2">
      <c r="A917" s="2">
        <v>1250.13657603</v>
      </c>
      <c r="B917">
        <v>6</v>
      </c>
      <c r="C917">
        <v>2049639</v>
      </c>
      <c r="D917" t="s">
        <v>315</v>
      </c>
      <c r="E917" s="3">
        <v>0</v>
      </c>
      <c r="F917">
        <v>1</v>
      </c>
    </row>
    <row r="918" spans="1:6" x14ac:dyDescent="0.2">
      <c r="A918" s="2">
        <v>1250.2936299999999</v>
      </c>
      <c r="B918">
        <v>6</v>
      </c>
      <c r="C918">
        <v>5684483</v>
      </c>
      <c r="D918" t="s">
        <v>315</v>
      </c>
      <c r="E918" s="3">
        <v>-8.0583324432373047</v>
      </c>
      <c r="F918">
        <v>1</v>
      </c>
    </row>
    <row r="919" spans="1:6" x14ac:dyDescent="0.2">
      <c r="A919" s="2">
        <v>1250.46316</v>
      </c>
      <c r="B919">
        <v>6</v>
      </c>
      <c r="C919">
        <v>8588243</v>
      </c>
      <c r="D919" t="s">
        <v>315</v>
      </c>
      <c r="E919" s="3">
        <v>-6.1222515106201172</v>
      </c>
      <c r="F919">
        <v>1</v>
      </c>
    </row>
    <row r="920" spans="1:6" x14ac:dyDescent="0.2">
      <c r="A920" s="2">
        <v>1250.6383000000001</v>
      </c>
      <c r="B920">
        <v>6</v>
      </c>
      <c r="C920">
        <v>9243989</v>
      </c>
      <c r="D920" t="s">
        <v>315</v>
      </c>
      <c r="E920" s="3">
        <v>0.30781891942024231</v>
      </c>
      <c r="F920">
        <v>1</v>
      </c>
    </row>
    <row r="921" spans="1:6" x14ac:dyDescent="0.2">
      <c r="A921" s="2">
        <v>1250.80152</v>
      </c>
      <c r="B921">
        <v>6</v>
      </c>
      <c r="C921">
        <v>7886564</v>
      </c>
      <c r="D921" t="s">
        <v>315</v>
      </c>
      <c r="E921" s="3">
        <v>-2.7875621318817139</v>
      </c>
      <c r="F921">
        <v>1</v>
      </c>
    </row>
    <row r="922" spans="1:6" x14ac:dyDescent="0.2">
      <c r="A922" s="2">
        <v>1250.97191</v>
      </c>
      <c r="B922">
        <v>6</v>
      </c>
      <c r="C922">
        <v>5645466</v>
      </c>
      <c r="D922" t="s">
        <v>315</v>
      </c>
      <c r="E922" s="3">
        <v>-0.1459105312824249</v>
      </c>
      <c r="F922">
        <v>1</v>
      </c>
    </row>
    <row r="923" spans="1:6" x14ac:dyDescent="0.2">
      <c r="A923" s="2">
        <v>1251.13994</v>
      </c>
      <c r="B923">
        <v>6</v>
      </c>
      <c r="C923">
        <v>3512158</v>
      </c>
      <c r="D923" t="s">
        <v>315</v>
      </c>
      <c r="E923" s="3">
        <v>0.61235129833221436</v>
      </c>
      <c r="F923">
        <v>0</v>
      </c>
    </row>
    <row r="924" spans="1:6" x14ac:dyDescent="0.2">
      <c r="A924" s="2">
        <v>1251.3062511966671</v>
      </c>
      <c r="B924">
        <v>6</v>
      </c>
      <c r="C924">
        <v>1944675</v>
      </c>
      <c r="D924" t="s">
        <v>315</v>
      </c>
      <c r="E924" s="3">
        <v>0</v>
      </c>
      <c r="F924">
        <v>1</v>
      </c>
    </row>
    <row r="925" spans="1:6" x14ac:dyDescent="0.2">
      <c r="A925" s="2">
        <v>1251.47332553</v>
      </c>
      <c r="B925">
        <v>6</v>
      </c>
      <c r="C925">
        <v>974881</v>
      </c>
      <c r="D925" t="s">
        <v>315</v>
      </c>
      <c r="E925" s="3">
        <v>0</v>
      </c>
      <c r="F925">
        <v>1</v>
      </c>
    </row>
    <row r="926" spans="1:6" x14ac:dyDescent="0.2">
      <c r="A926" s="2">
        <v>1251.64039703</v>
      </c>
      <c r="B926">
        <v>6</v>
      </c>
      <c r="C926">
        <v>448209</v>
      </c>
      <c r="D926" t="s">
        <v>315</v>
      </c>
      <c r="E926" s="3">
        <v>0</v>
      </c>
      <c r="F926">
        <v>1</v>
      </c>
    </row>
    <row r="927" spans="1:6" x14ac:dyDescent="0.2">
      <c r="A927" s="2">
        <v>1251.8074663633331</v>
      </c>
      <c r="B927">
        <v>6</v>
      </c>
      <c r="C927">
        <v>190885</v>
      </c>
      <c r="D927" t="s">
        <v>315</v>
      </c>
      <c r="E927" s="3">
        <v>0</v>
      </c>
      <c r="F927">
        <v>1</v>
      </c>
    </row>
    <row r="928" spans="1:6" x14ac:dyDescent="0.2">
      <c r="A928" s="2">
        <v>1251.974533363333</v>
      </c>
      <c r="B928">
        <v>6</v>
      </c>
      <c r="C928">
        <v>75911</v>
      </c>
      <c r="D928" t="s">
        <v>315</v>
      </c>
      <c r="E928" s="3">
        <v>0</v>
      </c>
      <c r="F928">
        <v>1</v>
      </c>
    </row>
    <row r="929" spans="1:6" x14ac:dyDescent="0.2">
      <c r="A929" s="2">
        <v>1330.1541299999999</v>
      </c>
      <c r="B929">
        <v>6</v>
      </c>
      <c r="C929">
        <v>13409158</v>
      </c>
      <c r="D929" t="s">
        <v>317</v>
      </c>
      <c r="E929" s="3">
        <v>0.425241619348526</v>
      </c>
      <c r="F929">
        <v>1</v>
      </c>
    </row>
    <row r="930" spans="1:6" x14ac:dyDescent="0.2">
      <c r="A930" s="2">
        <v>1330.32088</v>
      </c>
      <c r="B930">
        <v>6</v>
      </c>
      <c r="C930">
        <v>39933392</v>
      </c>
      <c r="D930" t="s">
        <v>317</v>
      </c>
      <c r="E930" s="3">
        <v>0.14442883431911471</v>
      </c>
      <c r="F930">
        <v>1</v>
      </c>
    </row>
    <row r="931" spans="1:6" x14ac:dyDescent="0.2">
      <c r="A931" s="2">
        <v>1330.48848</v>
      </c>
      <c r="B931">
        <v>6</v>
      </c>
      <c r="C931">
        <v>64258119</v>
      </c>
      <c r="D931" t="s">
        <v>317</v>
      </c>
      <c r="E931" s="3">
        <v>0.51495146751403809</v>
      </c>
      <c r="F931">
        <v>1</v>
      </c>
    </row>
    <row r="932" spans="1:6" x14ac:dyDescent="0.2">
      <c r="A932" s="2">
        <v>1330.6551999999999</v>
      </c>
      <c r="B932">
        <v>6</v>
      </c>
      <c r="C932">
        <v>73309547</v>
      </c>
      <c r="D932" t="s">
        <v>317</v>
      </c>
      <c r="E932" s="3">
        <v>0.23144242167472839</v>
      </c>
      <c r="F932">
        <v>1</v>
      </c>
    </row>
    <row r="933" spans="1:6" x14ac:dyDescent="0.2">
      <c r="A933" s="2">
        <v>1330.8235500000001</v>
      </c>
      <c r="B933">
        <v>6</v>
      </c>
      <c r="C933">
        <v>66065243</v>
      </c>
      <c r="D933" t="s">
        <v>317</v>
      </c>
      <c r="E933" s="3">
        <v>1.178321838378906</v>
      </c>
      <c r="F933">
        <v>1</v>
      </c>
    </row>
    <row r="934" spans="1:6" x14ac:dyDescent="0.2">
      <c r="A934" s="2">
        <v>1330.9894200000001</v>
      </c>
      <c r="B934">
        <v>6</v>
      </c>
      <c r="C934">
        <v>49823631</v>
      </c>
      <c r="D934" t="s">
        <v>317</v>
      </c>
      <c r="E934" s="3">
        <v>0.26569464802741999</v>
      </c>
      <c r="F934">
        <v>1</v>
      </c>
    </row>
    <row r="935" spans="1:6" x14ac:dyDescent="0.2">
      <c r="A935" s="2">
        <v>1331.1564100000001</v>
      </c>
      <c r="B935">
        <v>6</v>
      </c>
      <c r="C935">
        <v>32588189</v>
      </c>
      <c r="D935" t="s">
        <v>317</v>
      </c>
      <c r="E935" s="3">
        <v>0.19805090129375461</v>
      </c>
      <c r="F935">
        <v>1</v>
      </c>
    </row>
    <row r="936" spans="1:6" x14ac:dyDescent="0.2">
      <c r="A936" s="2">
        <v>1331.3236300000001</v>
      </c>
      <c r="B936">
        <v>6</v>
      </c>
      <c r="C936">
        <v>18938581</v>
      </c>
      <c r="D936" t="s">
        <v>317</v>
      </c>
      <c r="E936" s="3">
        <v>0.30581355094909668</v>
      </c>
      <c r="F936">
        <v>0</v>
      </c>
    </row>
    <row r="937" spans="1:6" x14ac:dyDescent="0.2">
      <c r="A937" s="2">
        <v>1331.48125</v>
      </c>
      <c r="B937">
        <v>6</v>
      </c>
      <c r="C937">
        <v>9950568</v>
      </c>
      <c r="D937" t="s">
        <v>317</v>
      </c>
      <c r="E937" s="3">
        <v>-6.7940387725830078</v>
      </c>
      <c r="F937">
        <v>1</v>
      </c>
    </row>
    <row r="938" spans="1:6" x14ac:dyDescent="0.2">
      <c r="A938" s="2">
        <v>1331.6583800000001</v>
      </c>
      <c r="B938">
        <v>6</v>
      </c>
      <c r="C938">
        <v>4788990</v>
      </c>
      <c r="D938" t="s">
        <v>317</v>
      </c>
      <c r="E938" s="3">
        <v>0.76080882549285889</v>
      </c>
      <c r="F938">
        <v>1</v>
      </c>
    </row>
    <row r="939" spans="1:6" x14ac:dyDescent="0.2">
      <c r="A939" s="2">
        <v>1331.8244353633329</v>
      </c>
      <c r="B939">
        <v>6</v>
      </c>
      <c r="C939">
        <v>2132781</v>
      </c>
      <c r="D939" t="s">
        <v>317</v>
      </c>
      <c r="E939" s="3">
        <v>0</v>
      </c>
      <c r="F939">
        <v>1</v>
      </c>
    </row>
    <row r="940" spans="1:6" x14ac:dyDescent="0.2">
      <c r="A940" s="2">
        <v>1331.991501863333</v>
      </c>
      <c r="B940">
        <v>6</v>
      </c>
      <c r="C940">
        <v>886118</v>
      </c>
      <c r="D940" t="s">
        <v>317</v>
      </c>
      <c r="E940" s="3">
        <v>0</v>
      </c>
      <c r="F940">
        <v>1</v>
      </c>
    </row>
    <row r="941" spans="1:6" x14ac:dyDescent="0.2">
      <c r="A941" s="2">
        <v>1352.3268399999999</v>
      </c>
      <c r="B941">
        <v>6</v>
      </c>
      <c r="C941">
        <v>16238239</v>
      </c>
      <c r="D941" t="s">
        <v>320</v>
      </c>
      <c r="E941" s="3">
        <v>-1.615753293037415</v>
      </c>
      <c r="F941">
        <v>1</v>
      </c>
    </row>
    <row r="942" spans="1:6" x14ac:dyDescent="0.2">
      <c r="A942" s="2">
        <v>1352.49792</v>
      </c>
      <c r="B942">
        <v>6</v>
      </c>
      <c r="C942">
        <v>49852889</v>
      </c>
      <c r="D942" t="s">
        <v>320</v>
      </c>
      <c r="E942" s="3">
        <v>1.3084226846694951</v>
      </c>
      <c r="F942">
        <v>1</v>
      </c>
    </row>
    <row r="943" spans="1:6" x14ac:dyDescent="0.2">
      <c r="A943" s="2">
        <v>1352.6646499999999</v>
      </c>
      <c r="B943">
        <v>6</v>
      </c>
      <c r="C943">
        <v>82359897</v>
      </c>
      <c r="D943" t="s">
        <v>320</v>
      </c>
      <c r="E943" s="3">
        <v>1.027580261230469</v>
      </c>
      <c r="F943">
        <v>1</v>
      </c>
    </row>
    <row r="944" spans="1:6" x14ac:dyDescent="0.2">
      <c r="A944" s="2">
        <v>1352.8296800000001</v>
      </c>
      <c r="B944">
        <v>6</v>
      </c>
      <c r="C944">
        <v>96222950</v>
      </c>
      <c r="D944" t="s">
        <v>320</v>
      </c>
      <c r="E944" s="3">
        <v>-0.50230246782302856</v>
      </c>
      <c r="F944">
        <v>1</v>
      </c>
    </row>
    <row r="945" spans="1:6" x14ac:dyDescent="0.2">
      <c r="A945" s="2">
        <v>1352.9981399999999</v>
      </c>
      <c r="B945">
        <v>6</v>
      </c>
      <c r="C945">
        <v>88639109</v>
      </c>
      <c r="D945" t="s">
        <v>320</v>
      </c>
      <c r="E945" s="3">
        <v>0.50847840309143066</v>
      </c>
      <c r="F945">
        <v>1</v>
      </c>
    </row>
    <row r="946" spans="1:6" x14ac:dyDescent="0.2">
      <c r="A946" s="2">
        <v>1353.1651400000001</v>
      </c>
      <c r="B946">
        <v>6</v>
      </c>
      <c r="C946">
        <v>68235648</v>
      </c>
      <c r="D946" t="s">
        <v>320</v>
      </c>
      <c r="E946" s="3">
        <v>0.44424507021903992</v>
      </c>
      <c r="F946">
        <v>1</v>
      </c>
    </row>
    <row r="947" spans="1:6" x14ac:dyDescent="0.2">
      <c r="A947" s="2">
        <v>1353.3318899999999</v>
      </c>
      <c r="B947">
        <v>6</v>
      </c>
      <c r="C947">
        <v>45506247</v>
      </c>
      <c r="D947" t="s">
        <v>320</v>
      </c>
      <c r="E947" s="3">
        <v>0.1986234039068222</v>
      </c>
      <c r="F947">
        <v>1</v>
      </c>
    </row>
    <row r="948" spans="1:6" x14ac:dyDescent="0.2">
      <c r="A948" s="2">
        <v>1353.4955199999999</v>
      </c>
      <c r="B948">
        <v>6</v>
      </c>
      <c r="C948">
        <v>26939465</v>
      </c>
      <c r="D948" t="s">
        <v>320</v>
      </c>
      <c r="E948" s="3">
        <v>-2.3493657112121582</v>
      </c>
      <c r="F948">
        <v>1</v>
      </c>
    </row>
    <row r="949" spans="1:6" x14ac:dyDescent="0.2">
      <c r="A949" s="2">
        <v>1353.66425</v>
      </c>
      <c r="B949">
        <v>6</v>
      </c>
      <c r="C949">
        <v>14407265</v>
      </c>
      <c r="D949" t="s">
        <v>320</v>
      </c>
      <c r="E949" s="3">
        <v>-1.1269620656967161</v>
      </c>
      <c r="F949">
        <v>1</v>
      </c>
    </row>
    <row r="950" spans="1:6" x14ac:dyDescent="0.2">
      <c r="A950" s="2">
        <v>1353.8278</v>
      </c>
      <c r="B950">
        <v>6</v>
      </c>
      <c r="C950">
        <v>7052991</v>
      </c>
      <c r="D950" t="s">
        <v>320</v>
      </c>
      <c r="E950" s="3">
        <v>-3.7289414405822749</v>
      </c>
      <c r="F950">
        <v>1</v>
      </c>
    </row>
    <row r="951" spans="1:6" x14ac:dyDescent="0.2">
      <c r="A951" s="2">
        <v>1353.9999188633331</v>
      </c>
      <c r="B951">
        <v>6</v>
      </c>
      <c r="C951">
        <v>3193207</v>
      </c>
      <c r="D951" t="s">
        <v>320</v>
      </c>
      <c r="E951" s="3">
        <v>0</v>
      </c>
      <c r="F951">
        <v>1</v>
      </c>
    </row>
    <row r="952" spans="1:6" x14ac:dyDescent="0.2">
      <c r="A952" s="2">
        <v>1354.166987363333</v>
      </c>
      <c r="B952">
        <v>6</v>
      </c>
      <c r="C952">
        <v>1348019</v>
      </c>
      <c r="D952" t="s">
        <v>320</v>
      </c>
      <c r="E952" s="3">
        <v>0</v>
      </c>
      <c r="F952">
        <v>1</v>
      </c>
    </row>
    <row r="953" spans="1:6" x14ac:dyDescent="0.2">
      <c r="A953" s="2">
        <v>1304.978662696667</v>
      </c>
      <c r="B953">
        <v>6</v>
      </c>
      <c r="C953">
        <v>2725214</v>
      </c>
      <c r="D953" t="s">
        <v>323</v>
      </c>
      <c r="E953" s="3">
        <v>0</v>
      </c>
      <c r="F953">
        <v>1</v>
      </c>
    </row>
    <row r="954" spans="1:6" x14ac:dyDescent="0.2">
      <c r="A954" s="2">
        <v>1305.1411599999999</v>
      </c>
      <c r="B954">
        <v>6</v>
      </c>
      <c r="C954">
        <v>7914956</v>
      </c>
      <c r="D954" t="s">
        <v>323</v>
      </c>
      <c r="E954" s="3">
        <v>3.547519445419312</v>
      </c>
      <c r="F954">
        <v>1</v>
      </c>
    </row>
    <row r="955" spans="1:6" x14ac:dyDescent="0.2">
      <c r="A955" s="2">
        <v>1305.3080600000001</v>
      </c>
      <c r="B955">
        <v>6</v>
      </c>
      <c r="C955">
        <v>12463879</v>
      </c>
      <c r="D955" t="s">
        <v>323</v>
      </c>
      <c r="E955" s="3">
        <v>-3.7078185081481929</v>
      </c>
      <c r="F955">
        <v>1</v>
      </c>
    </row>
    <row r="956" spans="1:6" x14ac:dyDescent="0.2">
      <c r="A956" s="2">
        <v>1305.4801</v>
      </c>
      <c r="B956">
        <v>6</v>
      </c>
      <c r="C956">
        <v>13944488</v>
      </c>
      <c r="D956" t="s">
        <v>323</v>
      </c>
      <c r="E956" s="3">
        <v>7.7343203127384186E-2</v>
      </c>
      <c r="F956">
        <v>1</v>
      </c>
    </row>
    <row r="957" spans="1:6" x14ac:dyDescent="0.2">
      <c r="A957" s="2">
        <v>1305.6458</v>
      </c>
      <c r="B957">
        <v>6</v>
      </c>
      <c r="C957">
        <v>12341788</v>
      </c>
      <c r="D957" t="s">
        <v>323</v>
      </c>
      <c r="E957" s="3">
        <v>-0.98854941129684448</v>
      </c>
      <c r="F957">
        <v>1</v>
      </c>
    </row>
    <row r="958" spans="1:6" x14ac:dyDescent="0.2">
      <c r="A958" s="2">
        <v>1305.81547</v>
      </c>
      <c r="B958">
        <v>6</v>
      </c>
      <c r="C958">
        <v>9151582</v>
      </c>
      <c r="D958" t="s">
        <v>323</v>
      </c>
      <c r="E958" s="3">
        <v>0.99054676294326782</v>
      </c>
      <c r="F958">
        <v>1</v>
      </c>
    </row>
    <row r="959" spans="1:6" x14ac:dyDescent="0.2">
      <c r="A959" s="2">
        <v>1305.9812580299999</v>
      </c>
      <c r="B959">
        <v>6</v>
      </c>
      <c r="C959">
        <v>5890737</v>
      </c>
      <c r="D959" t="s">
        <v>323</v>
      </c>
      <c r="E959" s="3">
        <v>0</v>
      </c>
      <c r="F959">
        <v>1</v>
      </c>
    </row>
    <row r="960" spans="1:6" x14ac:dyDescent="0.2">
      <c r="A960" s="2">
        <v>1306.1483356966669</v>
      </c>
      <c r="B960">
        <v>6</v>
      </c>
      <c r="C960">
        <v>3371537</v>
      </c>
      <c r="D960" t="s">
        <v>323</v>
      </c>
      <c r="E960" s="3">
        <v>0</v>
      </c>
      <c r="F960">
        <v>1</v>
      </c>
    </row>
    <row r="961" spans="1:6" x14ac:dyDescent="0.2">
      <c r="A961" s="2">
        <v>1306.315410196667</v>
      </c>
      <c r="B961">
        <v>6</v>
      </c>
      <c r="C961">
        <v>1745708</v>
      </c>
      <c r="D961" t="s">
        <v>323</v>
      </c>
      <c r="E961" s="3">
        <v>0</v>
      </c>
      <c r="F961">
        <v>1</v>
      </c>
    </row>
    <row r="962" spans="1:6" x14ac:dyDescent="0.2">
      <c r="A962" s="2">
        <v>1306.48248203</v>
      </c>
      <c r="B962">
        <v>6</v>
      </c>
      <c r="C962">
        <v>828406</v>
      </c>
      <c r="D962" t="s">
        <v>323</v>
      </c>
      <c r="E962" s="3">
        <v>0</v>
      </c>
      <c r="F962">
        <v>1</v>
      </c>
    </row>
    <row r="963" spans="1:6" x14ac:dyDescent="0.2">
      <c r="A963" s="2">
        <v>1306.6495515300001</v>
      </c>
      <c r="B963">
        <v>6</v>
      </c>
      <c r="C963">
        <v>363932</v>
      </c>
      <c r="D963" t="s">
        <v>323</v>
      </c>
      <c r="E963" s="3">
        <v>0</v>
      </c>
      <c r="F963">
        <v>1</v>
      </c>
    </row>
    <row r="964" spans="1:6" x14ac:dyDescent="0.2">
      <c r="A964" s="2">
        <v>1306.8166188633329</v>
      </c>
      <c r="B964">
        <v>6</v>
      </c>
      <c r="C964">
        <v>149214</v>
      </c>
      <c r="D964" t="s">
        <v>323</v>
      </c>
      <c r="E964" s="3">
        <v>0</v>
      </c>
      <c r="F964">
        <v>1</v>
      </c>
    </row>
    <row r="965" spans="1:6" x14ac:dyDescent="0.2">
      <c r="A965" s="2">
        <v>1327.1541233633329</v>
      </c>
      <c r="B965">
        <v>6</v>
      </c>
      <c r="C965">
        <v>3407507</v>
      </c>
      <c r="D965" t="s">
        <v>326</v>
      </c>
      <c r="E965" s="3">
        <v>0</v>
      </c>
      <c r="F965">
        <v>1</v>
      </c>
    </row>
    <row r="966" spans="1:6" x14ac:dyDescent="0.2">
      <c r="A966" s="2">
        <v>1327.3226099999999</v>
      </c>
      <c r="B966">
        <v>6</v>
      </c>
      <c r="C966">
        <v>10210153</v>
      </c>
      <c r="D966" t="s">
        <v>326</v>
      </c>
      <c r="E966" s="3">
        <v>1.02258837223053</v>
      </c>
      <c r="F966">
        <v>1</v>
      </c>
    </row>
    <row r="967" spans="1:6" x14ac:dyDescent="0.2">
      <c r="A967" s="2">
        <v>1327.4898900000001</v>
      </c>
      <c r="B967">
        <v>6</v>
      </c>
      <c r="C967">
        <v>16514906</v>
      </c>
      <c r="D967" t="s">
        <v>326</v>
      </c>
      <c r="E967" s="3">
        <v>1.148888945579529</v>
      </c>
      <c r="F967">
        <v>1</v>
      </c>
    </row>
    <row r="968" spans="1:6" x14ac:dyDescent="0.2">
      <c r="A968" s="2">
        <v>1327.6582599999999</v>
      </c>
      <c r="B968">
        <v>6</v>
      </c>
      <c r="C968">
        <v>18928283</v>
      </c>
      <c r="D968" t="s">
        <v>326</v>
      </c>
      <c r="E968" s="3">
        <v>2.104062557220459</v>
      </c>
      <c r="F968">
        <v>1</v>
      </c>
    </row>
    <row r="969" spans="1:6" x14ac:dyDescent="0.2">
      <c r="A969" s="2">
        <v>1327.82403</v>
      </c>
      <c r="B969">
        <v>6</v>
      </c>
      <c r="C969">
        <v>17129569</v>
      </c>
      <c r="D969" t="s">
        <v>326</v>
      </c>
      <c r="E969" s="3">
        <v>1.106550931930542</v>
      </c>
      <c r="F969">
        <v>1</v>
      </c>
    </row>
    <row r="970" spans="1:6" x14ac:dyDescent="0.2">
      <c r="A970" s="2">
        <v>1327.9885899999999</v>
      </c>
      <c r="B970">
        <v>6</v>
      </c>
      <c r="C970">
        <v>12968629</v>
      </c>
      <c r="D970" t="s">
        <v>326</v>
      </c>
      <c r="E970" s="3">
        <v>-0.79746854305267334</v>
      </c>
      <c r="F970">
        <v>1</v>
      </c>
    </row>
    <row r="971" spans="1:6" x14ac:dyDescent="0.2">
      <c r="A971" s="2">
        <v>1328.1610700000001</v>
      </c>
      <c r="B971">
        <v>6</v>
      </c>
      <c r="C971">
        <v>8513232</v>
      </c>
      <c r="D971" t="s">
        <v>326</v>
      </c>
      <c r="E971" s="3">
        <v>3.2655308246612549</v>
      </c>
      <c r="F971">
        <v>1</v>
      </c>
    </row>
    <row r="972" spans="1:6" x14ac:dyDescent="0.2">
      <c r="A972" s="2">
        <v>1328.3238128633329</v>
      </c>
      <c r="B972">
        <v>6</v>
      </c>
      <c r="C972">
        <v>4964383</v>
      </c>
      <c r="D972" t="s">
        <v>326</v>
      </c>
      <c r="E972" s="3">
        <v>0</v>
      </c>
      <c r="F972">
        <v>1</v>
      </c>
    </row>
    <row r="973" spans="1:6" x14ac:dyDescent="0.2">
      <c r="A973" s="2">
        <v>1328.49088953</v>
      </c>
      <c r="B973">
        <v>6</v>
      </c>
      <c r="C973">
        <v>2616832</v>
      </c>
      <c r="D973" t="s">
        <v>326</v>
      </c>
      <c r="E973" s="3">
        <v>0</v>
      </c>
      <c r="F973">
        <v>1</v>
      </c>
    </row>
    <row r="974" spans="1:6" x14ac:dyDescent="0.2">
      <c r="A974" s="2">
        <v>1328.65796353</v>
      </c>
      <c r="B974">
        <v>6</v>
      </c>
      <c r="C974">
        <v>1263315</v>
      </c>
      <c r="D974" t="s">
        <v>326</v>
      </c>
      <c r="E974" s="3">
        <v>0</v>
      </c>
      <c r="F974">
        <v>1</v>
      </c>
    </row>
    <row r="975" spans="1:6" x14ac:dyDescent="0.2">
      <c r="A975" s="2">
        <v>1328.82503503</v>
      </c>
      <c r="B975">
        <v>6</v>
      </c>
      <c r="C975">
        <v>564293</v>
      </c>
      <c r="D975" t="s">
        <v>326</v>
      </c>
      <c r="E975" s="3">
        <v>0</v>
      </c>
      <c r="F975">
        <v>1</v>
      </c>
    </row>
    <row r="976" spans="1:6" x14ac:dyDescent="0.2">
      <c r="A976" s="2">
        <v>1328.99210453</v>
      </c>
      <c r="B976">
        <v>6</v>
      </c>
      <c r="C976">
        <v>235117</v>
      </c>
      <c r="D976" t="s">
        <v>326</v>
      </c>
      <c r="E976" s="3">
        <v>0</v>
      </c>
      <c r="F976">
        <v>1</v>
      </c>
    </row>
    <row r="977" spans="1:6" x14ac:dyDescent="0.2">
      <c r="A977" s="2">
        <v>1183.703</v>
      </c>
      <c r="B977">
        <v>7</v>
      </c>
      <c r="C977">
        <v>2182066</v>
      </c>
      <c r="D977" t="s">
        <v>328</v>
      </c>
      <c r="E977" s="3">
        <v>-2.222042560577393</v>
      </c>
      <c r="F977">
        <v>1</v>
      </c>
    </row>
    <row r="978" spans="1:6" x14ac:dyDescent="0.2">
      <c r="A978" s="2">
        <v>1183.8474200000001</v>
      </c>
      <c r="B978">
        <v>7</v>
      </c>
      <c r="C978">
        <v>6737748</v>
      </c>
      <c r="D978" t="s">
        <v>328</v>
      </c>
      <c r="E978" s="3">
        <v>-1.2334718704223631</v>
      </c>
      <c r="F978">
        <v>1</v>
      </c>
    </row>
    <row r="979" spans="1:6" x14ac:dyDescent="0.2">
      <c r="A979" s="2">
        <v>1183.9907000000001</v>
      </c>
      <c r="B979">
        <v>7</v>
      </c>
      <c r="C979">
        <v>11217494</v>
      </c>
      <c r="D979" t="s">
        <v>328</v>
      </c>
      <c r="E979" s="3">
        <v>-1.196280837059021</v>
      </c>
      <c r="F979">
        <v>1</v>
      </c>
    </row>
    <row r="980" spans="1:6" x14ac:dyDescent="0.2">
      <c r="A980" s="2">
        <v>1184.1359399999999</v>
      </c>
      <c r="B980">
        <v>7</v>
      </c>
      <c r="C980">
        <v>13223634</v>
      </c>
      <c r="D980" t="s">
        <v>328</v>
      </c>
      <c r="E980" s="3">
        <v>0.50347650051116943</v>
      </c>
      <c r="F980">
        <v>1</v>
      </c>
    </row>
    <row r="981" spans="1:6" x14ac:dyDescent="0.2">
      <c r="A981" s="2">
        <v>1184.2800500000001</v>
      </c>
      <c r="B981">
        <v>7</v>
      </c>
      <c r="C981">
        <v>12302076</v>
      </c>
      <c r="D981" t="s">
        <v>328</v>
      </c>
      <c r="E981" s="3">
        <v>1.2537217140197749</v>
      </c>
      <c r="F981">
        <v>1</v>
      </c>
    </row>
    <row r="982" spans="1:6" x14ac:dyDescent="0.2">
      <c r="A982" s="2">
        <v>1184.4211700000001</v>
      </c>
      <c r="B982">
        <v>7</v>
      </c>
      <c r="C982">
        <v>9570747</v>
      </c>
      <c r="D982" t="s">
        <v>328</v>
      </c>
      <c r="E982" s="3">
        <v>-0.51655220985412598</v>
      </c>
      <c r="F982">
        <v>1</v>
      </c>
    </row>
    <row r="983" spans="1:6" x14ac:dyDescent="0.2">
      <c r="A983" s="2">
        <v>1184.55945</v>
      </c>
      <c r="B983">
        <v>7</v>
      </c>
      <c r="C983">
        <v>6454014</v>
      </c>
      <c r="D983" t="s">
        <v>328</v>
      </c>
      <c r="E983" s="3">
        <v>-4.6806464195251456</v>
      </c>
      <c r="F983">
        <v>1</v>
      </c>
    </row>
    <row r="984" spans="1:6" x14ac:dyDescent="0.2">
      <c r="A984" s="2">
        <v>1184.708204244286</v>
      </c>
      <c r="B984">
        <v>7</v>
      </c>
      <c r="C984">
        <v>3865219</v>
      </c>
      <c r="D984" t="s">
        <v>328</v>
      </c>
      <c r="E984" s="3">
        <v>0</v>
      </c>
      <c r="F984">
        <v>1</v>
      </c>
    </row>
    <row r="985" spans="1:6" x14ac:dyDescent="0.2">
      <c r="A985" s="2">
        <v>1184.8514112442861</v>
      </c>
      <c r="B985">
        <v>7</v>
      </c>
      <c r="C985">
        <v>2092013</v>
      </c>
      <c r="D985" t="s">
        <v>328</v>
      </c>
      <c r="E985" s="3">
        <v>0</v>
      </c>
      <c r="F985">
        <v>1</v>
      </c>
    </row>
    <row r="986" spans="1:6" x14ac:dyDescent="0.2">
      <c r="A986" s="2">
        <v>1184.994615815714</v>
      </c>
      <c r="B986">
        <v>7</v>
      </c>
      <c r="C986">
        <v>1036823</v>
      </c>
      <c r="D986" t="s">
        <v>328</v>
      </c>
      <c r="E986" s="3">
        <v>0</v>
      </c>
      <c r="F986">
        <v>1</v>
      </c>
    </row>
    <row r="987" spans="1:6" x14ac:dyDescent="0.2">
      <c r="A987" s="2">
        <v>1185.13781853</v>
      </c>
      <c r="B987">
        <v>7</v>
      </c>
      <c r="C987">
        <v>475374</v>
      </c>
      <c r="D987" t="s">
        <v>328</v>
      </c>
      <c r="E987" s="3">
        <v>0</v>
      </c>
      <c r="F987">
        <v>1</v>
      </c>
    </row>
    <row r="988" spans="1:6" x14ac:dyDescent="0.2">
      <c r="A988" s="2">
        <v>1185.2810195300001</v>
      </c>
      <c r="B988">
        <v>7</v>
      </c>
      <c r="C988">
        <v>203278</v>
      </c>
      <c r="D988" t="s">
        <v>328</v>
      </c>
      <c r="E988" s="3">
        <v>0</v>
      </c>
      <c r="F988">
        <v>1</v>
      </c>
    </row>
    <row r="989" spans="1:6" x14ac:dyDescent="0.2">
      <c r="A989" s="2">
        <v>1181.1346808157141</v>
      </c>
      <c r="B989">
        <v>7</v>
      </c>
      <c r="C989">
        <v>674355</v>
      </c>
      <c r="D989" t="s">
        <v>331</v>
      </c>
      <c r="E989" s="3">
        <v>0</v>
      </c>
      <c r="F989">
        <v>1</v>
      </c>
    </row>
    <row r="990" spans="1:6" x14ac:dyDescent="0.2">
      <c r="A990" s="2">
        <v>1181.2758200000001</v>
      </c>
      <c r="B990">
        <v>7</v>
      </c>
      <c r="C990">
        <v>2094605</v>
      </c>
      <c r="D990" t="s">
        <v>331</v>
      </c>
      <c r="E990" s="3">
        <v>-1.790882468223572</v>
      </c>
      <c r="F990">
        <v>1</v>
      </c>
    </row>
    <row r="991" spans="1:6" x14ac:dyDescent="0.2">
      <c r="A991" s="2">
        <v>1181.4223400000001</v>
      </c>
      <c r="B991">
        <v>7</v>
      </c>
      <c r="C991">
        <v>3504825</v>
      </c>
      <c r="D991" t="s">
        <v>331</v>
      </c>
      <c r="E991" s="3">
        <v>0.98528909683227539</v>
      </c>
      <c r="F991">
        <v>1</v>
      </c>
    </row>
    <row r="992" spans="1:6" x14ac:dyDescent="0.2">
      <c r="A992" s="2">
        <v>1181.5651600000001</v>
      </c>
      <c r="B992">
        <v>7</v>
      </c>
      <c r="C992">
        <v>4150171</v>
      </c>
      <c r="D992" t="s">
        <v>331</v>
      </c>
      <c r="E992" s="3">
        <v>0.63708394765853882</v>
      </c>
      <c r="F992">
        <v>1</v>
      </c>
    </row>
    <row r="993" spans="1:6" x14ac:dyDescent="0.2">
      <c r="A993" s="2">
        <v>1181.7076322442861</v>
      </c>
      <c r="B993">
        <v>7</v>
      </c>
      <c r="C993">
        <v>3876740</v>
      </c>
      <c r="D993" t="s">
        <v>331</v>
      </c>
      <c r="E993" s="3">
        <v>0</v>
      </c>
      <c r="F993">
        <v>1</v>
      </c>
    </row>
    <row r="994" spans="1:6" x14ac:dyDescent="0.2">
      <c r="A994" s="2">
        <v>1181.850852101428</v>
      </c>
      <c r="B994">
        <v>7</v>
      </c>
      <c r="C994">
        <v>3027433</v>
      </c>
      <c r="D994" t="s">
        <v>331</v>
      </c>
      <c r="E994" s="3">
        <v>0</v>
      </c>
      <c r="F994">
        <v>1</v>
      </c>
    </row>
    <row r="995" spans="1:6" x14ac:dyDescent="0.2">
      <c r="A995" s="2">
        <v>1181.9940679585709</v>
      </c>
      <c r="B995">
        <v>7</v>
      </c>
      <c r="C995">
        <v>2048770</v>
      </c>
      <c r="D995" t="s">
        <v>331</v>
      </c>
      <c r="E995" s="3">
        <v>0</v>
      </c>
      <c r="F995">
        <v>1</v>
      </c>
    </row>
    <row r="996" spans="1:6" x14ac:dyDescent="0.2">
      <c r="A996" s="2">
        <v>1182.13728053</v>
      </c>
      <c r="B996">
        <v>7</v>
      </c>
      <c r="C996">
        <v>1231075</v>
      </c>
      <c r="D996" t="s">
        <v>331</v>
      </c>
      <c r="E996" s="3">
        <v>0</v>
      </c>
      <c r="F996">
        <v>1</v>
      </c>
    </row>
    <row r="997" spans="1:6" x14ac:dyDescent="0.2">
      <c r="A997" s="2">
        <v>1182.2804903871429</v>
      </c>
      <c r="B997">
        <v>7</v>
      </c>
      <c r="C997">
        <v>668418</v>
      </c>
      <c r="D997" t="s">
        <v>331</v>
      </c>
      <c r="E997" s="3">
        <v>0</v>
      </c>
      <c r="F997">
        <v>1</v>
      </c>
    </row>
    <row r="998" spans="1:6" x14ac:dyDescent="0.2">
      <c r="A998" s="2">
        <v>1182.4236976728571</v>
      </c>
      <c r="B998">
        <v>7</v>
      </c>
      <c r="C998">
        <v>332277</v>
      </c>
      <c r="D998" t="s">
        <v>331</v>
      </c>
      <c r="E998" s="3">
        <v>0</v>
      </c>
      <c r="F998">
        <v>1</v>
      </c>
    </row>
    <row r="999" spans="1:6" x14ac:dyDescent="0.2">
      <c r="A999" s="2">
        <v>1182.5669029585711</v>
      </c>
      <c r="B999">
        <v>7</v>
      </c>
      <c r="C999">
        <v>152787</v>
      </c>
      <c r="D999" t="s">
        <v>331</v>
      </c>
      <c r="E999" s="3">
        <v>0</v>
      </c>
      <c r="F999">
        <v>1</v>
      </c>
    </row>
    <row r="1000" spans="1:6" x14ac:dyDescent="0.2">
      <c r="A1000" s="2">
        <v>1182.710106387143</v>
      </c>
      <c r="B1000">
        <v>7</v>
      </c>
      <c r="C1000">
        <v>65515</v>
      </c>
      <c r="D1000" t="s">
        <v>331</v>
      </c>
      <c r="E1000" s="3">
        <v>0</v>
      </c>
      <c r="F1000">
        <v>1</v>
      </c>
    </row>
    <row r="1001" spans="1:6" x14ac:dyDescent="0.2">
      <c r="A1001" s="2">
        <v>1183.4196686728569</v>
      </c>
      <c r="B1001">
        <v>7</v>
      </c>
      <c r="C1001">
        <v>1480227</v>
      </c>
      <c r="D1001" t="s">
        <v>334</v>
      </c>
      <c r="E1001" s="3">
        <v>0</v>
      </c>
      <c r="F1001">
        <v>1</v>
      </c>
    </row>
    <row r="1002" spans="1:6" x14ac:dyDescent="0.2">
      <c r="A1002" s="2">
        <v>1183.562923387143</v>
      </c>
      <c r="B1002">
        <v>7</v>
      </c>
      <c r="C1002">
        <v>4598272</v>
      </c>
      <c r="D1002" t="s">
        <v>334</v>
      </c>
      <c r="E1002" s="3">
        <v>0</v>
      </c>
      <c r="F1002">
        <v>1</v>
      </c>
    </row>
    <row r="1003" spans="1:6" x14ac:dyDescent="0.2">
      <c r="A1003" s="2">
        <v>1183.703</v>
      </c>
      <c r="B1003">
        <v>7</v>
      </c>
      <c r="C1003">
        <v>7697973</v>
      </c>
      <c r="D1003" t="s">
        <v>334</v>
      </c>
      <c r="E1003" s="3">
        <v>-2.6726841926574711</v>
      </c>
      <c r="F1003">
        <v>1</v>
      </c>
    </row>
    <row r="1004" spans="1:6" x14ac:dyDescent="0.2">
      <c r="A1004" s="2">
        <v>1183.8474200000001</v>
      </c>
      <c r="B1004">
        <v>7</v>
      </c>
      <c r="C1004">
        <v>9122116</v>
      </c>
      <c r="D1004" t="s">
        <v>334</v>
      </c>
      <c r="E1004" s="3">
        <v>-1.6683721542358401</v>
      </c>
      <c r="F1004">
        <v>1</v>
      </c>
    </row>
    <row r="1005" spans="1:6" x14ac:dyDescent="0.2">
      <c r="A1005" s="2">
        <v>1183.9907000000001</v>
      </c>
      <c r="B1005">
        <v>7</v>
      </c>
      <c r="C1005">
        <v>8528829</v>
      </c>
      <c r="D1005" t="s">
        <v>334</v>
      </c>
      <c r="E1005" s="3">
        <v>-1.6214760541915889</v>
      </c>
      <c r="F1005">
        <v>1</v>
      </c>
    </row>
    <row r="1006" spans="1:6" x14ac:dyDescent="0.2">
      <c r="A1006" s="2">
        <v>1184.1359399999999</v>
      </c>
      <c r="B1006">
        <v>7</v>
      </c>
      <c r="C1006">
        <v>6667270</v>
      </c>
      <c r="D1006" t="s">
        <v>334</v>
      </c>
      <c r="E1006" s="3">
        <v>8.4726043045520782E-2</v>
      </c>
      <c r="F1006">
        <v>1</v>
      </c>
    </row>
    <row r="1007" spans="1:6" x14ac:dyDescent="0.2">
      <c r="A1007" s="2">
        <v>1184.2800500000001</v>
      </c>
      <c r="B1007">
        <v>7</v>
      </c>
      <c r="C1007">
        <v>4517132</v>
      </c>
      <c r="D1007" t="s">
        <v>334</v>
      </c>
      <c r="E1007" s="3">
        <v>0.83972609043121338</v>
      </c>
      <c r="F1007">
        <v>1</v>
      </c>
    </row>
    <row r="1008" spans="1:6" x14ac:dyDescent="0.2">
      <c r="A1008" s="2">
        <v>1184.4211700000001</v>
      </c>
      <c r="B1008">
        <v>7</v>
      </c>
      <c r="C1008">
        <v>2717619</v>
      </c>
      <c r="D1008" t="s">
        <v>334</v>
      </c>
      <c r="E1008" s="3">
        <v>-0.92699927091598511</v>
      </c>
      <c r="F1008">
        <v>1</v>
      </c>
    </row>
    <row r="1009" spans="1:6" x14ac:dyDescent="0.2">
      <c r="A1009" s="2">
        <v>1184.55945</v>
      </c>
      <c r="B1009">
        <v>7</v>
      </c>
      <c r="C1009">
        <v>1477471</v>
      </c>
      <c r="D1009" t="s">
        <v>334</v>
      </c>
      <c r="E1009" s="3">
        <v>-5.0885095596313477</v>
      </c>
      <c r="F1009">
        <v>1</v>
      </c>
    </row>
    <row r="1010" spans="1:6" x14ac:dyDescent="0.2">
      <c r="A1010" s="2">
        <v>1184.708684958571</v>
      </c>
      <c r="B1010">
        <v>7</v>
      </c>
      <c r="C1010">
        <v>735473</v>
      </c>
      <c r="D1010" t="s">
        <v>334</v>
      </c>
      <c r="E1010" s="3">
        <v>0</v>
      </c>
      <c r="F1010">
        <v>1</v>
      </c>
    </row>
    <row r="1011" spans="1:6" x14ac:dyDescent="0.2">
      <c r="A1011" s="2">
        <v>1184.8518902442861</v>
      </c>
      <c r="B1011">
        <v>7</v>
      </c>
      <c r="C1011">
        <v>338663</v>
      </c>
      <c r="D1011" t="s">
        <v>334</v>
      </c>
      <c r="E1011" s="3">
        <v>0</v>
      </c>
      <c r="F1011">
        <v>1</v>
      </c>
    </row>
    <row r="1012" spans="1:6" x14ac:dyDescent="0.2">
      <c r="A1012" s="2">
        <v>1184.9950935300001</v>
      </c>
      <c r="B1012">
        <v>7</v>
      </c>
      <c r="C1012">
        <v>145437</v>
      </c>
      <c r="D1012" t="s">
        <v>334</v>
      </c>
      <c r="E1012" s="3">
        <v>0</v>
      </c>
      <c r="F1012">
        <v>1</v>
      </c>
    </row>
    <row r="1013" spans="1:6" x14ac:dyDescent="0.2">
      <c r="A1013" s="2">
        <v>548.10333000000003</v>
      </c>
      <c r="B1013">
        <v>1</v>
      </c>
      <c r="C1013">
        <v>48674285</v>
      </c>
      <c r="D1013" t="s">
        <v>478</v>
      </c>
      <c r="E1013" s="3">
        <v>0.39505308866500849</v>
      </c>
      <c r="F1013">
        <v>1</v>
      </c>
    </row>
    <row r="1014" spans="1:6" x14ac:dyDescent="0.2">
      <c r="A1014" s="2">
        <v>549.10662000000002</v>
      </c>
      <c r="B1014">
        <v>1</v>
      </c>
      <c r="C1014">
        <v>10814128</v>
      </c>
      <c r="D1014" t="s">
        <v>478</v>
      </c>
      <c r="E1014" s="3">
        <v>0.33230352401733398</v>
      </c>
      <c r="F1014">
        <v>1</v>
      </c>
    </row>
    <row r="1015" spans="1:6" x14ac:dyDescent="0.2">
      <c r="A1015" s="2">
        <v>550.10849953000002</v>
      </c>
      <c r="B1015">
        <v>1</v>
      </c>
      <c r="C1015">
        <v>2448819</v>
      </c>
      <c r="D1015" t="s">
        <v>478</v>
      </c>
      <c r="E1015" s="3">
        <v>0</v>
      </c>
      <c r="F1015">
        <v>1</v>
      </c>
    </row>
    <row r="1016" spans="1:6" x14ac:dyDescent="0.2">
      <c r="A1016" s="2">
        <v>551.11098852999999</v>
      </c>
      <c r="B1016">
        <v>1</v>
      </c>
      <c r="C1016">
        <v>366015</v>
      </c>
      <c r="D1016" t="s">
        <v>478</v>
      </c>
      <c r="E1016" s="3">
        <v>0</v>
      </c>
      <c r="F1016">
        <v>1</v>
      </c>
    </row>
    <row r="1017" spans="1:6" x14ac:dyDescent="0.2">
      <c r="A1017" s="2">
        <v>681.15602000000001</v>
      </c>
      <c r="B1017">
        <v>1</v>
      </c>
      <c r="C1017">
        <v>58682394</v>
      </c>
      <c r="D1017" t="s">
        <v>480</v>
      </c>
      <c r="E1017" s="3">
        <v>-0.42652469873428339</v>
      </c>
      <c r="F1017">
        <v>1</v>
      </c>
    </row>
    <row r="1018" spans="1:6" x14ac:dyDescent="0.2">
      <c r="A1018" s="2">
        <v>682.15980000000002</v>
      </c>
      <c r="B1018">
        <v>1</v>
      </c>
      <c r="C1018">
        <v>18438029</v>
      </c>
      <c r="D1018" t="s">
        <v>480</v>
      </c>
      <c r="E1018" s="3">
        <v>0.77470177412033081</v>
      </c>
      <c r="F1018">
        <v>1</v>
      </c>
    </row>
    <row r="1019" spans="1:6" x14ac:dyDescent="0.2">
      <c r="A1019" s="2">
        <v>683.16330000000005</v>
      </c>
      <c r="B1019">
        <v>1</v>
      </c>
      <c r="C1019">
        <v>4493039</v>
      </c>
      <c r="D1019" t="s">
        <v>480</v>
      </c>
      <c r="E1019" s="3">
        <v>2.499364852905273</v>
      </c>
      <c r="F1019">
        <v>1</v>
      </c>
    </row>
    <row r="1020" spans="1:6" x14ac:dyDescent="0.2">
      <c r="A1020" s="2">
        <v>684.16407253</v>
      </c>
      <c r="B1020">
        <v>1</v>
      </c>
      <c r="C1020">
        <v>804989</v>
      </c>
      <c r="D1020" t="s">
        <v>480</v>
      </c>
      <c r="E1020" s="3">
        <v>0</v>
      </c>
      <c r="F1020">
        <v>1</v>
      </c>
    </row>
    <row r="1021" spans="1:6" x14ac:dyDescent="0.2">
      <c r="A1021" s="2">
        <v>893.15106000000003</v>
      </c>
      <c r="B1021">
        <v>1</v>
      </c>
      <c r="C1021">
        <v>69981718</v>
      </c>
      <c r="D1021" t="s">
        <v>482</v>
      </c>
      <c r="E1021" s="3">
        <v>8.7857484817504883E-2</v>
      </c>
      <c r="F1021">
        <v>1</v>
      </c>
    </row>
    <row r="1022" spans="1:6" x14ac:dyDescent="0.2">
      <c r="A1022" s="2">
        <v>894.15472999999997</v>
      </c>
      <c r="B1022">
        <v>1</v>
      </c>
      <c r="C1022">
        <v>24737607</v>
      </c>
      <c r="D1022" t="s">
        <v>482</v>
      </c>
      <c r="E1022" s="3">
        <v>1.112191319465637</v>
      </c>
      <c r="F1022">
        <v>1</v>
      </c>
    </row>
    <row r="1023" spans="1:6" x14ac:dyDescent="0.2">
      <c r="A1023" s="2">
        <v>895.15596753</v>
      </c>
      <c r="B1023">
        <v>1</v>
      </c>
      <c r="C1023">
        <v>7129262</v>
      </c>
      <c r="D1023" t="s">
        <v>482</v>
      </c>
      <c r="E1023" s="3">
        <v>0</v>
      </c>
      <c r="F1023">
        <v>1</v>
      </c>
    </row>
    <row r="1024" spans="1:6" x14ac:dyDescent="0.2">
      <c r="A1024" s="2">
        <v>896.15836152999998</v>
      </c>
      <c r="B1024">
        <v>1</v>
      </c>
      <c r="C1024">
        <v>1489512</v>
      </c>
      <c r="D1024" t="s">
        <v>482</v>
      </c>
      <c r="E1024" s="3">
        <v>0</v>
      </c>
      <c r="F1024">
        <v>1</v>
      </c>
    </row>
    <row r="1025" spans="1:6" x14ac:dyDescent="0.2">
      <c r="A1025" s="2">
        <v>897.16061753000008</v>
      </c>
      <c r="B1025">
        <v>1</v>
      </c>
      <c r="C1025">
        <v>269037</v>
      </c>
      <c r="D1025" t="s">
        <v>482</v>
      </c>
      <c r="E1025" s="3">
        <v>0</v>
      </c>
      <c r="F1025">
        <v>1</v>
      </c>
    </row>
    <row r="1026" spans="1:6" x14ac:dyDescent="0.2">
      <c r="A1026" s="2">
        <v>1026.20346</v>
      </c>
      <c r="B1026">
        <v>1</v>
      </c>
      <c r="C1026">
        <v>96541524</v>
      </c>
      <c r="D1026" t="s">
        <v>484</v>
      </c>
      <c r="E1026" s="3">
        <v>-0.27726462483406072</v>
      </c>
      <c r="F1026">
        <v>1</v>
      </c>
    </row>
    <row r="1027" spans="1:6" x14ac:dyDescent="0.2">
      <c r="A1027" s="2">
        <v>1027.2071599999999</v>
      </c>
      <c r="B1027">
        <v>1</v>
      </c>
      <c r="C1027">
        <v>43010573</v>
      </c>
      <c r="D1027" t="s">
        <v>484</v>
      </c>
      <c r="E1027" s="3">
        <v>0.56704270839691162</v>
      </c>
      <c r="F1027">
        <v>1</v>
      </c>
    </row>
    <row r="1028" spans="1:6" x14ac:dyDescent="0.2">
      <c r="A1028" s="2">
        <v>1028.2037600000001</v>
      </c>
      <c r="B1028">
        <v>1</v>
      </c>
      <c r="C1028">
        <v>13536332</v>
      </c>
      <c r="D1028" t="s">
        <v>484</v>
      </c>
      <c r="E1028" s="3">
        <v>-5.0597982406616211</v>
      </c>
      <c r="F1028">
        <v>1</v>
      </c>
    </row>
    <row r="1029" spans="1:6" x14ac:dyDescent="0.2">
      <c r="A1029" s="2">
        <v>1029.21139653</v>
      </c>
      <c r="B1029">
        <v>1</v>
      </c>
      <c r="C1029">
        <v>3184932</v>
      </c>
      <c r="D1029" t="s">
        <v>484</v>
      </c>
      <c r="E1029" s="3">
        <v>0</v>
      </c>
      <c r="F1029">
        <v>1</v>
      </c>
    </row>
    <row r="1030" spans="1:6" x14ac:dyDescent="0.2">
      <c r="A1030" s="2">
        <v>1030.2137435300001</v>
      </c>
      <c r="B1030">
        <v>1</v>
      </c>
      <c r="C1030">
        <v>627707</v>
      </c>
      <c r="D1030" t="s">
        <v>484</v>
      </c>
      <c r="E1030" s="3">
        <v>0</v>
      </c>
      <c r="F1030">
        <v>1</v>
      </c>
    </row>
    <row r="1031" spans="1:6" x14ac:dyDescent="0.2">
      <c r="A1031" s="2">
        <v>610.59806000000003</v>
      </c>
      <c r="B1031">
        <v>2</v>
      </c>
      <c r="C1031">
        <v>7785798</v>
      </c>
      <c r="D1031" t="s">
        <v>486</v>
      </c>
      <c r="E1031" s="3">
        <v>-8.6030401289463043E-2</v>
      </c>
      <c r="F1031">
        <v>1</v>
      </c>
    </row>
    <row r="1032" spans="1:6" x14ac:dyDescent="0.2">
      <c r="A1032" s="2">
        <v>611.09987999999998</v>
      </c>
      <c r="B1032">
        <v>2</v>
      </c>
      <c r="C1032">
        <v>3771581</v>
      </c>
      <c r="D1032" t="s">
        <v>486</v>
      </c>
      <c r="E1032" s="3">
        <v>0.69132775068283081</v>
      </c>
      <c r="F1032">
        <v>0</v>
      </c>
    </row>
    <row r="1033" spans="1:6" x14ac:dyDescent="0.2">
      <c r="A1033" s="2">
        <v>611.60061703000008</v>
      </c>
      <c r="B1033">
        <v>2</v>
      </c>
      <c r="C1033">
        <v>1311423</v>
      </c>
      <c r="D1033" t="s">
        <v>486</v>
      </c>
      <c r="E1033" s="3">
        <v>0</v>
      </c>
      <c r="F1033">
        <v>1</v>
      </c>
    </row>
    <row r="1034" spans="1:6" x14ac:dyDescent="0.2">
      <c r="A1034" s="2">
        <v>612.10180152999999</v>
      </c>
      <c r="B1034">
        <v>2</v>
      </c>
      <c r="C1034">
        <v>340233</v>
      </c>
      <c r="D1034" t="s">
        <v>486</v>
      </c>
      <c r="E1034" s="3">
        <v>0</v>
      </c>
      <c r="F1034">
        <v>1</v>
      </c>
    </row>
    <row r="1035" spans="1:6" x14ac:dyDescent="0.2">
      <c r="A1035" s="2">
        <v>612.60294802999999</v>
      </c>
      <c r="B1035">
        <v>2</v>
      </c>
      <c r="C1035">
        <v>74276</v>
      </c>
      <c r="D1035" t="s">
        <v>486</v>
      </c>
      <c r="E1035" s="3">
        <v>0</v>
      </c>
      <c r="F1035">
        <v>1</v>
      </c>
    </row>
    <row r="1036" spans="1:6" x14ac:dyDescent="0.2">
      <c r="A1036" s="2">
        <v>1355.25532</v>
      </c>
      <c r="B1036">
        <v>1</v>
      </c>
      <c r="C1036">
        <v>58301049</v>
      </c>
      <c r="D1036" t="s">
        <v>488</v>
      </c>
      <c r="E1036" s="3">
        <v>-0.69767618179321289</v>
      </c>
      <c r="F1036">
        <v>1</v>
      </c>
    </row>
    <row r="1037" spans="1:6" x14ac:dyDescent="0.2">
      <c r="A1037" s="2">
        <v>1356.25854</v>
      </c>
      <c r="B1037">
        <v>1</v>
      </c>
      <c r="C1037">
        <v>33607353</v>
      </c>
      <c r="D1037" t="s">
        <v>488</v>
      </c>
      <c r="E1037" s="3">
        <v>-0.35872942209243769</v>
      </c>
      <c r="F1037">
        <v>1</v>
      </c>
    </row>
    <row r="1038" spans="1:6" x14ac:dyDescent="0.2">
      <c r="A1038" s="2">
        <v>1357.25595</v>
      </c>
      <c r="B1038">
        <v>1</v>
      </c>
      <c r="C1038">
        <v>12757818</v>
      </c>
      <c r="D1038" t="s">
        <v>488</v>
      </c>
      <c r="E1038" s="3">
        <v>-4.0556149482727051</v>
      </c>
      <c r="F1038">
        <v>1</v>
      </c>
    </row>
    <row r="1039" spans="1:6" x14ac:dyDescent="0.2">
      <c r="A1039" s="2">
        <v>1358.2638745300001</v>
      </c>
      <c r="B1039">
        <v>1</v>
      </c>
      <c r="C1039">
        <v>3631667</v>
      </c>
      <c r="D1039" t="s">
        <v>488</v>
      </c>
      <c r="E1039" s="3">
        <v>0</v>
      </c>
      <c r="F1039">
        <v>1</v>
      </c>
    </row>
    <row r="1040" spans="1:6" x14ac:dyDescent="0.2">
      <c r="A1040" s="2">
        <v>1359.2662335299999</v>
      </c>
      <c r="B1040">
        <v>1</v>
      </c>
      <c r="C1040">
        <v>856048</v>
      </c>
      <c r="D1040" t="s">
        <v>488</v>
      </c>
      <c r="E1040" s="3">
        <v>0</v>
      </c>
      <c r="F1040">
        <v>1</v>
      </c>
    </row>
    <row r="1041" spans="1:6" x14ac:dyDescent="0.2">
      <c r="A1041" s="2">
        <v>677.12417000000005</v>
      </c>
      <c r="B1041">
        <v>2</v>
      </c>
      <c r="C1041">
        <v>13791074</v>
      </c>
      <c r="D1041" t="s">
        <v>488</v>
      </c>
      <c r="E1041" s="3">
        <v>-0.47927671670913702</v>
      </c>
      <c r="F1041">
        <v>1</v>
      </c>
    </row>
    <row r="1042" spans="1:6" x14ac:dyDescent="0.2">
      <c r="A1042" s="2">
        <v>677.62661000000003</v>
      </c>
      <c r="B1042">
        <v>2</v>
      </c>
      <c r="C1042">
        <v>7949797</v>
      </c>
      <c r="D1042" t="s">
        <v>488</v>
      </c>
      <c r="E1042" s="3">
        <v>1.0846250057220459</v>
      </c>
      <c r="F1042">
        <v>1</v>
      </c>
    </row>
    <row r="1043" spans="1:6" x14ac:dyDescent="0.2">
      <c r="A1043" s="2">
        <v>678.12708902999998</v>
      </c>
      <c r="B1043">
        <v>2</v>
      </c>
      <c r="C1043">
        <v>3017853</v>
      </c>
      <c r="D1043" t="s">
        <v>488</v>
      </c>
      <c r="E1043" s="3">
        <v>0</v>
      </c>
      <c r="F1043">
        <v>1</v>
      </c>
    </row>
    <row r="1044" spans="1:6" x14ac:dyDescent="0.2">
      <c r="A1044" s="2">
        <v>678.62829902999999</v>
      </c>
      <c r="B1044">
        <v>2</v>
      </c>
      <c r="C1044">
        <v>859068</v>
      </c>
      <c r="D1044" t="s">
        <v>488</v>
      </c>
      <c r="E1044" s="3">
        <v>0</v>
      </c>
      <c r="F1044">
        <v>1</v>
      </c>
    </row>
    <row r="1045" spans="1:6" x14ac:dyDescent="0.2">
      <c r="A1045" s="2">
        <v>679.12947853000003</v>
      </c>
      <c r="B1045">
        <v>2</v>
      </c>
      <c r="C1045">
        <v>202498</v>
      </c>
      <c r="D1045" t="s">
        <v>488</v>
      </c>
      <c r="E1045" s="3">
        <v>0</v>
      </c>
      <c r="F1045">
        <v>1</v>
      </c>
    </row>
    <row r="1046" spans="1:6" x14ac:dyDescent="0.2">
      <c r="A1046" s="2">
        <v>1527.25351</v>
      </c>
      <c r="B1046">
        <v>1</v>
      </c>
      <c r="C1046">
        <v>4990903</v>
      </c>
      <c r="D1046" t="s">
        <v>490</v>
      </c>
      <c r="E1046" s="3">
        <v>5.7112455368041992</v>
      </c>
      <c r="F1046">
        <v>1</v>
      </c>
    </row>
    <row r="1047" spans="1:6" x14ac:dyDescent="0.2">
      <c r="A1047" s="2">
        <v>1528.2474995299999</v>
      </c>
      <c r="B1047">
        <v>1</v>
      </c>
      <c r="C1047">
        <v>2982181</v>
      </c>
      <c r="D1047" t="s">
        <v>490</v>
      </c>
      <c r="E1047" s="3">
        <v>0</v>
      </c>
      <c r="F1047">
        <v>1</v>
      </c>
    </row>
    <row r="1048" spans="1:6" x14ac:dyDescent="0.2">
      <c r="A1048" s="2">
        <v>1529.2498725299999</v>
      </c>
      <c r="B1048">
        <v>1</v>
      </c>
      <c r="C1048">
        <v>1215106</v>
      </c>
      <c r="D1048" t="s">
        <v>490</v>
      </c>
      <c r="E1048" s="3">
        <v>0</v>
      </c>
      <c r="F1048">
        <v>1</v>
      </c>
    </row>
    <row r="1049" spans="1:6" x14ac:dyDescent="0.2">
      <c r="A1049" s="2">
        <v>1530.2522615299999</v>
      </c>
      <c r="B1049">
        <v>1</v>
      </c>
      <c r="C1049">
        <v>371114</v>
      </c>
      <c r="D1049" t="s">
        <v>490</v>
      </c>
      <c r="E1049" s="3">
        <v>0</v>
      </c>
      <c r="F1049">
        <v>1</v>
      </c>
    </row>
    <row r="1050" spans="1:6" x14ac:dyDescent="0.2">
      <c r="A1050" s="2">
        <v>1531.2545865300001</v>
      </c>
      <c r="B1050">
        <v>1</v>
      </c>
      <c r="C1050">
        <v>94535</v>
      </c>
      <c r="D1050" t="s">
        <v>490</v>
      </c>
      <c r="E1050" s="3">
        <v>0</v>
      </c>
      <c r="F1050">
        <v>1</v>
      </c>
    </row>
    <row r="1051" spans="1:6" x14ac:dyDescent="0.2">
      <c r="A1051" s="2">
        <v>763.11838</v>
      </c>
      <c r="B1051">
        <v>2</v>
      </c>
      <c r="C1051">
        <v>46507363</v>
      </c>
      <c r="D1051" t="s">
        <v>490</v>
      </c>
      <c r="E1051" s="3">
        <v>-0.49209901690483088</v>
      </c>
      <c r="F1051">
        <v>1</v>
      </c>
    </row>
    <row r="1052" spans="1:6" x14ac:dyDescent="0.2">
      <c r="A1052" s="2">
        <v>763.62081999999998</v>
      </c>
      <c r="B1052">
        <v>2</v>
      </c>
      <c r="C1052">
        <v>27789234</v>
      </c>
      <c r="D1052" t="s">
        <v>490</v>
      </c>
      <c r="E1052" s="3">
        <v>0.92777806520462036</v>
      </c>
      <c r="F1052">
        <v>1</v>
      </c>
    </row>
    <row r="1053" spans="1:6" x14ac:dyDescent="0.2">
      <c r="A1053" s="2">
        <v>764.12049999999999</v>
      </c>
      <c r="B1053">
        <v>2</v>
      </c>
      <c r="C1053">
        <v>11322878</v>
      </c>
      <c r="D1053" t="s">
        <v>490</v>
      </c>
      <c r="E1053" s="3">
        <v>-1.044376015663147</v>
      </c>
      <c r="F1053">
        <v>1</v>
      </c>
    </row>
    <row r="1054" spans="1:6" x14ac:dyDescent="0.2">
      <c r="A1054" s="2">
        <v>764.62249253000005</v>
      </c>
      <c r="B1054">
        <v>2</v>
      </c>
      <c r="C1054">
        <v>3458200</v>
      </c>
      <c r="D1054" t="s">
        <v>490</v>
      </c>
      <c r="E1054" s="3">
        <v>0</v>
      </c>
      <c r="F1054">
        <v>1</v>
      </c>
    </row>
    <row r="1055" spans="1:6" x14ac:dyDescent="0.2">
      <c r="A1055" s="2">
        <v>765.12365503000001</v>
      </c>
      <c r="B1055">
        <v>2</v>
      </c>
      <c r="C1055">
        <v>880919</v>
      </c>
      <c r="D1055" t="s">
        <v>490</v>
      </c>
      <c r="E1055" s="3">
        <v>0</v>
      </c>
      <c r="F1055">
        <v>1</v>
      </c>
    </row>
    <row r="1056" spans="1:6" x14ac:dyDescent="0.2">
      <c r="A1056" s="2">
        <v>1660.29757</v>
      </c>
      <c r="B1056">
        <v>1</v>
      </c>
      <c r="C1056">
        <v>9087374</v>
      </c>
      <c r="D1056" t="s">
        <v>492</v>
      </c>
      <c r="E1056" s="3">
        <v>1.1124512180686E-2</v>
      </c>
      <c r="F1056">
        <v>1</v>
      </c>
    </row>
    <row r="1057" spans="1:6" x14ac:dyDescent="0.2">
      <c r="A1057" s="2">
        <v>1661.2927500000001</v>
      </c>
      <c r="B1057">
        <v>1</v>
      </c>
      <c r="C1057">
        <v>6266203</v>
      </c>
      <c r="D1057" t="s">
        <v>492</v>
      </c>
      <c r="E1057" s="3">
        <v>-4.5563888549804688</v>
      </c>
      <c r="F1057">
        <v>1</v>
      </c>
    </row>
    <row r="1058" spans="1:6" x14ac:dyDescent="0.2">
      <c r="A1058" s="2">
        <v>1662.3027825300001</v>
      </c>
      <c r="B1058">
        <v>1</v>
      </c>
      <c r="C1058">
        <v>2764939</v>
      </c>
      <c r="D1058" t="s">
        <v>492</v>
      </c>
      <c r="E1058" s="3">
        <v>0</v>
      </c>
      <c r="F1058">
        <v>1</v>
      </c>
    </row>
    <row r="1059" spans="1:6" x14ac:dyDescent="0.2">
      <c r="A1059" s="2">
        <v>1663.3052195299999</v>
      </c>
      <c r="B1059">
        <v>1</v>
      </c>
      <c r="C1059">
        <v>913390</v>
      </c>
      <c r="D1059" t="s">
        <v>492</v>
      </c>
      <c r="E1059" s="3">
        <v>0</v>
      </c>
      <c r="F1059">
        <v>1</v>
      </c>
    </row>
    <row r="1060" spans="1:6" x14ac:dyDescent="0.2">
      <c r="A1060" s="2">
        <v>1664.3075995300001</v>
      </c>
      <c r="B1060">
        <v>1</v>
      </c>
      <c r="C1060">
        <v>248754</v>
      </c>
      <c r="D1060" t="s">
        <v>492</v>
      </c>
      <c r="E1060" s="3">
        <v>0</v>
      </c>
      <c r="F1060">
        <v>1</v>
      </c>
    </row>
    <row r="1061" spans="1:6" x14ac:dyDescent="0.2">
      <c r="A1061" s="2">
        <v>1665.3099585299999</v>
      </c>
      <c r="B1061">
        <v>1</v>
      </c>
      <c r="C1061">
        <v>58245</v>
      </c>
      <c r="D1061" t="s">
        <v>492</v>
      </c>
      <c r="E1061" s="3">
        <v>0</v>
      </c>
      <c r="F1061">
        <v>1</v>
      </c>
    </row>
    <row r="1062" spans="1:6" x14ac:dyDescent="0.2">
      <c r="A1062" s="2">
        <v>829.64499999999998</v>
      </c>
      <c r="B1062">
        <v>2</v>
      </c>
      <c r="C1062">
        <v>65522836</v>
      </c>
      <c r="D1062" t="s">
        <v>492</v>
      </c>
      <c r="E1062" s="3">
        <v>-0.16576966643333441</v>
      </c>
      <c r="F1062">
        <v>1</v>
      </c>
    </row>
    <row r="1063" spans="1:6" x14ac:dyDescent="0.2">
      <c r="A1063" s="2">
        <v>830.14715000000001</v>
      </c>
      <c r="B1063">
        <v>2</v>
      </c>
      <c r="C1063">
        <v>45181302</v>
      </c>
      <c r="D1063" t="s">
        <v>492</v>
      </c>
      <c r="E1063" s="3">
        <v>0.75705909729003906</v>
      </c>
      <c r="F1063">
        <v>1</v>
      </c>
    </row>
    <row r="1064" spans="1:6" x14ac:dyDescent="0.2">
      <c r="A1064" s="2">
        <v>830.64705000000004</v>
      </c>
      <c r="B1064">
        <v>2</v>
      </c>
      <c r="C1064">
        <v>19936081</v>
      </c>
      <c r="D1064" t="s">
        <v>492</v>
      </c>
      <c r="E1064" s="3">
        <v>-0.84636354446411133</v>
      </c>
      <c r="F1064">
        <v>1</v>
      </c>
    </row>
    <row r="1065" spans="1:6" x14ac:dyDescent="0.2">
      <c r="A1065" s="2">
        <v>831.15061000000003</v>
      </c>
      <c r="B1065">
        <v>2</v>
      </c>
      <c r="C1065">
        <v>6585829</v>
      </c>
      <c r="D1065" t="s">
        <v>492</v>
      </c>
      <c r="E1065" s="3">
        <v>1.9713313579559331</v>
      </c>
      <c r="F1065">
        <v>1</v>
      </c>
    </row>
    <row r="1066" spans="1:6" x14ac:dyDescent="0.2">
      <c r="A1066" s="2">
        <v>831.65016152999999</v>
      </c>
      <c r="B1066">
        <v>2</v>
      </c>
      <c r="C1066">
        <v>1793596</v>
      </c>
      <c r="D1066" t="s">
        <v>492</v>
      </c>
      <c r="E1066" s="3">
        <v>0</v>
      </c>
      <c r="F1066">
        <v>1</v>
      </c>
    </row>
    <row r="1067" spans="1:6" x14ac:dyDescent="0.2">
      <c r="A1067" s="2">
        <v>832.15134103000003</v>
      </c>
      <c r="B1067">
        <v>2</v>
      </c>
      <c r="C1067">
        <v>419963</v>
      </c>
      <c r="D1067" t="s">
        <v>492</v>
      </c>
      <c r="E1067" s="3">
        <v>0</v>
      </c>
      <c r="F1067">
        <v>1</v>
      </c>
    </row>
    <row r="1068" spans="1:6" x14ac:dyDescent="0.2">
      <c r="A1068" s="2">
        <v>1525.25287</v>
      </c>
      <c r="B1068">
        <v>1</v>
      </c>
      <c r="C1068">
        <v>4493601</v>
      </c>
      <c r="D1068" t="s">
        <v>494</v>
      </c>
      <c r="E1068" s="3">
        <v>6.4340367317199707</v>
      </c>
      <c r="F1068">
        <v>1</v>
      </c>
    </row>
    <row r="1069" spans="1:6" x14ac:dyDescent="0.2">
      <c r="A1069" s="2">
        <v>1526.2459385300001</v>
      </c>
      <c r="B1069">
        <v>1</v>
      </c>
      <c r="C1069">
        <v>2768992</v>
      </c>
      <c r="D1069" t="s">
        <v>494</v>
      </c>
      <c r="E1069" s="3">
        <v>0</v>
      </c>
      <c r="F1069">
        <v>1</v>
      </c>
    </row>
    <row r="1070" spans="1:6" x14ac:dyDescent="0.2">
      <c r="A1070" s="2">
        <v>1527.24840053</v>
      </c>
      <c r="B1070">
        <v>1</v>
      </c>
      <c r="C1070">
        <v>1153544</v>
      </c>
      <c r="D1070" t="s">
        <v>494</v>
      </c>
      <c r="E1070" s="3">
        <v>0</v>
      </c>
      <c r="F1070">
        <v>1</v>
      </c>
    </row>
    <row r="1071" spans="1:6" x14ac:dyDescent="0.2">
      <c r="A1071" s="2">
        <v>1528.25087353</v>
      </c>
      <c r="B1071">
        <v>1</v>
      </c>
      <c r="C1071">
        <v>360328</v>
      </c>
      <c r="D1071" t="s">
        <v>494</v>
      </c>
      <c r="E1071" s="3">
        <v>0</v>
      </c>
      <c r="F1071">
        <v>1</v>
      </c>
    </row>
    <row r="1072" spans="1:6" x14ac:dyDescent="0.2">
      <c r="A1072" s="2">
        <v>1529.25326853</v>
      </c>
      <c r="B1072">
        <v>1</v>
      </c>
      <c r="C1072">
        <v>93734</v>
      </c>
      <c r="D1072" t="s">
        <v>494</v>
      </c>
      <c r="E1072" s="3">
        <v>0</v>
      </c>
      <c r="F1072">
        <v>1</v>
      </c>
    </row>
    <row r="1073" spans="1:6" x14ac:dyDescent="0.2">
      <c r="A1073" s="2">
        <v>1530.25564753</v>
      </c>
      <c r="B1073">
        <v>1</v>
      </c>
      <c r="C1073">
        <v>21024</v>
      </c>
      <c r="D1073" t="s">
        <v>494</v>
      </c>
      <c r="E1073" s="3">
        <v>0</v>
      </c>
      <c r="F1073">
        <v>1</v>
      </c>
    </row>
    <row r="1074" spans="1:6" x14ac:dyDescent="0.2">
      <c r="A1074" s="2">
        <v>915.63968</v>
      </c>
      <c r="B1074">
        <v>2</v>
      </c>
      <c r="C1074">
        <v>66200572</v>
      </c>
      <c r="D1074" t="s">
        <v>496</v>
      </c>
      <c r="E1074" s="3">
        <v>0.30685660243034357</v>
      </c>
      <c r="F1074">
        <v>1</v>
      </c>
    </row>
    <row r="1075" spans="1:6" x14ac:dyDescent="0.2">
      <c r="A1075" s="2">
        <v>916.14106000000004</v>
      </c>
      <c r="B1075">
        <v>2</v>
      </c>
      <c r="C1075">
        <v>47044012</v>
      </c>
      <c r="D1075" t="s">
        <v>496</v>
      </c>
      <c r="E1075" s="3">
        <v>0.32579055428504938</v>
      </c>
      <c r="F1075">
        <v>1</v>
      </c>
    </row>
    <row r="1076" spans="1:6" x14ac:dyDescent="0.2">
      <c r="A1076" s="2">
        <v>916.64206999999999</v>
      </c>
      <c r="B1076">
        <v>2</v>
      </c>
      <c r="C1076">
        <v>21931150</v>
      </c>
      <c r="D1076" t="s">
        <v>496</v>
      </c>
      <c r="E1076" s="3">
        <v>0.10851565003395081</v>
      </c>
      <c r="F1076">
        <v>1</v>
      </c>
    </row>
    <row r="1077" spans="1:6" x14ac:dyDescent="0.2">
      <c r="A1077" s="2">
        <v>917.14328</v>
      </c>
      <c r="B1077">
        <v>2</v>
      </c>
      <c r="C1077">
        <v>7665474</v>
      </c>
      <c r="D1077" t="s">
        <v>496</v>
      </c>
      <c r="E1077" s="3">
        <v>0.1149984002113342</v>
      </c>
      <c r="F1077">
        <v>1</v>
      </c>
    </row>
    <row r="1078" spans="1:6" x14ac:dyDescent="0.2">
      <c r="A1078" s="2">
        <v>917.64435003000006</v>
      </c>
      <c r="B1078">
        <v>2</v>
      </c>
      <c r="C1078">
        <v>2219917</v>
      </c>
      <c r="D1078" t="s">
        <v>496</v>
      </c>
      <c r="E1078" s="3">
        <v>0</v>
      </c>
      <c r="F1078">
        <v>1</v>
      </c>
    </row>
    <row r="1079" spans="1:6" x14ac:dyDescent="0.2">
      <c r="A1079" s="2">
        <v>918.14551703000006</v>
      </c>
      <c r="B1079">
        <v>2</v>
      </c>
      <c r="C1079">
        <v>553813</v>
      </c>
      <c r="D1079" t="s">
        <v>496</v>
      </c>
      <c r="E1079" s="3">
        <v>0</v>
      </c>
      <c r="F1079">
        <v>1</v>
      </c>
    </row>
    <row r="1080" spans="1:6" x14ac:dyDescent="0.2">
      <c r="A1080" s="2">
        <v>982.16602</v>
      </c>
      <c r="B1080">
        <v>2</v>
      </c>
      <c r="C1080">
        <v>93102119</v>
      </c>
      <c r="D1080" t="s">
        <v>498</v>
      </c>
      <c r="E1080" s="3">
        <v>0.24330922961235049</v>
      </c>
      <c r="F1080">
        <v>0</v>
      </c>
    </row>
    <row r="1081" spans="1:6" x14ac:dyDescent="0.2">
      <c r="A1081" s="2">
        <v>982.66728999999998</v>
      </c>
      <c r="B1081">
        <v>2</v>
      </c>
      <c r="C1081">
        <v>74728937</v>
      </c>
      <c r="D1081" t="s">
        <v>498</v>
      </c>
      <c r="E1081" s="3">
        <v>0.1251390129327774</v>
      </c>
      <c r="F1081">
        <v>1</v>
      </c>
    </row>
    <row r="1082" spans="1:6" x14ac:dyDescent="0.2">
      <c r="A1082" s="2">
        <v>983.16849999999999</v>
      </c>
      <c r="B1082">
        <v>2</v>
      </c>
      <c r="C1082">
        <v>37472631</v>
      </c>
      <c r="D1082" t="s">
        <v>498</v>
      </c>
      <c r="E1082" s="3">
        <v>8.7950341403484344E-2</v>
      </c>
      <c r="F1082">
        <v>1</v>
      </c>
    </row>
    <row r="1083" spans="1:6" x14ac:dyDescent="0.2">
      <c r="A1083" s="2">
        <v>983.67130999999995</v>
      </c>
      <c r="B1083">
        <v>2</v>
      </c>
      <c r="C1083">
        <v>14029034</v>
      </c>
      <c r="D1083" t="s">
        <v>498</v>
      </c>
      <c r="E1083" s="3">
        <v>1.697693943977356</v>
      </c>
      <c r="F1083">
        <v>1</v>
      </c>
    </row>
    <row r="1084" spans="1:6" x14ac:dyDescent="0.2">
      <c r="A1084" s="2">
        <v>984.17214999999999</v>
      </c>
      <c r="B1084">
        <v>2</v>
      </c>
      <c r="C1084">
        <v>4312479</v>
      </c>
      <c r="D1084" t="s">
        <v>498</v>
      </c>
      <c r="E1084" s="3">
        <v>1.3315472602844241</v>
      </c>
      <c r="F1084">
        <v>1</v>
      </c>
    </row>
    <row r="1085" spans="1:6" x14ac:dyDescent="0.2">
      <c r="A1085" s="2">
        <v>984.67202653000004</v>
      </c>
      <c r="B1085">
        <v>2</v>
      </c>
      <c r="C1085">
        <v>1137963</v>
      </c>
      <c r="D1085" t="s">
        <v>498</v>
      </c>
      <c r="E1085" s="3">
        <v>0</v>
      </c>
      <c r="F1085">
        <v>1</v>
      </c>
    </row>
    <row r="1086" spans="1:6" x14ac:dyDescent="0.2">
      <c r="A1086" s="2">
        <v>1068.65221</v>
      </c>
      <c r="B1086">
        <v>2</v>
      </c>
      <c r="C1086">
        <v>38242510</v>
      </c>
      <c r="D1086" t="s">
        <v>500</v>
      </c>
      <c r="E1086" s="3">
        <v>0.14922536909580231</v>
      </c>
      <c r="F1086">
        <v>1</v>
      </c>
    </row>
    <row r="1087" spans="1:6" x14ac:dyDescent="0.2">
      <c r="A1087" s="2">
        <v>1069.1543300000001</v>
      </c>
      <c r="B1087">
        <v>2</v>
      </c>
      <c r="C1087">
        <v>31372045</v>
      </c>
      <c r="D1087" t="s">
        <v>500</v>
      </c>
      <c r="E1087" s="3">
        <v>0.84129178524017334</v>
      </c>
      <c r="F1087">
        <v>1</v>
      </c>
    </row>
    <row r="1088" spans="1:6" x14ac:dyDescent="0.2">
      <c r="A1088" s="2">
        <v>1069.65635</v>
      </c>
      <c r="B1088">
        <v>2</v>
      </c>
      <c r="C1088">
        <v>16489119</v>
      </c>
      <c r="D1088" t="s">
        <v>500</v>
      </c>
      <c r="E1088" s="3">
        <v>1.578518748283386</v>
      </c>
      <c r="F1088">
        <v>1</v>
      </c>
    </row>
    <row r="1089" spans="1:6" x14ac:dyDescent="0.2">
      <c r="A1089" s="2">
        <v>1070.1558800299999</v>
      </c>
      <c r="B1089">
        <v>2</v>
      </c>
      <c r="C1089">
        <v>6488970</v>
      </c>
      <c r="D1089" t="s">
        <v>500</v>
      </c>
      <c r="E1089" s="3">
        <v>0</v>
      </c>
      <c r="F1089">
        <v>1</v>
      </c>
    </row>
    <row r="1090" spans="1:6" x14ac:dyDescent="0.2">
      <c r="A1090" s="2">
        <v>1070.6570700300001</v>
      </c>
      <c r="B1090">
        <v>2</v>
      </c>
      <c r="C1090">
        <v>2107364</v>
      </c>
      <c r="D1090" t="s">
        <v>500</v>
      </c>
      <c r="E1090" s="3">
        <v>0</v>
      </c>
      <c r="F1090">
        <v>1</v>
      </c>
    </row>
    <row r="1091" spans="1:6" x14ac:dyDescent="0.2">
      <c r="A1091" s="2">
        <v>1071.1582495299999</v>
      </c>
      <c r="B1091">
        <v>2</v>
      </c>
      <c r="C1091">
        <v>588886</v>
      </c>
      <c r="D1091" t="s">
        <v>500</v>
      </c>
      <c r="E1091" s="3">
        <v>0</v>
      </c>
      <c r="F1091">
        <v>1</v>
      </c>
    </row>
    <row r="1092" spans="1:6" x14ac:dyDescent="0.2">
      <c r="A1092" s="2">
        <v>1135.17823</v>
      </c>
      <c r="B1092">
        <v>2</v>
      </c>
      <c r="C1092">
        <v>61857093</v>
      </c>
      <c r="D1092" t="s">
        <v>502</v>
      </c>
      <c r="E1092" s="3">
        <v>-0.17797201871871951</v>
      </c>
      <c r="F1092">
        <v>1</v>
      </c>
    </row>
    <row r="1093" spans="1:6" x14ac:dyDescent="0.2">
      <c r="A1093" s="2">
        <v>1135.67994</v>
      </c>
      <c r="B1093">
        <v>2</v>
      </c>
      <c r="C1093">
        <v>56436668</v>
      </c>
      <c r="D1093" t="s">
        <v>502</v>
      </c>
      <c r="E1093" s="3">
        <v>9.5511071383953094E-2</v>
      </c>
      <c r="F1093">
        <v>1</v>
      </c>
    </row>
    <row r="1094" spans="1:6" x14ac:dyDescent="0.2">
      <c r="A1094" s="2">
        <v>1136.18156</v>
      </c>
      <c r="B1094">
        <v>2</v>
      </c>
      <c r="C1094">
        <v>31700243</v>
      </c>
      <c r="D1094" t="s">
        <v>502</v>
      </c>
      <c r="E1094" s="3">
        <v>0.40967941284179688</v>
      </c>
      <c r="F1094">
        <v>1</v>
      </c>
    </row>
    <row r="1095" spans="1:6" x14ac:dyDescent="0.2">
      <c r="A1095" s="2">
        <v>1136.68307</v>
      </c>
      <c r="B1095">
        <v>2</v>
      </c>
      <c r="C1095">
        <v>13262283</v>
      </c>
      <c r="D1095" t="s">
        <v>502</v>
      </c>
      <c r="E1095" s="3">
        <v>0.64791190624237061</v>
      </c>
      <c r="F1095">
        <v>1</v>
      </c>
    </row>
    <row r="1096" spans="1:6" x14ac:dyDescent="0.2">
      <c r="A1096" s="2">
        <v>1137.17517</v>
      </c>
      <c r="B1096">
        <v>2</v>
      </c>
      <c r="C1096">
        <v>4544132</v>
      </c>
      <c r="D1096" t="s">
        <v>502</v>
      </c>
      <c r="E1096" s="3">
        <v>-7.3651523590087891</v>
      </c>
      <c r="F1096">
        <v>1</v>
      </c>
    </row>
    <row r="1097" spans="1:6" x14ac:dyDescent="0.2">
      <c r="A1097" s="2">
        <v>1137.6847430299999</v>
      </c>
      <c r="B1097">
        <v>2</v>
      </c>
      <c r="C1097">
        <v>1335048</v>
      </c>
      <c r="D1097" t="s">
        <v>502</v>
      </c>
      <c r="E1097" s="3">
        <v>0</v>
      </c>
      <c r="F1097">
        <v>1</v>
      </c>
    </row>
    <row r="1098" spans="1:6" x14ac:dyDescent="0.2">
      <c r="A1098" s="2">
        <v>1138.18592803</v>
      </c>
      <c r="B1098">
        <v>2</v>
      </c>
      <c r="C1098">
        <v>346597</v>
      </c>
      <c r="D1098" t="s">
        <v>502</v>
      </c>
      <c r="E1098" s="3">
        <v>0</v>
      </c>
      <c r="F1098">
        <v>1</v>
      </c>
    </row>
    <row r="1099" spans="1:6" x14ac:dyDescent="0.2">
      <c r="A1099" s="2">
        <v>1241.1782900000001</v>
      </c>
      <c r="B1099">
        <v>2</v>
      </c>
      <c r="C1099">
        <v>56957922</v>
      </c>
      <c r="D1099" t="s">
        <v>504</v>
      </c>
      <c r="E1099" s="3">
        <v>2.032322883605957</v>
      </c>
      <c r="F1099">
        <v>1</v>
      </c>
    </row>
    <row r="1100" spans="1:6" x14ac:dyDescent="0.2">
      <c r="A1100" s="2">
        <v>1241.6773599999999</v>
      </c>
      <c r="B1100">
        <v>2</v>
      </c>
      <c r="C1100">
        <v>54204471</v>
      </c>
      <c r="D1100" t="s">
        <v>504</v>
      </c>
      <c r="E1100" s="3">
        <v>0.1840011328458786</v>
      </c>
      <c r="F1100">
        <v>1</v>
      </c>
    </row>
    <row r="1101" spans="1:6" x14ac:dyDescent="0.2">
      <c r="A1101" s="2">
        <v>1242.1787300000001</v>
      </c>
      <c r="B1101">
        <v>2</v>
      </c>
      <c r="C1101">
        <v>31969517</v>
      </c>
      <c r="D1101" t="s">
        <v>504</v>
      </c>
      <c r="E1101" s="3">
        <v>0.28938677906990051</v>
      </c>
      <c r="F1101">
        <v>1</v>
      </c>
    </row>
    <row r="1102" spans="1:6" x14ac:dyDescent="0.2">
      <c r="A1102" s="2">
        <v>1242.67904</v>
      </c>
      <c r="B1102">
        <v>2</v>
      </c>
      <c r="C1102">
        <v>14059987</v>
      </c>
      <c r="D1102" t="s">
        <v>504</v>
      </c>
      <c r="E1102" s="3">
        <v>-0.44181138277053827</v>
      </c>
      <c r="F1102">
        <v>1</v>
      </c>
    </row>
    <row r="1103" spans="1:6" x14ac:dyDescent="0.2">
      <c r="A1103" s="2">
        <v>1243.18078253</v>
      </c>
      <c r="B1103">
        <v>2</v>
      </c>
      <c r="C1103">
        <v>5071668</v>
      </c>
      <c r="D1103" t="s">
        <v>504</v>
      </c>
      <c r="E1103" s="3">
        <v>0</v>
      </c>
      <c r="F1103">
        <v>1</v>
      </c>
    </row>
    <row r="1104" spans="1:6" x14ac:dyDescent="0.2">
      <c r="A1104" s="2">
        <v>1243.68196403</v>
      </c>
      <c r="B1104">
        <v>2</v>
      </c>
      <c r="C1104">
        <v>1570017</v>
      </c>
      <c r="D1104" t="s">
        <v>504</v>
      </c>
      <c r="E1104" s="3">
        <v>0</v>
      </c>
      <c r="F1104">
        <v>1</v>
      </c>
    </row>
    <row r="1105" spans="1:6" x14ac:dyDescent="0.2">
      <c r="A1105" s="2">
        <v>1244.18313403</v>
      </c>
      <c r="B1105">
        <v>2</v>
      </c>
      <c r="C1105">
        <v>429827</v>
      </c>
      <c r="D1105" t="s">
        <v>504</v>
      </c>
      <c r="E1105" s="3">
        <v>0</v>
      </c>
      <c r="F1105">
        <v>1</v>
      </c>
    </row>
    <row r="1106" spans="1:6" x14ac:dyDescent="0.2">
      <c r="A1106" s="2">
        <v>827.11371999999994</v>
      </c>
      <c r="B1106">
        <v>3</v>
      </c>
      <c r="C1106">
        <v>6032102</v>
      </c>
      <c r="D1106" t="s">
        <v>504</v>
      </c>
      <c r="E1106" s="3">
        <v>-1.248754620552063</v>
      </c>
      <c r="F1106">
        <v>1</v>
      </c>
    </row>
    <row r="1107" spans="1:6" x14ac:dyDescent="0.2">
      <c r="A1107" s="2">
        <v>827.44961000000001</v>
      </c>
      <c r="B1107">
        <v>3</v>
      </c>
      <c r="C1107">
        <v>5740499</v>
      </c>
      <c r="D1107" t="s">
        <v>504</v>
      </c>
      <c r="E1107" s="3">
        <v>0.7426077127456665</v>
      </c>
      <c r="F1107">
        <v>1</v>
      </c>
    </row>
    <row r="1108" spans="1:6" x14ac:dyDescent="0.2">
      <c r="A1108" s="2">
        <v>827.78354999999999</v>
      </c>
      <c r="B1108">
        <v>3</v>
      </c>
      <c r="C1108">
        <v>3385717</v>
      </c>
      <c r="D1108" t="s">
        <v>504</v>
      </c>
      <c r="E1108" s="3">
        <v>0.47734320163726812</v>
      </c>
      <c r="F1108">
        <v>0</v>
      </c>
    </row>
    <row r="1109" spans="1:6" x14ac:dyDescent="0.2">
      <c r="A1109" s="2">
        <v>828.11730053000008</v>
      </c>
      <c r="B1109">
        <v>3</v>
      </c>
      <c r="C1109">
        <v>1489016</v>
      </c>
      <c r="D1109" t="s">
        <v>504</v>
      </c>
      <c r="E1109" s="3">
        <v>0</v>
      </c>
      <c r="F1109">
        <v>1</v>
      </c>
    </row>
    <row r="1110" spans="1:6" x14ac:dyDescent="0.2">
      <c r="A1110" s="2">
        <v>828.45142953000004</v>
      </c>
      <c r="B1110">
        <v>3</v>
      </c>
      <c r="C1110">
        <v>537113</v>
      </c>
      <c r="D1110" t="s">
        <v>504</v>
      </c>
      <c r="E1110" s="3">
        <v>0</v>
      </c>
      <c r="F1110">
        <v>1</v>
      </c>
    </row>
    <row r="1111" spans="1:6" x14ac:dyDescent="0.2">
      <c r="A1111" s="2">
        <v>828.78555053000014</v>
      </c>
      <c r="B1111">
        <v>3</v>
      </c>
      <c r="C1111">
        <v>166272</v>
      </c>
      <c r="D1111" t="s">
        <v>504</v>
      </c>
      <c r="E1111" s="3">
        <v>0</v>
      </c>
      <c r="F1111">
        <v>1</v>
      </c>
    </row>
    <row r="1112" spans="1:6" x14ac:dyDescent="0.2">
      <c r="A1112" s="2">
        <v>829.11966386333347</v>
      </c>
      <c r="B1112">
        <v>3</v>
      </c>
      <c r="C1112">
        <v>45521</v>
      </c>
      <c r="D1112" t="s">
        <v>504</v>
      </c>
      <c r="E1112" s="3">
        <v>0</v>
      </c>
      <c r="F1112">
        <v>1</v>
      </c>
    </row>
    <row r="1113" spans="1:6" x14ac:dyDescent="0.2">
      <c r="A1113" s="2">
        <v>1307.70102</v>
      </c>
      <c r="B1113">
        <v>2</v>
      </c>
      <c r="C1113">
        <v>86258300</v>
      </c>
      <c r="D1113" t="s">
        <v>506</v>
      </c>
      <c r="E1113" s="3">
        <v>-0.86375170946121216</v>
      </c>
      <c r="F1113">
        <v>0</v>
      </c>
    </row>
    <row r="1114" spans="1:6" x14ac:dyDescent="0.2">
      <c r="A1114" s="2">
        <v>1308.2046700000001</v>
      </c>
      <c r="B1114">
        <v>2</v>
      </c>
      <c r="C1114">
        <v>90026495</v>
      </c>
      <c r="D1114" t="s">
        <v>506</v>
      </c>
      <c r="E1114" s="3">
        <v>0.8702545166015625</v>
      </c>
      <c r="F1114">
        <v>1</v>
      </c>
    </row>
    <row r="1115" spans="1:6" x14ac:dyDescent="0.2">
      <c r="A1115" s="2">
        <v>1308.70463</v>
      </c>
      <c r="B1115">
        <v>2</v>
      </c>
      <c r="C1115">
        <v>56470781</v>
      </c>
      <c r="D1115" t="s">
        <v>506</v>
      </c>
      <c r="E1115" s="3">
        <v>-0.12801206111907959</v>
      </c>
      <c r="F1115">
        <v>0</v>
      </c>
    </row>
    <row r="1116" spans="1:6" x14ac:dyDescent="0.2">
      <c r="A1116" s="2">
        <v>1309.2065299999999</v>
      </c>
      <c r="B1116">
        <v>2</v>
      </c>
      <c r="C1116">
        <v>26249064</v>
      </c>
      <c r="D1116" t="s">
        <v>506</v>
      </c>
      <c r="E1116" s="3">
        <v>0.37768691778182978</v>
      </c>
      <c r="F1116">
        <v>1</v>
      </c>
    </row>
    <row r="1117" spans="1:6" x14ac:dyDescent="0.2">
      <c r="A1117" s="2">
        <v>1309.7076099999999</v>
      </c>
      <c r="B1117">
        <v>2</v>
      </c>
      <c r="C1117">
        <v>9944944</v>
      </c>
      <c r="D1117" t="s">
        <v>506</v>
      </c>
      <c r="E1117" s="3">
        <v>0.27561122179031372</v>
      </c>
      <c r="F1117">
        <v>0</v>
      </c>
    </row>
    <row r="1118" spans="1:6" x14ac:dyDescent="0.2">
      <c r="A1118" s="2">
        <v>1310.21065</v>
      </c>
      <c r="B1118">
        <v>2</v>
      </c>
      <c r="C1118">
        <v>3222365</v>
      </c>
      <c r="D1118" t="s">
        <v>506</v>
      </c>
      <c r="E1118" s="3">
        <v>1.6813889741897581</v>
      </c>
      <c r="F1118">
        <v>0</v>
      </c>
    </row>
    <row r="1119" spans="1:6" x14ac:dyDescent="0.2">
      <c r="A1119" s="2">
        <v>1310.70963353</v>
      </c>
      <c r="B1119">
        <v>2</v>
      </c>
      <c r="C1119">
        <v>920715</v>
      </c>
      <c r="D1119" t="s">
        <v>506</v>
      </c>
      <c r="E1119" s="3">
        <v>0</v>
      </c>
      <c r="F1119">
        <v>1</v>
      </c>
    </row>
    <row r="1120" spans="1:6" x14ac:dyDescent="0.2">
      <c r="A1120" s="2">
        <v>871.46659</v>
      </c>
      <c r="B1120">
        <v>3</v>
      </c>
      <c r="C1120">
        <v>8018312</v>
      </c>
      <c r="D1120" t="s">
        <v>506</v>
      </c>
      <c r="E1120" s="3">
        <v>1.0508770942687991</v>
      </c>
      <c r="F1120">
        <v>1</v>
      </c>
    </row>
    <row r="1121" spans="1:6" x14ac:dyDescent="0.2">
      <c r="A1121" s="2">
        <v>871.79871000000003</v>
      </c>
      <c r="B1121">
        <v>3</v>
      </c>
      <c r="C1121">
        <v>8368592</v>
      </c>
      <c r="D1121" t="s">
        <v>506</v>
      </c>
      <c r="E1121" s="3">
        <v>-1.3980997800827031</v>
      </c>
      <c r="F1121">
        <v>1</v>
      </c>
    </row>
    <row r="1122" spans="1:6" x14ac:dyDescent="0.2">
      <c r="A1122" s="2">
        <v>872.13354000000004</v>
      </c>
      <c r="B1122">
        <v>3</v>
      </c>
      <c r="C1122">
        <v>5249354</v>
      </c>
      <c r="D1122" t="s">
        <v>506</v>
      </c>
      <c r="E1122" s="3">
        <v>-0.64920824766159058</v>
      </c>
      <c r="F1122">
        <v>1</v>
      </c>
    </row>
    <row r="1123" spans="1:6" x14ac:dyDescent="0.2">
      <c r="A1123" s="2">
        <v>872.46966999999995</v>
      </c>
      <c r="B1123">
        <v>3</v>
      </c>
      <c r="C1123">
        <v>2440034</v>
      </c>
      <c r="D1123" t="s">
        <v>506</v>
      </c>
      <c r="E1123" s="3">
        <v>1.6105303764343259</v>
      </c>
      <c r="F1123">
        <v>1</v>
      </c>
    </row>
    <row r="1124" spans="1:6" x14ac:dyDescent="0.2">
      <c r="A1124" s="2">
        <v>872.80240719666676</v>
      </c>
      <c r="B1124">
        <v>3</v>
      </c>
      <c r="C1124">
        <v>924452</v>
      </c>
      <c r="D1124" t="s">
        <v>506</v>
      </c>
      <c r="E1124" s="3">
        <v>0</v>
      </c>
      <c r="F1124">
        <v>1</v>
      </c>
    </row>
    <row r="1125" spans="1:6" x14ac:dyDescent="0.2">
      <c r="A1125" s="2">
        <v>873.13653919666672</v>
      </c>
      <c r="B1125">
        <v>3</v>
      </c>
      <c r="C1125">
        <v>299541</v>
      </c>
      <c r="D1125" t="s">
        <v>506</v>
      </c>
      <c r="E1125" s="3">
        <v>0</v>
      </c>
      <c r="F1125">
        <v>1</v>
      </c>
    </row>
    <row r="1126" spans="1:6" x14ac:dyDescent="0.2">
      <c r="A1126" s="2">
        <v>873.47066353000014</v>
      </c>
      <c r="B1126">
        <v>3</v>
      </c>
      <c r="C1126">
        <v>85587</v>
      </c>
      <c r="D1126" t="s">
        <v>506</v>
      </c>
      <c r="E1126" s="3">
        <v>0</v>
      </c>
      <c r="F1126">
        <v>1</v>
      </c>
    </row>
    <row r="1127" spans="1:6" x14ac:dyDescent="0.2">
      <c r="A1127" s="2">
        <v>1413.6988100000001</v>
      </c>
      <c r="B1127">
        <v>2</v>
      </c>
      <c r="C1127">
        <v>35356053</v>
      </c>
      <c r="D1127" t="s">
        <v>508</v>
      </c>
      <c r="E1127" s="3">
        <v>-0.47749185562133789</v>
      </c>
      <c r="F1127">
        <v>1</v>
      </c>
    </row>
    <row r="1128" spans="1:6" x14ac:dyDescent="0.2">
      <c r="A1128" s="2">
        <v>1414.1997799999999</v>
      </c>
      <c r="B1128">
        <v>2</v>
      </c>
      <c r="C1128">
        <v>38289591</v>
      </c>
      <c r="D1128" t="s">
        <v>508</v>
      </c>
      <c r="E1128" s="3">
        <v>-0.74708622694015503</v>
      </c>
      <c r="F1128">
        <v>1</v>
      </c>
    </row>
    <row r="1129" spans="1:6" x14ac:dyDescent="0.2">
      <c r="A1129" s="2">
        <v>1414.7005999999999</v>
      </c>
      <c r="B1129">
        <v>2</v>
      </c>
      <c r="C1129">
        <v>25054612</v>
      </c>
      <c r="D1129" t="s">
        <v>508</v>
      </c>
      <c r="E1129" s="3">
        <v>-1.0468847751617429</v>
      </c>
      <c r="F1129">
        <v>1</v>
      </c>
    </row>
    <row r="1130" spans="1:6" x14ac:dyDescent="0.2">
      <c r="A1130" s="2">
        <v>1415.2039600000001</v>
      </c>
      <c r="B1130">
        <v>2</v>
      </c>
      <c r="C1130">
        <v>12164003</v>
      </c>
      <c r="D1130" t="s">
        <v>508</v>
      </c>
      <c r="E1130" s="3">
        <v>0.46598958969116211</v>
      </c>
      <c r="F1130">
        <v>1</v>
      </c>
    </row>
    <row r="1131" spans="1:6" x14ac:dyDescent="0.2">
      <c r="A1131" s="2">
        <v>1415.7044970300001</v>
      </c>
      <c r="B1131">
        <v>2</v>
      </c>
      <c r="C1131">
        <v>4819477</v>
      </c>
      <c r="D1131" t="s">
        <v>508</v>
      </c>
      <c r="E1131" s="3">
        <v>0</v>
      </c>
      <c r="F1131">
        <v>1</v>
      </c>
    </row>
    <row r="1132" spans="1:6" x14ac:dyDescent="0.2">
      <c r="A1132" s="2">
        <v>1416.2056805300001</v>
      </c>
      <c r="B1132">
        <v>2</v>
      </c>
      <c r="C1132">
        <v>1634372</v>
      </c>
      <c r="D1132" t="s">
        <v>508</v>
      </c>
      <c r="E1132" s="3">
        <v>0</v>
      </c>
      <c r="F1132">
        <v>1</v>
      </c>
    </row>
    <row r="1133" spans="1:6" x14ac:dyDescent="0.2">
      <c r="A1133" s="2">
        <v>1416.70685303</v>
      </c>
      <c r="B1133">
        <v>2</v>
      </c>
      <c r="C1133">
        <v>489098</v>
      </c>
      <c r="D1133" t="s">
        <v>508</v>
      </c>
      <c r="E1133" s="3">
        <v>0</v>
      </c>
      <c r="F1133">
        <v>1</v>
      </c>
    </row>
    <row r="1134" spans="1:6" x14ac:dyDescent="0.2">
      <c r="A1134" s="2">
        <v>942.13081</v>
      </c>
      <c r="B1134">
        <v>3</v>
      </c>
      <c r="C1134">
        <v>44441361</v>
      </c>
      <c r="D1134" t="s">
        <v>508</v>
      </c>
      <c r="E1134" s="3">
        <v>0.26054775714874268</v>
      </c>
      <c r="F1134">
        <v>1</v>
      </c>
    </row>
    <row r="1135" spans="1:6" x14ac:dyDescent="0.2">
      <c r="A1135" s="2">
        <v>942.46514999999999</v>
      </c>
      <c r="B1135">
        <v>3</v>
      </c>
      <c r="C1135">
        <v>48128719</v>
      </c>
      <c r="D1135" t="s">
        <v>508</v>
      </c>
      <c r="E1135" s="3">
        <v>0.37257272005081182</v>
      </c>
      <c r="F1135">
        <v>1</v>
      </c>
    </row>
    <row r="1136" spans="1:6" x14ac:dyDescent="0.2">
      <c r="A1136" s="2">
        <v>942.79929000000004</v>
      </c>
      <c r="B1136">
        <v>3</v>
      </c>
      <c r="C1136">
        <v>31492798</v>
      </c>
      <c r="D1136" t="s">
        <v>508</v>
      </c>
      <c r="E1136" s="3">
        <v>0.34804520010948181</v>
      </c>
      <c r="F1136">
        <v>1</v>
      </c>
    </row>
    <row r="1137" spans="1:6" x14ac:dyDescent="0.2">
      <c r="A1137" s="2">
        <v>943.13201000000004</v>
      </c>
      <c r="B1137">
        <v>3</v>
      </c>
      <c r="C1137">
        <v>15289740</v>
      </c>
      <c r="D1137" t="s">
        <v>508</v>
      </c>
      <c r="E1137" s="3">
        <v>-1.164413213729858</v>
      </c>
      <c r="F1137">
        <v>1</v>
      </c>
    </row>
    <row r="1138" spans="1:6" x14ac:dyDescent="0.2">
      <c r="A1138" s="2">
        <v>943.46582999999998</v>
      </c>
      <c r="B1138">
        <v>3</v>
      </c>
      <c r="C1138">
        <v>6057920</v>
      </c>
      <c r="D1138" t="s">
        <v>508</v>
      </c>
      <c r="E1138" s="3">
        <v>-1.493636012077332</v>
      </c>
      <c r="F1138">
        <v>1</v>
      </c>
    </row>
    <row r="1139" spans="1:6" x14ac:dyDescent="0.2">
      <c r="A1139" s="2">
        <v>943.80136153000001</v>
      </c>
      <c r="B1139">
        <v>3</v>
      </c>
      <c r="C1139">
        <v>2054351</v>
      </c>
      <c r="D1139" t="s">
        <v>508</v>
      </c>
      <c r="E1139" s="3">
        <v>0</v>
      </c>
      <c r="F1139">
        <v>1</v>
      </c>
    </row>
    <row r="1140" spans="1:6" x14ac:dyDescent="0.2">
      <c r="A1140" s="2">
        <v>944.13547653000001</v>
      </c>
      <c r="B1140">
        <v>3</v>
      </c>
      <c r="C1140">
        <v>614780</v>
      </c>
      <c r="D1140" t="s">
        <v>508</v>
      </c>
      <c r="E1140" s="3">
        <v>0</v>
      </c>
      <c r="F1140">
        <v>1</v>
      </c>
    </row>
    <row r="1141" spans="1:6" x14ac:dyDescent="0.2">
      <c r="A1141" s="2">
        <v>1480.2255</v>
      </c>
      <c r="B1141">
        <v>2</v>
      </c>
      <c r="C1141">
        <v>57201895</v>
      </c>
      <c r="D1141" t="s">
        <v>511</v>
      </c>
      <c r="E1141" s="3">
        <v>-0.247955396771431</v>
      </c>
      <c r="F1141">
        <v>1</v>
      </c>
    </row>
    <row r="1142" spans="1:6" x14ac:dyDescent="0.2">
      <c r="A1142" s="2">
        <v>1480.7279699999999</v>
      </c>
      <c r="B1142">
        <v>2</v>
      </c>
      <c r="C1142">
        <v>67212141</v>
      </c>
      <c r="D1142" t="s">
        <v>511</v>
      </c>
      <c r="E1142" s="3">
        <v>0.49601978063583368</v>
      </c>
      <c r="F1142">
        <v>1</v>
      </c>
    </row>
    <row r="1143" spans="1:6" x14ac:dyDescent="0.2">
      <c r="A1143" s="2">
        <v>1481.22766</v>
      </c>
      <c r="B1143">
        <v>2</v>
      </c>
      <c r="C1143">
        <v>46568578</v>
      </c>
      <c r="D1143" t="s">
        <v>511</v>
      </c>
      <c r="E1143" s="3">
        <v>-0.56948000192642212</v>
      </c>
      <c r="F1143">
        <v>1</v>
      </c>
    </row>
    <row r="1144" spans="1:6" x14ac:dyDescent="0.2">
      <c r="A1144" s="2">
        <v>1481.72722</v>
      </c>
      <c r="B1144">
        <v>2</v>
      </c>
      <c r="C1144">
        <v>23785997</v>
      </c>
      <c r="D1144" t="s">
        <v>511</v>
      </c>
      <c r="E1144" s="3">
        <v>-1.7017475366592409</v>
      </c>
      <c r="F1144">
        <v>1</v>
      </c>
    </row>
    <row r="1145" spans="1:6" x14ac:dyDescent="0.2">
      <c r="A1145" s="2">
        <v>1482.23206</v>
      </c>
      <c r="B1145">
        <v>2</v>
      </c>
      <c r="C1145">
        <v>9861607</v>
      </c>
      <c r="D1145" t="s">
        <v>511</v>
      </c>
      <c r="E1145" s="3">
        <v>0.74480295181274414</v>
      </c>
      <c r="F1145">
        <v>1</v>
      </c>
    </row>
    <row r="1146" spans="1:6" x14ac:dyDescent="0.2">
      <c r="A1146" s="2">
        <v>1482.73289</v>
      </c>
      <c r="B1146">
        <v>2</v>
      </c>
      <c r="C1146">
        <v>3487908</v>
      </c>
      <c r="D1146" t="s">
        <v>511</v>
      </c>
      <c r="E1146" s="3">
        <v>0.49568629264831537</v>
      </c>
      <c r="F1146">
        <v>1</v>
      </c>
    </row>
    <row r="1147" spans="1:6" x14ac:dyDescent="0.2">
      <c r="A1147" s="2">
        <v>1483.23334303</v>
      </c>
      <c r="B1147">
        <v>2</v>
      </c>
      <c r="C1147">
        <v>1085771</v>
      </c>
      <c r="D1147" t="s">
        <v>511</v>
      </c>
      <c r="E1147" s="3">
        <v>0</v>
      </c>
      <c r="F1147">
        <v>1</v>
      </c>
    </row>
    <row r="1148" spans="1:6" x14ac:dyDescent="0.2">
      <c r="A1148" s="2">
        <v>986.48139000000003</v>
      </c>
      <c r="B1148">
        <v>3</v>
      </c>
      <c r="C1148">
        <v>78547989</v>
      </c>
      <c r="D1148" t="s">
        <v>511</v>
      </c>
      <c r="E1148" s="3">
        <v>-9.7177021205425262E-2</v>
      </c>
      <c r="F1148">
        <v>1</v>
      </c>
    </row>
    <row r="1149" spans="1:6" x14ac:dyDescent="0.2">
      <c r="A1149" s="2">
        <v>986.81592000000001</v>
      </c>
      <c r="B1149">
        <v>3</v>
      </c>
      <c r="C1149">
        <v>92293768</v>
      </c>
      <c r="D1149" t="s">
        <v>511</v>
      </c>
      <c r="E1149" s="3">
        <v>0.1909880340099335</v>
      </c>
      <c r="F1149">
        <v>1</v>
      </c>
    </row>
    <row r="1150" spans="1:6" x14ac:dyDescent="0.2">
      <c r="A1150" s="2">
        <v>987.15031999999997</v>
      </c>
      <c r="B1150">
        <v>3</v>
      </c>
      <c r="C1150">
        <v>63946625</v>
      </c>
      <c r="D1150" t="s">
        <v>511</v>
      </c>
      <c r="E1150" s="3">
        <v>0.4151378870010376</v>
      </c>
      <c r="F1150">
        <v>1</v>
      </c>
    </row>
    <row r="1151" spans="1:6" x14ac:dyDescent="0.2">
      <c r="A1151" s="2">
        <v>987.48456999999996</v>
      </c>
      <c r="B1151">
        <v>3</v>
      </c>
      <c r="C1151">
        <v>32662243</v>
      </c>
      <c r="D1151" t="s">
        <v>511</v>
      </c>
      <c r="E1151" s="3">
        <v>0.50748836994171143</v>
      </c>
      <c r="F1151">
        <v>1</v>
      </c>
    </row>
    <row r="1152" spans="1:6" x14ac:dyDescent="0.2">
      <c r="A1152" s="2">
        <v>987.8175</v>
      </c>
      <c r="B1152">
        <v>3</v>
      </c>
      <c r="C1152">
        <v>13541674</v>
      </c>
      <c r="D1152" t="s">
        <v>511</v>
      </c>
      <c r="E1152" s="3">
        <v>-0.72064203023910522</v>
      </c>
      <c r="F1152">
        <v>1</v>
      </c>
    </row>
    <row r="1153" spans="1:6" x14ac:dyDescent="0.2">
      <c r="A1153" s="2">
        <v>988.15116</v>
      </c>
      <c r="B1153">
        <v>3</v>
      </c>
      <c r="C1153">
        <v>4789494</v>
      </c>
      <c r="D1153" t="s">
        <v>511</v>
      </c>
      <c r="E1153" s="3">
        <v>-1.1987321376800539</v>
      </c>
      <c r="F1153">
        <v>1</v>
      </c>
    </row>
    <row r="1154" spans="1:6" x14ac:dyDescent="0.2">
      <c r="A1154" s="2">
        <v>988.48646986333347</v>
      </c>
      <c r="B1154">
        <v>3</v>
      </c>
      <c r="C1154">
        <v>1490949</v>
      </c>
      <c r="D1154" t="s">
        <v>511</v>
      </c>
      <c r="E1154" s="3">
        <v>0</v>
      </c>
      <c r="F1154">
        <v>1</v>
      </c>
    </row>
    <row r="1155" spans="1:6" x14ac:dyDescent="0.2">
      <c r="A1155" s="2">
        <v>1404.7045499999999</v>
      </c>
      <c r="B1155">
        <v>2</v>
      </c>
      <c r="C1155">
        <v>5113741</v>
      </c>
      <c r="D1155" t="s">
        <v>513</v>
      </c>
      <c r="E1155" s="3">
        <v>2.4118795394897461</v>
      </c>
      <c r="F1155">
        <v>1</v>
      </c>
    </row>
    <row r="1156" spans="1:6" x14ac:dyDescent="0.2">
      <c r="A1156" s="2">
        <v>1405.2025615299999</v>
      </c>
      <c r="B1156">
        <v>2</v>
      </c>
      <c r="C1156">
        <v>5631631</v>
      </c>
      <c r="D1156" t="s">
        <v>513</v>
      </c>
      <c r="E1156" s="3">
        <v>0</v>
      </c>
      <c r="F1156">
        <v>1</v>
      </c>
    </row>
    <row r="1157" spans="1:6" x14ac:dyDescent="0.2">
      <c r="A1157" s="2">
        <v>1405.7065</v>
      </c>
      <c r="B1157">
        <v>2</v>
      </c>
      <c r="C1157">
        <v>3725231</v>
      </c>
      <c r="D1157" t="s">
        <v>513</v>
      </c>
      <c r="E1157" s="3">
        <v>1.8926248550415039</v>
      </c>
      <c r="F1157">
        <v>1</v>
      </c>
    </row>
    <row r="1158" spans="1:6" x14ac:dyDescent="0.2">
      <c r="A1158" s="2">
        <v>1406.20508853</v>
      </c>
      <c r="B1158">
        <v>2</v>
      </c>
      <c r="C1158">
        <v>1825757</v>
      </c>
      <c r="D1158" t="s">
        <v>513</v>
      </c>
      <c r="E1158" s="3">
        <v>0</v>
      </c>
      <c r="F1158">
        <v>1</v>
      </c>
    </row>
    <row r="1159" spans="1:6" x14ac:dyDescent="0.2">
      <c r="A1159" s="2">
        <v>1406.7063110300001</v>
      </c>
      <c r="B1159">
        <v>2</v>
      </c>
      <c r="C1159">
        <v>729323</v>
      </c>
      <c r="D1159" t="s">
        <v>513</v>
      </c>
      <c r="E1159" s="3">
        <v>0</v>
      </c>
      <c r="F1159">
        <v>1</v>
      </c>
    </row>
    <row r="1160" spans="1:6" x14ac:dyDescent="0.2">
      <c r="A1160" s="2">
        <v>1407.2075180300001</v>
      </c>
      <c r="B1160">
        <v>2</v>
      </c>
      <c r="C1160">
        <v>249172</v>
      </c>
      <c r="D1160" t="s">
        <v>513</v>
      </c>
      <c r="E1160" s="3">
        <v>0</v>
      </c>
      <c r="F1160">
        <v>1</v>
      </c>
    </row>
    <row r="1161" spans="1:6" x14ac:dyDescent="0.2">
      <c r="A1161" s="2">
        <v>1407.70871203</v>
      </c>
      <c r="B1161">
        <v>2</v>
      </c>
      <c r="C1161">
        <v>75077</v>
      </c>
      <c r="D1161" t="s">
        <v>513</v>
      </c>
      <c r="E1161" s="3">
        <v>0</v>
      </c>
      <c r="F1161">
        <v>1</v>
      </c>
    </row>
    <row r="1162" spans="1:6" x14ac:dyDescent="0.2">
      <c r="A1162" s="2">
        <v>1044.1398099999999</v>
      </c>
      <c r="B1162">
        <v>3</v>
      </c>
      <c r="C1162">
        <v>40787226</v>
      </c>
      <c r="D1162" t="s">
        <v>515</v>
      </c>
      <c r="E1162" s="3">
        <v>0.77716666460037231</v>
      </c>
      <c r="F1162">
        <v>1</v>
      </c>
    </row>
    <row r="1163" spans="1:6" x14ac:dyDescent="0.2">
      <c r="A1163" s="2">
        <v>1044.4736700000001</v>
      </c>
      <c r="B1163">
        <v>3</v>
      </c>
      <c r="C1163">
        <v>48646431</v>
      </c>
      <c r="D1163" t="s">
        <v>515</v>
      </c>
      <c r="E1163" s="3">
        <v>0.4099067747592926</v>
      </c>
      <c r="F1163">
        <v>1</v>
      </c>
    </row>
    <row r="1164" spans="1:6" x14ac:dyDescent="0.2">
      <c r="A1164" s="2">
        <v>1044.8088299999999</v>
      </c>
      <c r="B1164">
        <v>3</v>
      </c>
      <c r="C1164">
        <v>34643797</v>
      </c>
      <c r="D1164" t="s">
        <v>515</v>
      </c>
      <c r="E1164" s="3">
        <v>1.3544473648071289</v>
      </c>
      <c r="F1164">
        <v>1</v>
      </c>
    </row>
    <row r="1165" spans="1:6" x14ac:dyDescent="0.2">
      <c r="A1165" s="2">
        <v>1045.1404600000001</v>
      </c>
      <c r="B1165">
        <v>3</v>
      </c>
      <c r="C1165">
        <v>18252081</v>
      </c>
      <c r="D1165" t="s">
        <v>515</v>
      </c>
      <c r="E1165" s="3">
        <v>-1.061288475990295</v>
      </c>
      <c r="F1165">
        <v>1</v>
      </c>
    </row>
    <row r="1166" spans="1:6" x14ac:dyDescent="0.2">
      <c r="A1166" s="2">
        <v>1045.46893</v>
      </c>
      <c r="B1166">
        <v>3</v>
      </c>
      <c r="C1166">
        <v>7828320</v>
      </c>
      <c r="D1166" t="s">
        <v>515</v>
      </c>
      <c r="E1166" s="3">
        <v>-6.4830422401428223</v>
      </c>
      <c r="F1166">
        <v>1</v>
      </c>
    </row>
    <row r="1167" spans="1:6" x14ac:dyDescent="0.2">
      <c r="A1167" s="2">
        <v>1045.8098371966671</v>
      </c>
      <c r="B1167">
        <v>3</v>
      </c>
      <c r="C1167">
        <v>2869729</v>
      </c>
      <c r="D1167" t="s">
        <v>515</v>
      </c>
      <c r="E1167" s="3">
        <v>0</v>
      </c>
      <c r="F1167">
        <v>1</v>
      </c>
    </row>
    <row r="1168" spans="1:6" x14ac:dyDescent="0.2">
      <c r="A1168" s="2">
        <v>1046.143958863333</v>
      </c>
      <c r="B1168">
        <v>3</v>
      </c>
      <c r="C1168">
        <v>927336</v>
      </c>
      <c r="D1168" t="s">
        <v>515</v>
      </c>
      <c r="E1168" s="3">
        <v>0</v>
      </c>
      <c r="F1168">
        <v>1</v>
      </c>
    </row>
    <row r="1169" spans="1:6" x14ac:dyDescent="0.2">
      <c r="A1169" s="2">
        <v>1633.22982</v>
      </c>
      <c r="B1169">
        <v>2</v>
      </c>
      <c r="C1169">
        <v>4616267</v>
      </c>
      <c r="D1169" t="s">
        <v>517</v>
      </c>
      <c r="E1169" s="3">
        <v>-5.3256335258483887</v>
      </c>
      <c r="F1169">
        <v>1</v>
      </c>
    </row>
    <row r="1170" spans="1:6" x14ac:dyDescent="0.2">
      <c r="A1170" s="2">
        <v>1633.7440200000001</v>
      </c>
      <c r="B1170">
        <v>2</v>
      </c>
      <c r="C1170">
        <v>5930588</v>
      </c>
      <c r="D1170" t="s">
        <v>517</v>
      </c>
      <c r="E1170" s="3">
        <v>2.523333072662354</v>
      </c>
      <c r="F1170">
        <v>1</v>
      </c>
    </row>
    <row r="1171" spans="1:6" x14ac:dyDescent="0.2">
      <c r="A1171" s="2">
        <v>1634.2334900000001</v>
      </c>
      <c r="B1171">
        <v>2</v>
      </c>
      <c r="C1171">
        <v>4454454</v>
      </c>
      <c r="D1171" t="s">
        <v>517</v>
      </c>
      <c r="E1171" s="3">
        <v>-4.7043423652648926</v>
      </c>
      <c r="F1171">
        <v>0</v>
      </c>
    </row>
    <row r="1172" spans="1:6" x14ac:dyDescent="0.2">
      <c r="A1172" s="2">
        <v>1634.7424265300001</v>
      </c>
      <c r="B1172">
        <v>2</v>
      </c>
      <c r="C1172">
        <v>2459854</v>
      </c>
      <c r="D1172" t="s">
        <v>517</v>
      </c>
      <c r="E1172" s="3">
        <v>0</v>
      </c>
      <c r="F1172">
        <v>1</v>
      </c>
    </row>
    <row r="1173" spans="1:6" x14ac:dyDescent="0.2">
      <c r="A1173" s="2">
        <v>1635.2436510299999</v>
      </c>
      <c r="B1173">
        <v>2</v>
      </c>
      <c r="C1173">
        <v>1100453</v>
      </c>
      <c r="D1173" t="s">
        <v>517</v>
      </c>
      <c r="E1173" s="3">
        <v>0</v>
      </c>
      <c r="F1173">
        <v>1</v>
      </c>
    </row>
    <row r="1174" spans="1:6" x14ac:dyDescent="0.2">
      <c r="A1174" s="2">
        <v>1635.7448600299999</v>
      </c>
      <c r="B1174">
        <v>2</v>
      </c>
      <c r="C1174">
        <v>419468</v>
      </c>
      <c r="D1174" t="s">
        <v>517</v>
      </c>
      <c r="E1174" s="3">
        <v>0</v>
      </c>
      <c r="F1174">
        <v>1</v>
      </c>
    </row>
    <row r="1175" spans="1:6" x14ac:dyDescent="0.2">
      <c r="A1175" s="2">
        <v>1636.2460560300001</v>
      </c>
      <c r="B1175">
        <v>2</v>
      </c>
      <c r="C1175">
        <v>140601</v>
      </c>
      <c r="D1175" t="s">
        <v>517</v>
      </c>
      <c r="E1175" s="3">
        <v>0</v>
      </c>
      <c r="F1175">
        <v>1</v>
      </c>
    </row>
    <row r="1176" spans="1:6" x14ac:dyDescent="0.2">
      <c r="A1176" s="2">
        <v>1636.74724253</v>
      </c>
      <c r="B1176">
        <v>2</v>
      </c>
      <c r="C1176">
        <v>42332</v>
      </c>
      <c r="D1176" t="s">
        <v>517</v>
      </c>
      <c r="E1176" s="3">
        <v>0</v>
      </c>
      <c r="F1176">
        <v>1</v>
      </c>
    </row>
    <row r="1177" spans="1:6" x14ac:dyDescent="0.2">
      <c r="A1177" s="2">
        <v>1088.48927</v>
      </c>
      <c r="B1177">
        <v>3</v>
      </c>
      <c r="C1177">
        <v>81655580</v>
      </c>
      <c r="D1177" t="s">
        <v>517</v>
      </c>
      <c r="E1177" s="3">
        <v>-0.59703201055526733</v>
      </c>
      <c r="F1177">
        <v>1</v>
      </c>
    </row>
    <row r="1178" spans="1:6" x14ac:dyDescent="0.2">
      <c r="A1178" s="2">
        <v>1088.8241599999999</v>
      </c>
      <c r="B1178">
        <v>3</v>
      </c>
      <c r="C1178">
        <v>104904148</v>
      </c>
      <c r="D1178" t="s">
        <v>517</v>
      </c>
      <c r="E1178" s="3">
        <v>-1.181396748870611E-2</v>
      </c>
      <c r="F1178">
        <v>1</v>
      </c>
    </row>
    <row r="1179" spans="1:6" x14ac:dyDescent="0.2">
      <c r="A1179" s="2">
        <v>1089.15788</v>
      </c>
      <c r="B1179">
        <v>3</v>
      </c>
      <c r="C1179">
        <v>78793316</v>
      </c>
      <c r="D1179" t="s">
        <v>517</v>
      </c>
      <c r="E1179" s="3">
        <v>-0.4405817985534668</v>
      </c>
      <c r="F1179">
        <v>1</v>
      </c>
    </row>
    <row r="1180" spans="1:6" x14ac:dyDescent="0.2">
      <c r="A1180" s="2">
        <v>1089.4924599999999</v>
      </c>
      <c r="B1180">
        <v>3</v>
      </c>
      <c r="C1180">
        <v>43511519</v>
      </c>
      <c r="D1180" t="s">
        <v>517</v>
      </c>
      <c r="E1180" s="3">
        <v>-6.0147270560264587E-2</v>
      </c>
      <c r="F1180">
        <v>1</v>
      </c>
    </row>
    <row r="1181" spans="1:6" x14ac:dyDescent="0.2">
      <c r="A1181" s="2">
        <v>1089.82583</v>
      </c>
      <c r="B1181">
        <v>3</v>
      </c>
      <c r="C1181">
        <v>19465545</v>
      </c>
      <c r="D1181" t="s">
        <v>517</v>
      </c>
      <c r="E1181" s="3">
        <v>-0.77553308010101318</v>
      </c>
      <c r="F1181">
        <v>1</v>
      </c>
    </row>
    <row r="1182" spans="1:6" x14ac:dyDescent="0.2">
      <c r="A1182" s="2">
        <v>1090.1592599999999</v>
      </c>
      <c r="B1182">
        <v>3</v>
      </c>
      <c r="C1182">
        <v>7419834</v>
      </c>
      <c r="D1182" t="s">
        <v>517</v>
      </c>
      <c r="E1182" s="3">
        <v>-1.425963878631592</v>
      </c>
      <c r="F1182">
        <v>1</v>
      </c>
    </row>
    <row r="1183" spans="1:6" x14ac:dyDescent="0.2">
      <c r="A1183" s="2">
        <v>1090.494945196667</v>
      </c>
      <c r="B1183">
        <v>3</v>
      </c>
      <c r="C1183">
        <v>2487048</v>
      </c>
      <c r="D1183" t="s">
        <v>517</v>
      </c>
      <c r="E1183" s="3">
        <v>0</v>
      </c>
      <c r="F1183">
        <v>1</v>
      </c>
    </row>
    <row r="1184" spans="1:6" x14ac:dyDescent="0.2">
      <c r="A1184" s="2">
        <v>1090.82906953</v>
      </c>
      <c r="B1184">
        <v>3</v>
      </c>
      <c r="C1184">
        <v>748804</v>
      </c>
      <c r="D1184" t="s">
        <v>517</v>
      </c>
      <c r="E1184" s="3">
        <v>0</v>
      </c>
      <c r="F1184">
        <v>1</v>
      </c>
    </row>
    <row r="1185" spans="1:6" x14ac:dyDescent="0.2">
      <c r="A1185" s="2">
        <v>1038.1428100000001</v>
      </c>
      <c r="B1185">
        <v>3</v>
      </c>
      <c r="C1185">
        <v>5560248</v>
      </c>
      <c r="D1185" t="s">
        <v>519</v>
      </c>
      <c r="E1185" s="3">
        <v>2.5945148468017578</v>
      </c>
      <c r="F1185">
        <v>1</v>
      </c>
    </row>
    <row r="1186" spans="1:6" x14ac:dyDescent="0.2">
      <c r="A1186" s="2">
        <v>1038.46694</v>
      </c>
      <c r="B1186">
        <v>3</v>
      </c>
      <c r="C1186">
        <v>6733408</v>
      </c>
      <c r="D1186" t="s">
        <v>519</v>
      </c>
      <c r="E1186" s="3">
        <v>-7.172569751739502</v>
      </c>
      <c r="F1186">
        <v>1</v>
      </c>
    </row>
    <row r="1187" spans="1:6" x14ac:dyDescent="0.2">
      <c r="A1187" s="2">
        <v>1038.80349</v>
      </c>
      <c r="B1187">
        <v>3</v>
      </c>
      <c r="C1187">
        <v>4844220</v>
      </c>
      <c r="D1187" t="s">
        <v>519</v>
      </c>
      <c r="E1187" s="3">
        <v>-4.9026002883911133</v>
      </c>
      <c r="F1187">
        <v>1</v>
      </c>
    </row>
    <row r="1188" spans="1:6" x14ac:dyDescent="0.2">
      <c r="A1188" s="2">
        <v>1039.1427551966669</v>
      </c>
      <c r="B1188">
        <v>3</v>
      </c>
      <c r="C1188">
        <v>2574726</v>
      </c>
      <c r="D1188" t="s">
        <v>519</v>
      </c>
      <c r="E1188" s="3">
        <v>0</v>
      </c>
      <c r="F1188">
        <v>1</v>
      </c>
    </row>
    <row r="1189" spans="1:6" x14ac:dyDescent="0.2">
      <c r="A1189" s="2">
        <v>1039.4769101966669</v>
      </c>
      <c r="B1189">
        <v>3</v>
      </c>
      <c r="C1189">
        <v>1112793</v>
      </c>
      <c r="D1189" t="s">
        <v>519</v>
      </c>
      <c r="E1189" s="3">
        <v>0</v>
      </c>
      <c r="F1189">
        <v>1</v>
      </c>
    </row>
    <row r="1190" spans="1:6" x14ac:dyDescent="0.2">
      <c r="A1190" s="2">
        <v>1039.811053863333</v>
      </c>
      <c r="B1190">
        <v>3</v>
      </c>
      <c r="C1190">
        <v>410779</v>
      </c>
      <c r="D1190" t="s">
        <v>519</v>
      </c>
      <c r="E1190" s="3">
        <v>0</v>
      </c>
      <c r="F1190">
        <v>1</v>
      </c>
    </row>
    <row r="1191" spans="1:6" x14ac:dyDescent="0.2">
      <c r="A1191" s="2">
        <v>1040.145188863333</v>
      </c>
      <c r="B1191">
        <v>3</v>
      </c>
      <c r="C1191">
        <v>133595</v>
      </c>
      <c r="D1191" t="s">
        <v>519</v>
      </c>
      <c r="E1191" s="3">
        <v>0</v>
      </c>
      <c r="F1191">
        <v>1</v>
      </c>
    </row>
    <row r="1192" spans="1:6" x14ac:dyDescent="0.2">
      <c r="A1192" s="2">
        <v>1153.8238200000001</v>
      </c>
      <c r="B1192">
        <v>3</v>
      </c>
      <c r="C1192">
        <v>43341714</v>
      </c>
      <c r="D1192" t="s">
        <v>522</v>
      </c>
      <c r="E1192" s="3">
        <v>0.56172960996627808</v>
      </c>
      <c r="F1192">
        <v>1</v>
      </c>
    </row>
    <row r="1193" spans="1:6" x14ac:dyDescent="0.2">
      <c r="A1193" s="2">
        <v>1154.1578199999999</v>
      </c>
      <c r="B1193">
        <v>3</v>
      </c>
      <c r="C1193">
        <v>57367903</v>
      </c>
      <c r="D1193" t="s">
        <v>522</v>
      </c>
      <c r="E1193" s="3">
        <v>0.35679996013641357</v>
      </c>
      <c r="F1193">
        <v>1</v>
      </c>
    </row>
    <row r="1194" spans="1:6" x14ac:dyDescent="0.2">
      <c r="A1194" s="2">
        <v>1154.4925800000001</v>
      </c>
      <c r="B1194">
        <v>3</v>
      </c>
      <c r="C1194">
        <v>44460829</v>
      </c>
      <c r="D1194" t="s">
        <v>522</v>
      </c>
      <c r="E1194" s="3">
        <v>0.8631245493888855</v>
      </c>
      <c r="F1194">
        <v>1</v>
      </c>
    </row>
    <row r="1195" spans="1:6" x14ac:dyDescent="0.2">
      <c r="A1195" s="2">
        <v>1154.8266100000001</v>
      </c>
      <c r="B1195">
        <v>3</v>
      </c>
      <c r="C1195">
        <v>25346344</v>
      </c>
      <c r="D1195" t="s">
        <v>522</v>
      </c>
      <c r="E1195" s="3">
        <v>0.75434470176696777</v>
      </c>
      <c r="F1195">
        <v>1</v>
      </c>
    </row>
    <row r="1196" spans="1:6" x14ac:dyDescent="0.2">
      <c r="A1196" s="2">
        <v>1155.1594700000001</v>
      </c>
      <c r="B1196">
        <v>3</v>
      </c>
      <c r="C1196">
        <v>11710574</v>
      </c>
      <c r="D1196" t="s">
        <v>522</v>
      </c>
      <c r="E1196" s="3">
        <v>-0.35452234745025629</v>
      </c>
      <c r="F1196">
        <v>1</v>
      </c>
    </row>
    <row r="1197" spans="1:6" x14ac:dyDescent="0.2">
      <c r="A1197" s="2">
        <v>1155.494010196667</v>
      </c>
      <c r="B1197">
        <v>3</v>
      </c>
      <c r="C1197">
        <v>4611436</v>
      </c>
      <c r="D1197" t="s">
        <v>522</v>
      </c>
      <c r="E1197" s="3">
        <v>0</v>
      </c>
      <c r="F1197">
        <v>1</v>
      </c>
    </row>
    <row r="1198" spans="1:6" x14ac:dyDescent="0.2">
      <c r="A1198" s="2">
        <v>1155.8281335300001</v>
      </c>
      <c r="B1198">
        <v>3</v>
      </c>
      <c r="C1198">
        <v>1597243</v>
      </c>
      <c r="D1198" t="s">
        <v>522</v>
      </c>
      <c r="E1198" s="3">
        <v>0</v>
      </c>
      <c r="F1198">
        <v>1</v>
      </c>
    </row>
    <row r="1199" spans="1:6" x14ac:dyDescent="0.2">
      <c r="A1199" s="2">
        <v>1156.1622505299999</v>
      </c>
      <c r="B1199">
        <v>3</v>
      </c>
      <c r="C1199">
        <v>497053</v>
      </c>
      <c r="D1199" t="s">
        <v>522</v>
      </c>
      <c r="E1199" s="3">
        <v>0</v>
      </c>
      <c r="F1199">
        <v>1</v>
      </c>
    </row>
    <row r="1200" spans="1:6" x14ac:dyDescent="0.2">
      <c r="A1200" s="2">
        <v>1198.17461</v>
      </c>
      <c r="B1200">
        <v>3</v>
      </c>
      <c r="C1200">
        <v>97745880</v>
      </c>
      <c r="D1200" t="s">
        <v>525</v>
      </c>
      <c r="E1200" s="3">
        <v>0.43132573366165161</v>
      </c>
      <c r="F1200">
        <v>1</v>
      </c>
    </row>
    <row r="1201" spans="1:6" x14ac:dyDescent="0.2">
      <c r="A1201" s="2">
        <v>1198.5081499999999</v>
      </c>
      <c r="B1201">
        <v>3</v>
      </c>
      <c r="C1201">
        <v>138373563</v>
      </c>
      <c r="D1201" t="s">
        <v>525</v>
      </c>
      <c r="E1201" s="3">
        <v>-0.15758199989795679</v>
      </c>
      <c r="F1201">
        <v>1</v>
      </c>
    </row>
    <row r="1202" spans="1:6" x14ac:dyDescent="0.2">
      <c r="A1202" s="2">
        <v>1198.84257</v>
      </c>
      <c r="B1202">
        <v>3</v>
      </c>
      <c r="C1202">
        <v>112743836</v>
      </c>
      <c r="D1202" t="s">
        <v>525</v>
      </c>
      <c r="E1202" s="3">
        <v>3.6259975284337997E-2</v>
      </c>
      <c r="F1202">
        <v>1</v>
      </c>
    </row>
    <row r="1203" spans="1:6" x14ac:dyDescent="0.2">
      <c r="A1203" s="2">
        <v>1199.17749</v>
      </c>
      <c r="B1203">
        <v>3</v>
      </c>
      <c r="C1203">
        <v>67168245</v>
      </c>
      <c r="D1203" t="s">
        <v>525</v>
      </c>
      <c r="E1203" s="3">
        <v>0.66473662853240967</v>
      </c>
      <c r="F1203">
        <v>1</v>
      </c>
    </row>
    <row r="1204" spans="1:6" x14ac:dyDescent="0.2">
      <c r="A1204" s="2">
        <v>1199.5111199999999</v>
      </c>
      <c r="B1204">
        <v>3</v>
      </c>
      <c r="C1204">
        <v>32289835</v>
      </c>
      <c r="D1204" t="s">
        <v>525</v>
      </c>
      <c r="E1204" s="3">
        <v>0.23048561811447141</v>
      </c>
      <c r="F1204">
        <v>1</v>
      </c>
    </row>
    <row r="1205" spans="1:6" x14ac:dyDescent="0.2">
      <c r="A1205" s="2">
        <v>1199.84115</v>
      </c>
      <c r="B1205">
        <v>3</v>
      </c>
      <c r="C1205">
        <v>13191409</v>
      </c>
      <c r="D1205" t="s">
        <v>525</v>
      </c>
      <c r="E1205" s="3">
        <v>-3.1950211524963379</v>
      </c>
      <c r="F1205">
        <v>1</v>
      </c>
    </row>
    <row r="1206" spans="1:6" x14ac:dyDescent="0.2">
      <c r="A1206" s="2">
        <v>1200.17911553</v>
      </c>
      <c r="B1206">
        <v>3</v>
      </c>
      <c r="C1206">
        <v>4729481</v>
      </c>
      <c r="D1206" t="s">
        <v>525</v>
      </c>
      <c r="E1206" s="3">
        <v>0</v>
      </c>
      <c r="F1206">
        <v>1</v>
      </c>
    </row>
    <row r="1207" spans="1:6" x14ac:dyDescent="0.2">
      <c r="A1207" s="2">
        <v>1200.5132408633331</v>
      </c>
      <c r="B1207">
        <v>3</v>
      </c>
      <c r="C1207">
        <v>1520744</v>
      </c>
      <c r="D1207" t="s">
        <v>525</v>
      </c>
      <c r="E1207" s="3">
        <v>0</v>
      </c>
      <c r="F1207">
        <v>1</v>
      </c>
    </row>
    <row r="1208" spans="1:6" x14ac:dyDescent="0.2">
      <c r="A1208" s="2">
        <v>1147.82386</v>
      </c>
      <c r="B1208">
        <v>3</v>
      </c>
      <c r="C1208">
        <v>6420075</v>
      </c>
      <c r="D1208" t="s">
        <v>527</v>
      </c>
      <c r="E1208" s="3">
        <v>-0.37450271844863892</v>
      </c>
      <c r="F1208">
        <v>1</v>
      </c>
    </row>
    <row r="1209" spans="1:6" x14ac:dyDescent="0.2">
      <c r="A1209" s="2">
        <v>1148.1608000000001</v>
      </c>
      <c r="B1209">
        <v>3</v>
      </c>
      <c r="C1209">
        <v>8615238</v>
      </c>
      <c r="D1209" t="s">
        <v>527</v>
      </c>
      <c r="E1209" s="3">
        <v>1.9577465057373049</v>
      </c>
      <c r="F1209">
        <v>1</v>
      </c>
    </row>
    <row r="1210" spans="1:6" x14ac:dyDescent="0.2">
      <c r="A1210" s="2">
        <v>1148.4904799999999</v>
      </c>
      <c r="B1210">
        <v>3</v>
      </c>
      <c r="C1210">
        <v>6741481</v>
      </c>
      <c r="D1210" t="s">
        <v>527</v>
      </c>
      <c r="E1210" s="3">
        <v>-1.9740626811981199</v>
      </c>
      <c r="F1210">
        <v>1</v>
      </c>
    </row>
    <row r="1211" spans="1:6" x14ac:dyDescent="0.2">
      <c r="A1211" s="2">
        <v>1148.8269198633329</v>
      </c>
      <c r="B1211">
        <v>3</v>
      </c>
      <c r="C1211">
        <v>3875148</v>
      </c>
      <c r="D1211" t="s">
        <v>527</v>
      </c>
      <c r="E1211" s="3">
        <v>0</v>
      </c>
      <c r="F1211">
        <v>1</v>
      </c>
    </row>
    <row r="1212" spans="1:6" x14ac:dyDescent="0.2">
      <c r="A1212" s="2">
        <v>1149.1610755300001</v>
      </c>
      <c r="B1212">
        <v>3</v>
      </c>
      <c r="C1212">
        <v>1803470</v>
      </c>
      <c r="D1212" t="s">
        <v>527</v>
      </c>
      <c r="E1212" s="3">
        <v>0</v>
      </c>
      <c r="F1212">
        <v>1</v>
      </c>
    </row>
    <row r="1213" spans="1:6" x14ac:dyDescent="0.2">
      <c r="A1213" s="2">
        <v>1149.4952201966671</v>
      </c>
      <c r="B1213">
        <v>3</v>
      </c>
      <c r="C1213">
        <v>714884</v>
      </c>
      <c r="D1213" t="s">
        <v>527</v>
      </c>
      <c r="E1213" s="3">
        <v>0</v>
      </c>
      <c r="F1213">
        <v>1</v>
      </c>
    </row>
    <row r="1214" spans="1:6" x14ac:dyDescent="0.2">
      <c r="A1214" s="2">
        <v>1149.829356196667</v>
      </c>
      <c r="B1214">
        <v>3</v>
      </c>
      <c r="C1214">
        <v>249125</v>
      </c>
      <c r="D1214" t="s">
        <v>527</v>
      </c>
      <c r="E1214" s="3">
        <v>0</v>
      </c>
      <c r="F1214">
        <v>1</v>
      </c>
    </row>
    <row r="1215" spans="1:6" x14ac:dyDescent="0.2">
      <c r="A1215" s="2">
        <v>1150.1634855299999</v>
      </c>
      <c r="B1215">
        <v>3</v>
      </c>
      <c r="C1215">
        <v>77967</v>
      </c>
      <c r="D1215" t="s">
        <v>527</v>
      </c>
      <c r="E1215" s="3">
        <v>0</v>
      </c>
      <c r="F1215">
        <v>1</v>
      </c>
    </row>
    <row r="1216" spans="1:6" x14ac:dyDescent="0.2">
      <c r="A1216" s="2">
        <v>1108.8050068633329</v>
      </c>
      <c r="B1216">
        <v>3</v>
      </c>
      <c r="C1216">
        <v>5171648</v>
      </c>
      <c r="D1216" t="s">
        <v>529</v>
      </c>
      <c r="E1216" s="3">
        <v>0</v>
      </c>
      <c r="F1216">
        <v>1</v>
      </c>
    </row>
    <row r="1217" spans="1:6" x14ac:dyDescent="0.2">
      <c r="A1217" s="2">
        <v>1109.1368299999999</v>
      </c>
      <c r="B1217">
        <v>3</v>
      </c>
      <c r="C1217">
        <v>6465992</v>
      </c>
      <c r="D1217" t="s">
        <v>529</v>
      </c>
      <c r="E1217" s="3">
        <v>-2.1916663646697998</v>
      </c>
      <c r="F1217">
        <v>1</v>
      </c>
    </row>
    <row r="1218" spans="1:6" x14ac:dyDescent="0.2">
      <c r="A1218" s="2">
        <v>1109.4749400000001</v>
      </c>
      <c r="B1218">
        <v>3</v>
      </c>
      <c r="C1218">
        <v>4818752</v>
      </c>
      <c r="D1218" t="s">
        <v>529</v>
      </c>
      <c r="E1218" s="3">
        <v>1.350313186645508</v>
      </c>
      <c r="F1218">
        <v>1</v>
      </c>
    </row>
    <row r="1219" spans="1:6" x14ac:dyDescent="0.2">
      <c r="A1219" s="2">
        <v>1109.8019099999999</v>
      </c>
      <c r="B1219">
        <v>3</v>
      </c>
      <c r="C1219">
        <v>2655494</v>
      </c>
      <c r="D1219" t="s">
        <v>529</v>
      </c>
      <c r="E1219" s="3">
        <v>-5.1298952102661133</v>
      </c>
      <c r="F1219">
        <v>1</v>
      </c>
    </row>
    <row r="1220" spans="1:6" x14ac:dyDescent="0.2">
      <c r="A1220" s="2">
        <v>1110.1417481966671</v>
      </c>
      <c r="B1220">
        <v>3</v>
      </c>
      <c r="C1220">
        <v>1190922</v>
      </c>
      <c r="D1220" t="s">
        <v>529</v>
      </c>
      <c r="E1220" s="3">
        <v>0</v>
      </c>
      <c r="F1220">
        <v>1</v>
      </c>
    </row>
    <row r="1221" spans="1:6" x14ac:dyDescent="0.2">
      <c r="A1221" s="2">
        <v>1110.475882863333</v>
      </c>
      <c r="B1221">
        <v>3</v>
      </c>
      <c r="C1221">
        <v>456423</v>
      </c>
      <c r="D1221" t="s">
        <v>529</v>
      </c>
      <c r="E1221" s="3">
        <v>0</v>
      </c>
      <c r="F1221">
        <v>1</v>
      </c>
    </row>
    <row r="1222" spans="1:6" x14ac:dyDescent="0.2">
      <c r="A1222" s="2">
        <v>1110.8100098633331</v>
      </c>
      <c r="B1222">
        <v>3</v>
      </c>
      <c r="C1222">
        <v>154185</v>
      </c>
      <c r="D1222" t="s">
        <v>529</v>
      </c>
      <c r="E1222" s="3">
        <v>0</v>
      </c>
      <c r="F1222">
        <v>1</v>
      </c>
    </row>
    <row r="1223" spans="1:6" x14ac:dyDescent="0.2">
      <c r="A1223" s="2">
        <v>1111.144130196667</v>
      </c>
      <c r="B1223">
        <v>3</v>
      </c>
      <c r="C1223">
        <v>46871</v>
      </c>
      <c r="D1223" t="s">
        <v>529</v>
      </c>
      <c r="E1223" s="3">
        <v>0</v>
      </c>
      <c r="F1223">
        <v>1</v>
      </c>
    </row>
    <row r="1224" spans="1:6" x14ac:dyDescent="0.2">
      <c r="A1224" s="2">
        <v>831.35193603000005</v>
      </c>
      <c r="B1224">
        <v>4</v>
      </c>
      <c r="C1224">
        <v>3863703</v>
      </c>
      <c r="D1224" t="s">
        <v>529</v>
      </c>
      <c r="E1224" s="3">
        <v>0</v>
      </c>
      <c r="F1224">
        <v>1</v>
      </c>
    </row>
    <row r="1225" spans="1:6" x14ac:dyDescent="0.2">
      <c r="A1225" s="2">
        <v>831.60091999999997</v>
      </c>
      <c r="B1225">
        <v>4</v>
      </c>
      <c r="C1225">
        <v>4830699</v>
      </c>
      <c r="D1225" t="s">
        <v>529</v>
      </c>
      <c r="E1225" s="3">
        <v>-2.0520977973937988</v>
      </c>
      <c r="F1225">
        <v>1</v>
      </c>
    </row>
    <row r="1226" spans="1:6" x14ac:dyDescent="0.2">
      <c r="A1226" s="2">
        <v>831.85239000000001</v>
      </c>
      <c r="B1226">
        <v>4</v>
      </c>
      <c r="C1226">
        <v>3600057</v>
      </c>
      <c r="D1226" t="s">
        <v>529</v>
      </c>
      <c r="E1226" s="3">
        <v>-1.0485984086990361</v>
      </c>
      <c r="F1226">
        <v>1</v>
      </c>
    </row>
    <row r="1227" spans="1:6" x14ac:dyDescent="0.2">
      <c r="A1227" s="2">
        <v>832.10388327999999</v>
      </c>
      <c r="B1227">
        <v>4</v>
      </c>
      <c r="C1227">
        <v>1983901</v>
      </c>
      <c r="D1227" t="s">
        <v>529</v>
      </c>
      <c r="E1227" s="3">
        <v>0</v>
      </c>
      <c r="F1227">
        <v>1</v>
      </c>
    </row>
    <row r="1228" spans="1:6" x14ac:dyDescent="0.2">
      <c r="A1228" s="2">
        <v>832.35449203000007</v>
      </c>
      <c r="B1228">
        <v>4</v>
      </c>
      <c r="C1228">
        <v>889730</v>
      </c>
      <c r="D1228" t="s">
        <v>529</v>
      </c>
      <c r="E1228" s="3">
        <v>0</v>
      </c>
      <c r="F1228">
        <v>1</v>
      </c>
    </row>
    <row r="1229" spans="1:6" x14ac:dyDescent="0.2">
      <c r="A1229" s="2">
        <v>832.60509303000003</v>
      </c>
      <c r="B1229">
        <v>4</v>
      </c>
      <c r="C1229">
        <v>340991</v>
      </c>
      <c r="D1229" t="s">
        <v>529</v>
      </c>
      <c r="E1229" s="3">
        <v>0</v>
      </c>
      <c r="F1229">
        <v>1</v>
      </c>
    </row>
    <row r="1230" spans="1:6" x14ac:dyDescent="0.2">
      <c r="A1230" s="2">
        <v>832.85568827999998</v>
      </c>
      <c r="B1230">
        <v>4</v>
      </c>
      <c r="C1230">
        <v>115191</v>
      </c>
      <c r="D1230" t="s">
        <v>529</v>
      </c>
      <c r="E1230" s="3">
        <v>0</v>
      </c>
      <c r="F1230">
        <v>1</v>
      </c>
    </row>
    <row r="1231" spans="1:6" x14ac:dyDescent="0.2">
      <c r="A1231" s="2">
        <v>833.10627853000005</v>
      </c>
      <c r="B1231">
        <v>4</v>
      </c>
      <c r="C1231">
        <v>35017</v>
      </c>
      <c r="D1231" t="s">
        <v>529</v>
      </c>
      <c r="E1231" s="3">
        <v>0</v>
      </c>
      <c r="F1231">
        <v>1</v>
      </c>
    </row>
    <row r="1232" spans="1:6" x14ac:dyDescent="0.2">
      <c r="A1232" s="2">
        <v>1263.5078100000001</v>
      </c>
      <c r="B1232">
        <v>3</v>
      </c>
      <c r="C1232">
        <v>27914081</v>
      </c>
      <c r="D1232" t="s">
        <v>531</v>
      </c>
      <c r="E1232" s="3">
        <v>0.36760371923446661</v>
      </c>
      <c r="F1232">
        <v>0</v>
      </c>
    </row>
    <row r="1233" spans="1:6" x14ac:dyDescent="0.2">
      <c r="A1233" s="2">
        <v>1263.8416500000001</v>
      </c>
      <c r="B1233">
        <v>3</v>
      </c>
      <c r="C1233">
        <v>40602436</v>
      </c>
      <c r="D1233" t="s">
        <v>531</v>
      </c>
      <c r="E1233" s="3">
        <v>5.8659777045249939E-2</v>
      </c>
      <c r="F1233">
        <v>1</v>
      </c>
    </row>
    <row r="1234" spans="1:6" x14ac:dyDescent="0.2">
      <c r="A1234" s="2">
        <v>1264.1762200000001</v>
      </c>
      <c r="B1234">
        <v>3</v>
      </c>
      <c r="C1234">
        <v>34038596</v>
      </c>
      <c r="D1234" t="s">
        <v>531</v>
      </c>
      <c r="E1234" s="3">
        <v>0.36978244781494141</v>
      </c>
      <c r="F1234">
        <v>1</v>
      </c>
    </row>
    <row r="1235" spans="1:6" x14ac:dyDescent="0.2">
      <c r="A1235" s="2">
        <v>1264.51027</v>
      </c>
      <c r="B1235">
        <v>3</v>
      </c>
      <c r="C1235">
        <v>20876035</v>
      </c>
      <c r="D1235" t="s">
        <v>531</v>
      </c>
      <c r="E1235" s="3">
        <v>0.28533056378364557</v>
      </c>
      <c r="F1235">
        <v>1</v>
      </c>
    </row>
    <row r="1236" spans="1:6" x14ac:dyDescent="0.2">
      <c r="A1236" s="2">
        <v>1264.8463200000001</v>
      </c>
      <c r="B1236">
        <v>3</v>
      </c>
      <c r="C1236">
        <v>10335454</v>
      </c>
      <c r="D1236" t="s">
        <v>531</v>
      </c>
      <c r="E1236" s="3">
        <v>1.7937415838241579</v>
      </c>
      <c r="F1236">
        <v>1</v>
      </c>
    </row>
    <row r="1237" spans="1:6" x14ac:dyDescent="0.2">
      <c r="A1237" s="2">
        <v>1265.1781835300001</v>
      </c>
      <c r="B1237">
        <v>3</v>
      </c>
      <c r="C1237">
        <v>4349740</v>
      </c>
      <c r="D1237" t="s">
        <v>531</v>
      </c>
      <c r="E1237" s="3">
        <v>0</v>
      </c>
      <c r="F1237">
        <v>1</v>
      </c>
    </row>
    <row r="1238" spans="1:6" x14ac:dyDescent="0.2">
      <c r="A1238" s="2">
        <v>1265.5123081966669</v>
      </c>
      <c r="B1238">
        <v>3</v>
      </c>
      <c r="C1238">
        <v>1606962</v>
      </c>
      <c r="D1238" t="s">
        <v>531</v>
      </c>
      <c r="E1238" s="3">
        <v>0</v>
      </c>
      <c r="F1238">
        <v>1</v>
      </c>
    </row>
    <row r="1239" spans="1:6" x14ac:dyDescent="0.2">
      <c r="A1239" s="2">
        <v>1265.8464268633329</v>
      </c>
      <c r="B1239">
        <v>3</v>
      </c>
      <c r="C1239">
        <v>532555</v>
      </c>
      <c r="D1239" t="s">
        <v>531</v>
      </c>
      <c r="E1239" s="3">
        <v>0</v>
      </c>
      <c r="F1239">
        <v>1</v>
      </c>
    </row>
    <row r="1240" spans="1:6" x14ac:dyDescent="0.2">
      <c r="A1240" s="2">
        <v>947.37887000000001</v>
      </c>
      <c r="B1240">
        <v>4</v>
      </c>
      <c r="C1240">
        <v>12591054</v>
      </c>
      <c r="D1240" t="s">
        <v>531</v>
      </c>
      <c r="E1240" s="3">
        <v>0.1899662762880325</v>
      </c>
      <c r="F1240">
        <v>0</v>
      </c>
    </row>
    <row r="1241" spans="1:6" x14ac:dyDescent="0.2">
      <c r="A1241" s="2">
        <v>947.62989000000005</v>
      </c>
      <c r="B1241">
        <v>4</v>
      </c>
      <c r="C1241">
        <v>18314322</v>
      </c>
      <c r="D1241" t="s">
        <v>531</v>
      </c>
      <c r="E1241" s="3">
        <v>0.55635678768157959</v>
      </c>
      <c r="F1241">
        <v>1</v>
      </c>
    </row>
    <row r="1242" spans="1:6" x14ac:dyDescent="0.2">
      <c r="A1242" s="2">
        <v>947.87986999999998</v>
      </c>
      <c r="B1242">
        <v>4</v>
      </c>
      <c r="C1242">
        <v>15353607</v>
      </c>
      <c r="D1242" t="s">
        <v>531</v>
      </c>
      <c r="E1242" s="3">
        <v>-0.13216863572597501</v>
      </c>
      <c r="F1242">
        <v>1</v>
      </c>
    </row>
    <row r="1243" spans="1:6" x14ac:dyDescent="0.2">
      <c r="A1243" s="2">
        <v>948.13134000000002</v>
      </c>
      <c r="B1243">
        <v>4</v>
      </c>
      <c r="C1243">
        <v>9416441</v>
      </c>
      <c r="D1243" t="s">
        <v>531</v>
      </c>
      <c r="E1243" s="3">
        <v>0.76700401306152344</v>
      </c>
      <c r="F1243">
        <v>1</v>
      </c>
    </row>
    <row r="1244" spans="1:6" x14ac:dyDescent="0.2">
      <c r="A1244" s="2">
        <v>948.38628000000006</v>
      </c>
      <c r="B1244">
        <v>4</v>
      </c>
      <c r="C1244">
        <v>4661958</v>
      </c>
      <c r="D1244" t="s">
        <v>531</v>
      </c>
      <c r="E1244" s="3">
        <v>5.3361663818359384</v>
      </c>
      <c r="F1244">
        <v>1</v>
      </c>
    </row>
    <row r="1245" spans="1:6" x14ac:dyDescent="0.2">
      <c r="A1245" s="2">
        <v>948.63181853000003</v>
      </c>
      <c r="B1245">
        <v>4</v>
      </c>
      <c r="C1245">
        <v>1962014</v>
      </c>
      <c r="D1245" t="s">
        <v>531</v>
      </c>
      <c r="E1245" s="3">
        <v>0</v>
      </c>
      <c r="F1245">
        <v>1</v>
      </c>
    </row>
    <row r="1246" spans="1:6" x14ac:dyDescent="0.2">
      <c r="A1246" s="2">
        <v>948.88241203000007</v>
      </c>
      <c r="B1246">
        <v>4</v>
      </c>
      <c r="C1246">
        <v>724843</v>
      </c>
      <c r="D1246" t="s">
        <v>531</v>
      </c>
      <c r="E1246" s="3">
        <v>0</v>
      </c>
      <c r="F1246">
        <v>1</v>
      </c>
    </row>
    <row r="1247" spans="1:6" x14ac:dyDescent="0.2">
      <c r="A1247" s="2">
        <v>949.13300103000006</v>
      </c>
      <c r="B1247">
        <v>4</v>
      </c>
      <c r="C1247">
        <v>240217</v>
      </c>
      <c r="D1247" t="s">
        <v>531</v>
      </c>
      <c r="E1247" s="3">
        <v>0</v>
      </c>
      <c r="F1247">
        <v>1</v>
      </c>
    </row>
    <row r="1248" spans="1:6" x14ac:dyDescent="0.2">
      <c r="A1248" s="2">
        <v>1307.8567399999999</v>
      </c>
      <c r="B1248">
        <v>3</v>
      </c>
      <c r="C1248">
        <v>63177066</v>
      </c>
      <c r="D1248" t="s">
        <v>534</v>
      </c>
      <c r="E1248" s="3">
        <v>-1.1671983003616331</v>
      </c>
      <c r="F1248">
        <v>1</v>
      </c>
    </row>
    <row r="1249" spans="1:6" x14ac:dyDescent="0.2">
      <c r="A1249" s="2">
        <v>1308.1893600000001</v>
      </c>
      <c r="B1249">
        <v>3</v>
      </c>
      <c r="C1249">
        <v>97708217</v>
      </c>
      <c r="D1249" t="s">
        <v>534</v>
      </c>
      <c r="E1249" s="3">
        <v>-2.4047403335571289</v>
      </c>
      <c r="F1249">
        <v>1</v>
      </c>
    </row>
    <row r="1250" spans="1:6" x14ac:dyDescent="0.2">
      <c r="A1250" s="2">
        <v>1308.5250599999999</v>
      </c>
      <c r="B1250">
        <v>3</v>
      </c>
      <c r="C1250">
        <v>85862254</v>
      </c>
      <c r="D1250" t="s">
        <v>534</v>
      </c>
      <c r="E1250" s="3">
        <v>-1.2488828897476201</v>
      </c>
      <c r="F1250">
        <v>1</v>
      </c>
    </row>
    <row r="1251" spans="1:6" x14ac:dyDescent="0.2">
      <c r="A1251" s="2">
        <v>1308.85924</v>
      </c>
      <c r="B1251">
        <v>3</v>
      </c>
      <c r="C1251">
        <v>54889055</v>
      </c>
      <c r="D1251" t="s">
        <v>534</v>
      </c>
      <c r="E1251" s="3">
        <v>-1.2381224632263179</v>
      </c>
      <c r="F1251">
        <v>1</v>
      </c>
    </row>
    <row r="1252" spans="1:6" x14ac:dyDescent="0.2">
      <c r="A1252" s="2">
        <v>1309.1919399999999</v>
      </c>
      <c r="B1252">
        <v>3</v>
      </c>
      <c r="C1252">
        <v>28213588</v>
      </c>
      <c r="D1252" t="s">
        <v>534</v>
      </c>
      <c r="E1252" s="3">
        <v>2.346630334854126</v>
      </c>
      <c r="F1252">
        <v>1</v>
      </c>
    </row>
    <row r="1253" spans="1:6" x14ac:dyDescent="0.2">
      <c r="A1253" s="2">
        <v>1309.5279399999999</v>
      </c>
      <c r="B1253">
        <v>3</v>
      </c>
      <c r="C1253">
        <v>12293997</v>
      </c>
      <c r="D1253" t="s">
        <v>534</v>
      </c>
      <c r="E1253" s="3">
        <v>-0.92669183015823364</v>
      </c>
      <c r="F1253">
        <v>1</v>
      </c>
    </row>
    <row r="1254" spans="1:6" x14ac:dyDescent="0.2">
      <c r="A1254" s="2">
        <v>1309.8632865300001</v>
      </c>
      <c r="B1254">
        <v>3</v>
      </c>
      <c r="C1254">
        <v>4692643</v>
      </c>
      <c r="D1254" t="s">
        <v>534</v>
      </c>
      <c r="E1254" s="3">
        <v>0</v>
      </c>
      <c r="F1254">
        <v>1</v>
      </c>
    </row>
    <row r="1255" spans="1:6" x14ac:dyDescent="0.2">
      <c r="A1255" s="2">
        <v>1310.197413196667</v>
      </c>
      <c r="B1255">
        <v>3</v>
      </c>
      <c r="C1255">
        <v>1604154</v>
      </c>
      <c r="D1255" t="s">
        <v>534</v>
      </c>
      <c r="E1255" s="3">
        <v>0</v>
      </c>
      <c r="F1255">
        <v>1</v>
      </c>
    </row>
    <row r="1256" spans="1:6" x14ac:dyDescent="0.2">
      <c r="A1256" s="2">
        <v>980.64178000000004</v>
      </c>
      <c r="B1256">
        <v>4</v>
      </c>
      <c r="C1256">
        <v>21933834</v>
      </c>
      <c r="D1256" t="s">
        <v>534</v>
      </c>
      <c r="E1256" s="3">
        <v>-0.1027694195508957</v>
      </c>
      <c r="F1256">
        <v>1</v>
      </c>
    </row>
    <row r="1257" spans="1:6" x14ac:dyDescent="0.2">
      <c r="A1257" s="2">
        <v>980.89360999999997</v>
      </c>
      <c r="B1257">
        <v>4</v>
      </c>
      <c r="C1257">
        <v>33922370</v>
      </c>
      <c r="D1257" t="s">
        <v>534</v>
      </c>
      <c r="E1257" s="3">
        <v>1.070168137550354</v>
      </c>
      <c r="F1257">
        <v>1</v>
      </c>
    </row>
    <row r="1258" spans="1:6" x14ac:dyDescent="0.2">
      <c r="A1258" s="2">
        <v>981.14337999999998</v>
      </c>
      <c r="B1258">
        <v>4</v>
      </c>
      <c r="C1258">
        <v>29809684</v>
      </c>
      <c r="D1258" t="s">
        <v>534</v>
      </c>
      <c r="E1258" s="3">
        <v>0.18190005421638489</v>
      </c>
      <c r="F1258">
        <v>1</v>
      </c>
    </row>
    <row r="1259" spans="1:6" x14ac:dyDescent="0.2">
      <c r="A1259" s="2">
        <v>981.39378999999997</v>
      </c>
      <c r="B1259">
        <v>4</v>
      </c>
      <c r="C1259">
        <v>19056400</v>
      </c>
      <c r="D1259" t="s">
        <v>534</v>
      </c>
      <c r="E1259" s="3">
        <v>-3.6967828869819641E-2</v>
      </c>
      <c r="F1259">
        <v>1</v>
      </c>
    </row>
    <row r="1260" spans="1:6" x14ac:dyDescent="0.2">
      <c r="A1260" s="2">
        <v>981.64422000000002</v>
      </c>
      <c r="B1260">
        <v>4</v>
      </c>
      <c r="C1260">
        <v>9795202</v>
      </c>
      <c r="D1260" t="s">
        <v>534</v>
      </c>
      <c r="E1260" s="3">
        <v>-0.22414429485797879</v>
      </c>
      <c r="F1260">
        <v>1</v>
      </c>
    </row>
    <row r="1261" spans="1:6" x14ac:dyDescent="0.2">
      <c r="A1261" s="2">
        <v>981.89504603</v>
      </c>
      <c r="B1261">
        <v>4</v>
      </c>
      <c r="C1261">
        <v>4268234</v>
      </c>
      <c r="D1261" t="s">
        <v>534</v>
      </c>
      <c r="E1261" s="3">
        <v>0</v>
      </c>
      <c r="F1261">
        <v>1</v>
      </c>
    </row>
    <row r="1262" spans="1:6" x14ac:dyDescent="0.2">
      <c r="A1262" s="2">
        <v>982.14564578</v>
      </c>
      <c r="B1262">
        <v>4</v>
      </c>
      <c r="C1262">
        <v>1629193</v>
      </c>
      <c r="D1262" t="s">
        <v>534</v>
      </c>
      <c r="E1262" s="3">
        <v>0</v>
      </c>
      <c r="F1262">
        <v>1</v>
      </c>
    </row>
    <row r="1263" spans="1:6" x14ac:dyDescent="0.2">
      <c r="A1263" s="2">
        <v>982.39624078000008</v>
      </c>
      <c r="B1263">
        <v>4</v>
      </c>
      <c r="C1263">
        <v>556931</v>
      </c>
      <c r="D1263" t="s">
        <v>534</v>
      </c>
      <c r="E1263" s="3">
        <v>0</v>
      </c>
      <c r="F1263">
        <v>1</v>
      </c>
    </row>
    <row r="1264" spans="1:6" x14ac:dyDescent="0.2">
      <c r="A1264" s="2">
        <v>1023.8848</v>
      </c>
      <c r="B1264">
        <v>4</v>
      </c>
      <c r="C1264">
        <v>21462971</v>
      </c>
      <c r="D1264" t="s">
        <v>536</v>
      </c>
      <c r="E1264" s="3">
        <v>-0.21050214767456049</v>
      </c>
      <c r="F1264">
        <v>1</v>
      </c>
    </row>
    <row r="1265" spans="1:6" x14ac:dyDescent="0.2">
      <c r="A1265" s="2">
        <v>1024.1352400000001</v>
      </c>
      <c r="B1265">
        <v>4</v>
      </c>
      <c r="C1265">
        <v>33573811</v>
      </c>
      <c r="D1265" t="s">
        <v>536</v>
      </c>
      <c r="E1265" s="3">
        <v>-0.44308581948280329</v>
      </c>
      <c r="F1265">
        <v>1</v>
      </c>
    </row>
    <row r="1266" spans="1:6" x14ac:dyDescent="0.2">
      <c r="A1266" s="2">
        <v>1024.3860500000001</v>
      </c>
      <c r="B1266">
        <v>4</v>
      </c>
      <c r="C1266">
        <v>30067811</v>
      </c>
      <c r="D1266" t="s">
        <v>536</v>
      </c>
      <c r="E1266" s="3">
        <v>-0.27507200837135309</v>
      </c>
      <c r="F1266">
        <v>1</v>
      </c>
    </row>
    <row r="1267" spans="1:6" x14ac:dyDescent="0.2">
      <c r="A1267" s="2">
        <v>1024.63724</v>
      </c>
      <c r="B1267">
        <v>4</v>
      </c>
      <c r="C1267">
        <v>19649452</v>
      </c>
      <c r="D1267" t="s">
        <v>536</v>
      </c>
      <c r="E1267" s="3">
        <v>0.27884998917579651</v>
      </c>
      <c r="F1267">
        <v>1</v>
      </c>
    </row>
    <row r="1268" spans="1:6" x14ac:dyDescent="0.2">
      <c r="A1268" s="2">
        <v>1024.88634</v>
      </c>
      <c r="B1268">
        <v>4</v>
      </c>
      <c r="C1268">
        <v>10347501</v>
      </c>
      <c r="D1268" t="s">
        <v>536</v>
      </c>
      <c r="E1268" s="3">
        <v>-1.195770144462585</v>
      </c>
      <c r="F1268">
        <v>1</v>
      </c>
    </row>
    <row r="1269" spans="1:6" x14ac:dyDescent="0.2">
      <c r="A1269" s="2">
        <v>1025.13733</v>
      </c>
      <c r="B1269">
        <v>4</v>
      </c>
      <c r="C1269">
        <v>4626546</v>
      </c>
      <c r="D1269" t="s">
        <v>536</v>
      </c>
      <c r="E1269" s="3">
        <v>-0.8186994194984436</v>
      </c>
      <c r="F1269">
        <v>1</v>
      </c>
    </row>
    <row r="1270" spans="1:6" x14ac:dyDescent="0.2">
      <c r="A1270" s="2">
        <v>1025.38876678</v>
      </c>
      <c r="B1270">
        <v>4</v>
      </c>
      <c r="C1270">
        <v>1814266</v>
      </c>
      <c r="D1270" t="s">
        <v>536</v>
      </c>
      <c r="E1270" s="3">
        <v>0</v>
      </c>
      <c r="F1270">
        <v>1</v>
      </c>
    </row>
    <row r="1271" spans="1:6" x14ac:dyDescent="0.2">
      <c r="A1271" s="2">
        <v>1025.6393597799999</v>
      </c>
      <c r="B1271">
        <v>4</v>
      </c>
      <c r="C1271">
        <v>637785</v>
      </c>
      <c r="D1271" t="s">
        <v>536</v>
      </c>
      <c r="E1271" s="3">
        <v>0</v>
      </c>
      <c r="F1271">
        <v>1</v>
      </c>
    </row>
    <row r="1272" spans="1:6" x14ac:dyDescent="0.2">
      <c r="A1272" s="2">
        <v>1409.8679</v>
      </c>
      <c r="B1272">
        <v>3</v>
      </c>
      <c r="C1272">
        <v>11883219</v>
      </c>
      <c r="D1272" t="s">
        <v>539</v>
      </c>
      <c r="E1272" s="3">
        <v>0.8505319356918335</v>
      </c>
      <c r="F1272">
        <v>1</v>
      </c>
    </row>
    <row r="1273" spans="1:6" x14ac:dyDescent="0.2">
      <c r="A1273" s="2">
        <v>1410.20156</v>
      </c>
      <c r="B1273">
        <v>3</v>
      </c>
      <c r="C1273">
        <v>19682099</v>
      </c>
      <c r="D1273" t="s">
        <v>539</v>
      </c>
      <c r="E1273" s="3">
        <v>0.43525949120521551</v>
      </c>
      <c r="F1273">
        <v>1</v>
      </c>
    </row>
    <row r="1274" spans="1:6" x14ac:dyDescent="0.2">
      <c r="A1274" s="2">
        <v>1410.5402300000001</v>
      </c>
      <c r="B1274">
        <v>3</v>
      </c>
      <c r="C1274">
        <v>18427062</v>
      </c>
      <c r="D1274" t="s">
        <v>539</v>
      </c>
      <c r="E1274" s="3">
        <v>3.6079473495483398</v>
      </c>
      <c r="F1274">
        <v>1</v>
      </c>
    </row>
    <row r="1275" spans="1:6" x14ac:dyDescent="0.2">
      <c r="A1275" s="2">
        <v>1410.87291</v>
      </c>
      <c r="B1275">
        <v>3</v>
      </c>
      <c r="C1275">
        <v>12522434</v>
      </c>
      <c r="D1275" t="s">
        <v>539</v>
      </c>
      <c r="E1275" s="3">
        <v>2.5491163730621338</v>
      </c>
      <c r="F1275">
        <v>1</v>
      </c>
    </row>
    <row r="1276" spans="1:6" x14ac:dyDescent="0.2">
      <c r="A1276" s="2">
        <v>1411.20498</v>
      </c>
      <c r="B1276">
        <v>3</v>
      </c>
      <c r="C1276">
        <v>6832160</v>
      </c>
      <c r="D1276" t="s">
        <v>539</v>
      </c>
      <c r="E1276" s="3">
        <v>1.06939697265625</v>
      </c>
      <c r="F1276">
        <v>1</v>
      </c>
    </row>
    <row r="1277" spans="1:6" x14ac:dyDescent="0.2">
      <c r="A1277" s="2">
        <v>1411.5376171966659</v>
      </c>
      <c r="B1277">
        <v>3</v>
      </c>
      <c r="C1277">
        <v>3156754</v>
      </c>
      <c r="D1277" t="s">
        <v>539</v>
      </c>
      <c r="E1277" s="3">
        <v>0</v>
      </c>
      <c r="F1277">
        <v>1</v>
      </c>
    </row>
    <row r="1278" spans="1:6" x14ac:dyDescent="0.2">
      <c r="A1278" s="2">
        <v>1411.871755196667</v>
      </c>
      <c r="B1278">
        <v>3</v>
      </c>
      <c r="C1278">
        <v>1276674</v>
      </c>
      <c r="D1278" t="s">
        <v>539</v>
      </c>
      <c r="E1278" s="3">
        <v>0</v>
      </c>
      <c r="F1278">
        <v>1</v>
      </c>
    </row>
    <row r="1279" spans="1:6" x14ac:dyDescent="0.2">
      <c r="A1279" s="2">
        <v>1412.20588653</v>
      </c>
      <c r="B1279">
        <v>3</v>
      </c>
      <c r="C1279">
        <v>462129</v>
      </c>
      <c r="D1279" t="s">
        <v>539</v>
      </c>
      <c r="E1279" s="3">
        <v>0</v>
      </c>
      <c r="F1279">
        <v>1</v>
      </c>
    </row>
    <row r="1280" spans="1:6" x14ac:dyDescent="0.2">
      <c r="A1280" s="2">
        <v>1412.540012196667</v>
      </c>
      <c r="B1280">
        <v>3</v>
      </c>
      <c r="C1280">
        <v>152145</v>
      </c>
      <c r="D1280" t="s">
        <v>539</v>
      </c>
      <c r="E1280" s="3">
        <v>0</v>
      </c>
      <c r="F1280">
        <v>1</v>
      </c>
    </row>
    <row r="1281" spans="1:6" x14ac:dyDescent="0.2">
      <c r="A1281" s="2">
        <v>1057.14814</v>
      </c>
      <c r="B1281">
        <v>4</v>
      </c>
      <c r="C1281">
        <v>45497084</v>
      </c>
      <c r="D1281" t="s">
        <v>539</v>
      </c>
      <c r="E1281" s="3">
        <v>-6.2933467328548431E-2</v>
      </c>
      <c r="F1281">
        <v>1</v>
      </c>
    </row>
    <row r="1282" spans="1:6" x14ac:dyDescent="0.2">
      <c r="A1282" s="2">
        <v>1057.3986</v>
      </c>
      <c r="B1282">
        <v>4</v>
      </c>
      <c r="C1282">
        <v>75356528</v>
      </c>
      <c r="D1282" t="s">
        <v>539</v>
      </c>
      <c r="E1282" s="3">
        <v>-0.27475914359092712</v>
      </c>
      <c r="F1282">
        <v>1</v>
      </c>
    </row>
    <row r="1283" spans="1:6" x14ac:dyDescent="0.2">
      <c r="A1283" s="2">
        <v>1057.6489899999999</v>
      </c>
      <c r="B1283">
        <v>4</v>
      </c>
      <c r="C1283">
        <v>70551389</v>
      </c>
      <c r="D1283" t="s">
        <v>539</v>
      </c>
      <c r="E1283" s="3">
        <v>-0.51674014329910278</v>
      </c>
      <c r="F1283">
        <v>1</v>
      </c>
    </row>
    <row r="1284" spans="1:6" x14ac:dyDescent="0.2">
      <c r="A1284" s="2">
        <v>1057.9001000000001</v>
      </c>
      <c r="B1284">
        <v>4</v>
      </c>
      <c r="C1284">
        <v>47944437</v>
      </c>
      <c r="D1284" t="s">
        <v>539</v>
      </c>
      <c r="E1284" s="3">
        <v>-6.2416099011898041E-2</v>
      </c>
      <c r="F1284">
        <v>1</v>
      </c>
    </row>
    <row r="1285" spans="1:6" x14ac:dyDescent="0.2">
      <c r="A1285" s="2">
        <v>1058.15139</v>
      </c>
      <c r="B1285">
        <v>4</v>
      </c>
      <c r="C1285">
        <v>26158179</v>
      </c>
      <c r="D1285" t="s">
        <v>539</v>
      </c>
      <c r="E1285" s="3">
        <v>0.57266885042190552</v>
      </c>
      <c r="F1285">
        <v>1</v>
      </c>
    </row>
    <row r="1286" spans="1:6" x14ac:dyDescent="0.2">
      <c r="A1286" s="2">
        <v>1058.40329</v>
      </c>
      <c r="B1286">
        <v>4</v>
      </c>
      <c r="C1286">
        <v>12086213</v>
      </c>
      <c r="D1286" t="s">
        <v>539</v>
      </c>
      <c r="E1286" s="3">
        <v>1.791588664054871</v>
      </c>
      <c r="F1286">
        <v>1</v>
      </c>
    </row>
    <row r="1287" spans="1:6" x14ac:dyDescent="0.2">
      <c r="A1287" s="2">
        <v>1058.6519972799999</v>
      </c>
      <c r="B1287">
        <v>4</v>
      </c>
      <c r="C1287">
        <v>4887981</v>
      </c>
      <c r="D1287" t="s">
        <v>539</v>
      </c>
      <c r="E1287" s="3">
        <v>0</v>
      </c>
      <c r="F1287">
        <v>1</v>
      </c>
    </row>
    <row r="1288" spans="1:6" x14ac:dyDescent="0.2">
      <c r="A1288" s="2">
        <v>1058.90259578</v>
      </c>
      <c r="B1288">
        <v>4</v>
      </c>
      <c r="C1288">
        <v>1769344</v>
      </c>
      <c r="D1288" t="s">
        <v>539</v>
      </c>
      <c r="E1288" s="3">
        <v>0</v>
      </c>
      <c r="F1288">
        <v>1</v>
      </c>
    </row>
    <row r="1289" spans="1:6" x14ac:dyDescent="0.2">
      <c r="A1289" s="2">
        <v>1059.1531900299999</v>
      </c>
      <c r="B1289">
        <v>4</v>
      </c>
      <c r="C1289">
        <v>582514</v>
      </c>
      <c r="D1289" t="s">
        <v>539</v>
      </c>
      <c r="E1289" s="3">
        <v>0</v>
      </c>
      <c r="F1289">
        <v>1</v>
      </c>
    </row>
    <row r="1290" spans="1:6" x14ac:dyDescent="0.2">
      <c r="A1290" s="2">
        <v>1100.39057</v>
      </c>
      <c r="B1290">
        <v>4</v>
      </c>
      <c r="C1290">
        <v>16839160</v>
      </c>
      <c r="D1290" t="s">
        <v>541</v>
      </c>
      <c r="E1290" s="3">
        <v>-0.70068711042404175</v>
      </c>
      <c r="F1290">
        <v>1</v>
      </c>
    </row>
    <row r="1291" spans="1:6" x14ac:dyDescent="0.2">
      <c r="A1291" s="2">
        <v>1100.64122</v>
      </c>
      <c r="B1291">
        <v>4</v>
      </c>
      <c r="C1291">
        <v>28188460</v>
      </c>
      <c r="D1291" t="s">
        <v>541</v>
      </c>
      <c r="E1291" s="3">
        <v>-0.73028284311294556</v>
      </c>
      <c r="F1291">
        <v>1</v>
      </c>
    </row>
    <row r="1292" spans="1:6" x14ac:dyDescent="0.2">
      <c r="A1292" s="2">
        <v>1100.89248</v>
      </c>
      <c r="B1292">
        <v>4</v>
      </c>
      <c r="C1292">
        <v>26849411</v>
      </c>
      <c r="D1292" t="s">
        <v>541</v>
      </c>
      <c r="E1292" s="3">
        <v>-0.17011649906635279</v>
      </c>
      <c r="F1292">
        <v>1</v>
      </c>
    </row>
    <row r="1293" spans="1:6" x14ac:dyDescent="0.2">
      <c r="A1293" s="2">
        <v>1101.14273</v>
      </c>
      <c r="B1293">
        <v>4</v>
      </c>
      <c r="C1293">
        <v>18615048</v>
      </c>
      <c r="D1293" t="s">
        <v>541</v>
      </c>
      <c r="E1293" s="3">
        <v>-0.51244920492172241</v>
      </c>
      <c r="F1293">
        <v>1</v>
      </c>
    </row>
    <row r="1294" spans="1:6" x14ac:dyDescent="0.2">
      <c r="A1294" s="2">
        <v>1101.3947700000001</v>
      </c>
      <c r="B1294">
        <v>4</v>
      </c>
      <c r="C1294">
        <v>10382121</v>
      </c>
      <c r="D1294" t="s">
        <v>541</v>
      </c>
      <c r="E1294" s="3">
        <v>0.78102844953536987</v>
      </c>
      <c r="F1294">
        <v>1</v>
      </c>
    </row>
    <row r="1295" spans="1:6" x14ac:dyDescent="0.2">
      <c r="A1295" s="2">
        <v>1101.64451753</v>
      </c>
      <c r="B1295">
        <v>4</v>
      </c>
      <c r="C1295">
        <v>4910623</v>
      </c>
      <c r="D1295" t="s">
        <v>541</v>
      </c>
      <c r="E1295" s="3">
        <v>0</v>
      </c>
      <c r="F1295">
        <v>1</v>
      </c>
    </row>
    <row r="1296" spans="1:6" x14ac:dyDescent="0.2">
      <c r="A1296" s="2">
        <v>1101.8951190299999</v>
      </c>
      <c r="B1296">
        <v>4</v>
      </c>
      <c r="C1296">
        <v>2035297</v>
      </c>
      <c r="D1296" t="s">
        <v>541</v>
      </c>
      <c r="E1296" s="3">
        <v>0</v>
      </c>
      <c r="F1296">
        <v>1</v>
      </c>
    </row>
    <row r="1297" spans="1:6" x14ac:dyDescent="0.2">
      <c r="A1297" s="2">
        <v>1102.1457152800001</v>
      </c>
      <c r="B1297">
        <v>4</v>
      </c>
      <c r="C1297">
        <v>755718</v>
      </c>
      <c r="D1297" t="s">
        <v>541</v>
      </c>
      <c r="E1297" s="3">
        <v>0</v>
      </c>
      <c r="F1297">
        <v>1</v>
      </c>
    </row>
    <row r="1298" spans="1:6" x14ac:dyDescent="0.2">
      <c r="A1298" s="2">
        <v>1102.3963077799999</v>
      </c>
      <c r="B1298">
        <v>4</v>
      </c>
      <c r="C1298">
        <v>255413</v>
      </c>
      <c r="D1298" t="s">
        <v>541</v>
      </c>
      <c r="E1298" s="3">
        <v>0</v>
      </c>
      <c r="F1298">
        <v>1</v>
      </c>
    </row>
    <row r="1299" spans="1:6" x14ac:dyDescent="0.2">
      <c r="A1299" s="2">
        <v>1133.6550199999999</v>
      </c>
      <c r="B1299">
        <v>4</v>
      </c>
      <c r="C1299">
        <v>37806492</v>
      </c>
      <c r="D1299" t="s">
        <v>544</v>
      </c>
      <c r="E1299" s="3">
        <v>0.43043977022171021</v>
      </c>
      <c r="F1299">
        <v>1</v>
      </c>
    </row>
    <row r="1300" spans="1:6" x14ac:dyDescent="0.2">
      <c r="A1300" s="2">
        <v>1133.90488</v>
      </c>
      <c r="B1300">
        <v>4</v>
      </c>
      <c r="C1300">
        <v>66766607</v>
      </c>
      <c r="D1300" t="s">
        <v>544</v>
      </c>
      <c r="E1300" s="3">
        <v>-0.29987514019012451</v>
      </c>
      <c r="F1300">
        <v>1</v>
      </c>
    </row>
    <row r="1301" spans="1:6" x14ac:dyDescent="0.2">
      <c r="A1301" s="2">
        <v>1134.1560199999999</v>
      </c>
      <c r="B1301">
        <v>4</v>
      </c>
      <c r="C1301">
        <v>66324788</v>
      </c>
      <c r="D1301" t="s">
        <v>544</v>
      </c>
      <c r="E1301" s="3">
        <v>0.13178963959217069</v>
      </c>
      <c r="F1301">
        <v>1</v>
      </c>
    </row>
    <row r="1302" spans="1:6" x14ac:dyDescent="0.2">
      <c r="A1302" s="2">
        <v>1134.4065499999999</v>
      </c>
      <c r="B1302">
        <v>4</v>
      </c>
      <c r="C1302">
        <v>47719238</v>
      </c>
      <c r="D1302" t="s">
        <v>544</v>
      </c>
      <c r="E1302" s="3">
        <v>4.030301421880722E-2</v>
      </c>
      <c r="F1302">
        <v>1</v>
      </c>
    </row>
    <row r="1303" spans="1:6" x14ac:dyDescent="0.2">
      <c r="A1303" s="2">
        <v>1134.65717</v>
      </c>
      <c r="B1303">
        <v>4</v>
      </c>
      <c r="C1303">
        <v>27523665</v>
      </c>
      <c r="D1303" t="s">
        <v>544</v>
      </c>
      <c r="E1303" s="3">
        <v>3.8751795887947083E-2</v>
      </c>
      <c r="F1303">
        <v>1</v>
      </c>
    </row>
    <row r="1304" spans="1:6" x14ac:dyDescent="0.2">
      <c r="A1304" s="2">
        <v>1134.9068400000001</v>
      </c>
      <c r="B1304">
        <v>4</v>
      </c>
      <c r="C1304">
        <v>13430280</v>
      </c>
      <c r="D1304" t="s">
        <v>544</v>
      </c>
      <c r="E1304" s="3">
        <v>-0.79260188341140747</v>
      </c>
      <c r="F1304">
        <v>1</v>
      </c>
    </row>
    <row r="1305" spans="1:6" x14ac:dyDescent="0.2">
      <c r="A1305" s="2">
        <v>1135.15834653</v>
      </c>
      <c r="B1305">
        <v>4</v>
      </c>
      <c r="C1305">
        <v>5731732</v>
      </c>
      <c r="D1305" t="s">
        <v>544</v>
      </c>
      <c r="E1305" s="3">
        <v>0</v>
      </c>
      <c r="F1305">
        <v>1</v>
      </c>
    </row>
    <row r="1306" spans="1:6" x14ac:dyDescent="0.2">
      <c r="A1306" s="2">
        <v>1135.40894828</v>
      </c>
      <c r="B1306">
        <v>4</v>
      </c>
      <c r="C1306">
        <v>2188129</v>
      </c>
      <c r="D1306" t="s">
        <v>544</v>
      </c>
      <c r="E1306" s="3">
        <v>0</v>
      </c>
      <c r="F1306">
        <v>1</v>
      </c>
    </row>
    <row r="1307" spans="1:6" x14ac:dyDescent="0.2">
      <c r="A1307" s="2">
        <v>1135.6595457799999</v>
      </c>
      <c r="B1307">
        <v>4</v>
      </c>
      <c r="C1307">
        <v>759411</v>
      </c>
      <c r="D1307" t="s">
        <v>544</v>
      </c>
      <c r="E1307" s="3">
        <v>0</v>
      </c>
      <c r="F1307">
        <v>1</v>
      </c>
    </row>
    <row r="1308" spans="1:6" x14ac:dyDescent="0.2">
      <c r="A1308" s="2">
        <v>1176.8992499999999</v>
      </c>
      <c r="B1308">
        <v>4</v>
      </c>
      <c r="C1308">
        <v>10010476</v>
      </c>
      <c r="D1308" t="s">
        <v>546</v>
      </c>
      <c r="E1308" s="3">
        <v>1.345248699188232</v>
      </c>
      <c r="F1308">
        <v>0</v>
      </c>
    </row>
    <row r="1309" spans="1:6" x14ac:dyDescent="0.2">
      <c r="A1309" s="2">
        <v>1177.1498999999999</v>
      </c>
      <c r="B1309">
        <v>4</v>
      </c>
      <c r="C1309">
        <v>17855673</v>
      </c>
      <c r="D1309" t="s">
        <v>546</v>
      </c>
      <c r="E1309" s="3">
        <v>1.3137426376342769</v>
      </c>
      <c r="F1309">
        <v>1</v>
      </c>
    </row>
    <row r="1310" spans="1:6" x14ac:dyDescent="0.2">
      <c r="A1310" s="2">
        <v>1177.39966</v>
      </c>
      <c r="B1310">
        <v>4</v>
      </c>
      <c r="C1310">
        <v>18019324</v>
      </c>
      <c r="D1310" t="s">
        <v>546</v>
      </c>
      <c r="E1310" s="3">
        <v>0.55925816297531128</v>
      </c>
      <c r="F1310">
        <v>1</v>
      </c>
    </row>
    <row r="1311" spans="1:6" x14ac:dyDescent="0.2">
      <c r="A1311" s="2">
        <v>1177.65021</v>
      </c>
      <c r="B1311">
        <v>4</v>
      </c>
      <c r="C1311">
        <v>13204404</v>
      </c>
      <c r="D1311" t="s">
        <v>546</v>
      </c>
      <c r="E1311" s="3">
        <v>0.49014577269554138</v>
      </c>
      <c r="F1311">
        <v>1</v>
      </c>
    </row>
    <row r="1312" spans="1:6" x14ac:dyDescent="0.2">
      <c r="A1312" s="2">
        <v>1177.89627</v>
      </c>
      <c r="B1312">
        <v>4</v>
      </c>
      <c r="C1312">
        <v>7770961</v>
      </c>
      <c r="D1312" t="s">
        <v>546</v>
      </c>
      <c r="E1312" s="3">
        <v>-3.3810417652130131</v>
      </c>
      <c r="F1312">
        <v>1</v>
      </c>
    </row>
    <row r="1313" spans="1:6" x14ac:dyDescent="0.2">
      <c r="A1313" s="2">
        <v>1178.1533300000001</v>
      </c>
      <c r="B1313">
        <v>4</v>
      </c>
      <c r="C1313">
        <v>3874012</v>
      </c>
      <c r="D1313" t="s">
        <v>546</v>
      </c>
      <c r="E1313" s="3">
        <v>2.0932972431182861</v>
      </c>
      <c r="F1313">
        <v>0</v>
      </c>
    </row>
    <row r="1314" spans="1:6" x14ac:dyDescent="0.2">
      <c r="A1314" s="2">
        <v>1178.40146878</v>
      </c>
      <c r="B1314">
        <v>4</v>
      </c>
      <c r="C1314">
        <v>1690883</v>
      </c>
      <c r="D1314" t="s">
        <v>546</v>
      </c>
      <c r="E1314" s="3">
        <v>0</v>
      </c>
      <c r="F1314">
        <v>1</v>
      </c>
    </row>
    <row r="1315" spans="1:6" x14ac:dyDescent="0.2">
      <c r="A1315" s="2">
        <v>1178.65206853</v>
      </c>
      <c r="B1315">
        <v>4</v>
      </c>
      <c r="C1315">
        <v>660720</v>
      </c>
      <c r="D1315" t="s">
        <v>546</v>
      </c>
      <c r="E1315" s="3">
        <v>0</v>
      </c>
      <c r="F1315">
        <v>1</v>
      </c>
    </row>
    <row r="1316" spans="1:6" x14ac:dyDescent="0.2">
      <c r="A1316" s="2">
        <v>1178.90266428</v>
      </c>
      <c r="B1316">
        <v>4</v>
      </c>
      <c r="C1316">
        <v>234871</v>
      </c>
      <c r="D1316" t="s">
        <v>546</v>
      </c>
      <c r="E1316" s="3">
        <v>0</v>
      </c>
      <c r="F1316">
        <v>1</v>
      </c>
    </row>
    <row r="1317" spans="1:6" x14ac:dyDescent="0.2">
      <c r="A1317" s="2">
        <v>1613.883568863333</v>
      </c>
      <c r="B1317">
        <v>3</v>
      </c>
      <c r="C1317">
        <v>3442490</v>
      </c>
      <c r="D1317" t="s">
        <v>549</v>
      </c>
      <c r="E1317" s="3">
        <v>0</v>
      </c>
      <c r="F1317">
        <v>1</v>
      </c>
    </row>
    <row r="1318" spans="1:6" x14ac:dyDescent="0.2">
      <c r="A1318" s="2">
        <v>1614.21703</v>
      </c>
      <c r="B1318">
        <v>3</v>
      </c>
      <c r="C1318">
        <v>6457166</v>
      </c>
      <c r="D1318" t="s">
        <v>549</v>
      </c>
      <c r="E1318" s="3">
        <v>-0.49200093746185303</v>
      </c>
      <c r="F1318">
        <v>1</v>
      </c>
    </row>
    <row r="1319" spans="1:6" x14ac:dyDescent="0.2">
      <c r="A1319" s="2">
        <v>1614.54991</v>
      </c>
      <c r="B1319">
        <v>3</v>
      </c>
      <c r="C1319">
        <v>6781721</v>
      </c>
      <c r="D1319" t="s">
        <v>549</v>
      </c>
      <c r="E1319" s="3">
        <v>-1.313385963439941</v>
      </c>
      <c r="F1319">
        <v>1</v>
      </c>
    </row>
    <row r="1320" spans="1:6" x14ac:dyDescent="0.2">
      <c r="A1320" s="2">
        <v>1614.8862138633331</v>
      </c>
      <c r="B1320">
        <v>3</v>
      </c>
      <c r="C1320">
        <v>5147729</v>
      </c>
      <c r="D1320" t="s">
        <v>549</v>
      </c>
      <c r="E1320" s="3">
        <v>0</v>
      </c>
      <c r="F1320">
        <v>1</v>
      </c>
    </row>
    <row r="1321" spans="1:6" x14ac:dyDescent="0.2">
      <c r="A1321" s="2">
        <v>1615.22315</v>
      </c>
      <c r="B1321">
        <v>3</v>
      </c>
      <c r="C1321">
        <v>3127956</v>
      </c>
      <c r="D1321" t="s">
        <v>549</v>
      </c>
      <c r="E1321" s="3">
        <v>1.7141953706741331</v>
      </c>
      <c r="F1321">
        <v>1</v>
      </c>
    </row>
    <row r="1322" spans="1:6" x14ac:dyDescent="0.2">
      <c r="A1322" s="2">
        <v>1615.5545371966659</v>
      </c>
      <c r="B1322">
        <v>3</v>
      </c>
      <c r="C1322">
        <v>1606310</v>
      </c>
      <c r="D1322" t="s">
        <v>549</v>
      </c>
      <c r="E1322" s="3">
        <v>0</v>
      </c>
      <c r="F1322">
        <v>1</v>
      </c>
    </row>
    <row r="1323" spans="1:6" x14ac:dyDescent="0.2">
      <c r="A1323" s="2">
        <v>1615.8886841966671</v>
      </c>
      <c r="B1323">
        <v>3</v>
      </c>
      <c r="C1323">
        <v>720918</v>
      </c>
      <c r="D1323" t="s">
        <v>549</v>
      </c>
      <c r="E1323" s="3">
        <v>0</v>
      </c>
      <c r="F1323">
        <v>1</v>
      </c>
    </row>
    <row r="1324" spans="1:6" x14ac:dyDescent="0.2">
      <c r="A1324" s="2">
        <v>1616.2228238633329</v>
      </c>
      <c r="B1324">
        <v>3</v>
      </c>
      <c r="C1324">
        <v>289247</v>
      </c>
      <c r="D1324" t="s">
        <v>549</v>
      </c>
      <c r="E1324" s="3">
        <v>0</v>
      </c>
      <c r="F1324">
        <v>1</v>
      </c>
    </row>
    <row r="1325" spans="1:6" x14ac:dyDescent="0.2">
      <c r="A1325" s="2">
        <v>1616.5569578633331</v>
      </c>
      <c r="B1325">
        <v>3</v>
      </c>
      <c r="C1325">
        <v>105453</v>
      </c>
      <c r="D1325" t="s">
        <v>549</v>
      </c>
      <c r="E1325" s="3">
        <v>0</v>
      </c>
      <c r="F1325">
        <v>1</v>
      </c>
    </row>
    <row r="1326" spans="1:6" x14ac:dyDescent="0.2">
      <c r="A1326" s="2">
        <v>1210.1612299999999</v>
      </c>
      <c r="B1326">
        <v>4</v>
      </c>
      <c r="C1326">
        <v>31910018</v>
      </c>
      <c r="D1326" t="s">
        <v>549</v>
      </c>
      <c r="E1326" s="3">
        <v>0.30778554081916809</v>
      </c>
      <c r="F1326">
        <v>1</v>
      </c>
    </row>
    <row r="1327" spans="1:6" x14ac:dyDescent="0.2">
      <c r="A1327" s="2">
        <v>1210.4114300000001</v>
      </c>
      <c r="B1327">
        <v>4</v>
      </c>
      <c r="C1327">
        <v>59854426</v>
      </c>
      <c r="D1327" t="s">
        <v>549</v>
      </c>
      <c r="E1327" s="3">
        <v>-9.8338454961776733E-2</v>
      </c>
      <c r="F1327">
        <v>1</v>
      </c>
    </row>
    <row r="1328" spans="1:6" x14ac:dyDescent="0.2">
      <c r="A1328" s="2">
        <v>1210.6631500000001</v>
      </c>
      <c r="B1328">
        <v>4</v>
      </c>
      <c r="C1328">
        <v>62862869</v>
      </c>
      <c r="D1328" t="s">
        <v>549</v>
      </c>
      <c r="E1328" s="3">
        <v>0.78157228231430054</v>
      </c>
      <c r="F1328">
        <v>1</v>
      </c>
    </row>
    <row r="1329" spans="1:6" x14ac:dyDescent="0.2">
      <c r="A1329" s="2">
        <v>1210.9134799999999</v>
      </c>
      <c r="B1329">
        <v>4</v>
      </c>
      <c r="C1329">
        <v>47716649</v>
      </c>
      <c r="D1329" t="s">
        <v>549</v>
      </c>
      <c r="E1329" s="3">
        <v>0.52746981382369995</v>
      </c>
      <c r="F1329">
        <v>1</v>
      </c>
    </row>
    <row r="1330" spans="1:6" x14ac:dyDescent="0.2">
      <c r="A1330" s="2">
        <v>1211.1629700000001</v>
      </c>
      <c r="B1330">
        <v>4</v>
      </c>
      <c r="C1330">
        <v>28994455</v>
      </c>
      <c r="D1330" t="s">
        <v>549</v>
      </c>
      <c r="E1330" s="3">
        <v>-0.41016757488250732</v>
      </c>
      <c r="F1330">
        <v>1</v>
      </c>
    </row>
    <row r="1331" spans="1:6" x14ac:dyDescent="0.2">
      <c r="A1331" s="2">
        <v>1211.4129399999999</v>
      </c>
      <c r="B1331">
        <v>4</v>
      </c>
      <c r="C1331">
        <v>14889624</v>
      </c>
      <c r="D1331" t="s">
        <v>549</v>
      </c>
      <c r="E1331" s="3">
        <v>-0.94416928291320801</v>
      </c>
      <c r="F1331">
        <v>1</v>
      </c>
    </row>
    <row r="1332" spans="1:6" x14ac:dyDescent="0.2">
      <c r="A1332" s="2">
        <v>1211.66469403</v>
      </c>
      <c r="B1332">
        <v>4</v>
      </c>
      <c r="C1332">
        <v>6682514</v>
      </c>
      <c r="D1332" t="s">
        <v>549</v>
      </c>
      <c r="E1332" s="3">
        <v>0</v>
      </c>
      <c r="F1332">
        <v>1</v>
      </c>
    </row>
    <row r="1333" spans="1:6" x14ac:dyDescent="0.2">
      <c r="A1333" s="2">
        <v>1211.9152987800001</v>
      </c>
      <c r="B1333">
        <v>4</v>
      </c>
      <c r="C1333">
        <v>2681166</v>
      </c>
      <c r="D1333" t="s">
        <v>549</v>
      </c>
      <c r="E1333" s="3">
        <v>0</v>
      </c>
      <c r="F1333">
        <v>1</v>
      </c>
    </row>
    <row r="1334" spans="1:6" x14ac:dyDescent="0.2">
      <c r="A1334" s="2">
        <v>1212.1658992800001</v>
      </c>
      <c r="B1334">
        <v>4</v>
      </c>
      <c r="C1334">
        <v>977490</v>
      </c>
      <c r="D1334" t="s">
        <v>549</v>
      </c>
      <c r="E1334" s="3">
        <v>0</v>
      </c>
      <c r="F1334">
        <v>1</v>
      </c>
    </row>
    <row r="1335" spans="1:6" x14ac:dyDescent="0.2">
      <c r="A1335" s="2">
        <v>967.92493999999999</v>
      </c>
      <c r="B1335">
        <v>5</v>
      </c>
      <c r="C1335">
        <v>2335824</v>
      </c>
      <c r="D1335" t="s">
        <v>549</v>
      </c>
      <c r="E1335" s="3">
        <v>-2.366634607315063</v>
      </c>
      <c r="F1335">
        <v>1</v>
      </c>
    </row>
    <row r="1336" spans="1:6" x14ac:dyDescent="0.2">
      <c r="A1336" s="2">
        <v>968.12980000000005</v>
      </c>
      <c r="B1336">
        <v>5</v>
      </c>
      <c r="C1336">
        <v>4381364</v>
      </c>
      <c r="D1336" t="s">
        <v>549</v>
      </c>
      <c r="E1336" s="3">
        <v>2.082442045211792</v>
      </c>
      <c r="F1336">
        <v>1</v>
      </c>
    </row>
    <row r="1337" spans="1:6" x14ac:dyDescent="0.2">
      <c r="A1337" s="2">
        <v>968.33100000000002</v>
      </c>
      <c r="B1337">
        <v>5</v>
      </c>
      <c r="C1337">
        <v>4601583</v>
      </c>
      <c r="D1337" t="s">
        <v>549</v>
      </c>
      <c r="E1337" s="3">
        <v>2.7803277969360352</v>
      </c>
      <c r="F1337">
        <v>1</v>
      </c>
    </row>
    <row r="1338" spans="1:6" x14ac:dyDescent="0.2">
      <c r="A1338" s="2">
        <v>968.52881773000001</v>
      </c>
      <c r="B1338">
        <v>5</v>
      </c>
      <c r="C1338">
        <v>3492875</v>
      </c>
      <c r="D1338" t="s">
        <v>549</v>
      </c>
      <c r="E1338" s="3">
        <v>0</v>
      </c>
      <c r="F1338">
        <v>1</v>
      </c>
    </row>
    <row r="1339" spans="1:6" x14ac:dyDescent="0.2">
      <c r="A1339" s="2">
        <v>968.72931813000002</v>
      </c>
      <c r="B1339">
        <v>5</v>
      </c>
      <c r="C1339">
        <v>2122404</v>
      </c>
      <c r="D1339" t="s">
        <v>549</v>
      </c>
      <c r="E1339" s="3">
        <v>0</v>
      </c>
      <c r="F1339">
        <v>1</v>
      </c>
    </row>
    <row r="1340" spans="1:6" x14ac:dyDescent="0.2">
      <c r="A1340" s="2">
        <v>968.92981172999998</v>
      </c>
      <c r="B1340">
        <v>5</v>
      </c>
      <c r="C1340">
        <v>1089925</v>
      </c>
      <c r="D1340" t="s">
        <v>549</v>
      </c>
      <c r="E1340" s="3">
        <v>0</v>
      </c>
      <c r="F1340">
        <v>1</v>
      </c>
    </row>
    <row r="1341" spans="1:6" x14ac:dyDescent="0.2">
      <c r="A1341" s="2">
        <v>969.13029993000009</v>
      </c>
      <c r="B1341">
        <v>5</v>
      </c>
      <c r="C1341">
        <v>489162</v>
      </c>
      <c r="D1341" t="s">
        <v>549</v>
      </c>
      <c r="E1341" s="3">
        <v>0</v>
      </c>
      <c r="F1341">
        <v>1</v>
      </c>
    </row>
    <row r="1342" spans="1:6" x14ac:dyDescent="0.2">
      <c r="A1342" s="2">
        <v>969.33078373000001</v>
      </c>
      <c r="B1342">
        <v>5</v>
      </c>
      <c r="C1342">
        <v>196262</v>
      </c>
      <c r="D1342" t="s">
        <v>549</v>
      </c>
      <c r="E1342" s="3">
        <v>0</v>
      </c>
      <c r="F1342">
        <v>1</v>
      </c>
    </row>
    <row r="1343" spans="1:6" x14ac:dyDescent="0.2">
      <c r="A1343" s="2">
        <v>969.53126412999995</v>
      </c>
      <c r="B1343">
        <v>5</v>
      </c>
      <c r="C1343">
        <v>71553</v>
      </c>
      <c r="D1343" t="s">
        <v>549</v>
      </c>
      <c r="E1343" s="3">
        <v>0</v>
      </c>
      <c r="F1343">
        <v>1</v>
      </c>
    </row>
    <row r="1344" spans="1:6" x14ac:dyDescent="0.2">
      <c r="A1344" s="2">
        <v>1176.40515</v>
      </c>
      <c r="B1344">
        <v>4</v>
      </c>
      <c r="C1344">
        <v>4913083</v>
      </c>
      <c r="D1344" t="s">
        <v>551</v>
      </c>
      <c r="E1344" s="3">
        <v>6.7292065620422363</v>
      </c>
      <c r="F1344">
        <v>1</v>
      </c>
    </row>
    <row r="1345" spans="1:6" x14ac:dyDescent="0.2">
      <c r="A1345" s="2">
        <v>1176.6490899999999</v>
      </c>
      <c r="B1345">
        <v>4</v>
      </c>
      <c r="C1345">
        <v>8855260</v>
      </c>
      <c r="D1345" t="s">
        <v>551</v>
      </c>
      <c r="E1345" s="3">
        <v>0.98157656192779541</v>
      </c>
      <c r="F1345">
        <v>1</v>
      </c>
    </row>
    <row r="1346" spans="1:6" x14ac:dyDescent="0.2">
      <c r="A1346" s="2">
        <v>1176.8992499999999</v>
      </c>
      <c r="B1346">
        <v>4</v>
      </c>
      <c r="C1346">
        <v>9017739</v>
      </c>
      <c r="D1346" t="s">
        <v>551</v>
      </c>
      <c r="E1346" s="3">
        <v>0.55673444271087646</v>
      </c>
      <c r="F1346">
        <v>1</v>
      </c>
    </row>
    <row r="1347" spans="1:6" x14ac:dyDescent="0.2">
      <c r="A1347" s="2">
        <v>1177.1498999999999</v>
      </c>
      <c r="B1347">
        <v>4</v>
      </c>
      <c r="C1347">
        <v>6664295</v>
      </c>
      <c r="D1347" t="s">
        <v>551</v>
      </c>
      <c r="E1347" s="3">
        <v>0.5640491247177124</v>
      </c>
      <c r="F1347">
        <v>1</v>
      </c>
    </row>
    <row r="1348" spans="1:6" x14ac:dyDescent="0.2">
      <c r="A1348" s="2">
        <v>1177.39966</v>
      </c>
      <c r="B1348">
        <v>4</v>
      </c>
      <c r="C1348">
        <v>3953746</v>
      </c>
      <c r="D1348" t="s">
        <v>551</v>
      </c>
      <c r="E1348" s="3">
        <v>-0.17371328175067899</v>
      </c>
      <c r="F1348">
        <v>1</v>
      </c>
    </row>
    <row r="1349" spans="1:6" x14ac:dyDescent="0.2">
      <c r="A1349" s="2">
        <v>1177.65021</v>
      </c>
      <c r="B1349">
        <v>4</v>
      </c>
      <c r="C1349">
        <v>1986410</v>
      </c>
      <c r="D1349" t="s">
        <v>551</v>
      </c>
      <c r="E1349" s="3">
        <v>-0.2329044193029404</v>
      </c>
      <c r="F1349">
        <v>1</v>
      </c>
    </row>
    <row r="1350" spans="1:6" x14ac:dyDescent="0.2">
      <c r="A1350" s="2">
        <v>1177.90109678</v>
      </c>
      <c r="B1350">
        <v>4</v>
      </c>
      <c r="C1350">
        <v>873574</v>
      </c>
      <c r="D1350" t="s">
        <v>551</v>
      </c>
      <c r="E1350" s="3">
        <v>0</v>
      </c>
      <c r="F1350">
        <v>1</v>
      </c>
    </row>
    <row r="1351" spans="1:6" x14ac:dyDescent="0.2">
      <c r="A1351" s="2">
        <v>1178.1517037799999</v>
      </c>
      <c r="B1351">
        <v>4</v>
      </c>
      <c r="C1351">
        <v>343878</v>
      </c>
      <c r="D1351" t="s">
        <v>551</v>
      </c>
      <c r="E1351" s="3">
        <v>0</v>
      </c>
      <c r="F1351">
        <v>1</v>
      </c>
    </row>
    <row r="1352" spans="1:6" x14ac:dyDescent="0.2">
      <c r="A1352" s="2">
        <v>1178.4023062799999</v>
      </c>
      <c r="B1352">
        <v>4</v>
      </c>
      <c r="C1352">
        <v>123132</v>
      </c>
      <c r="D1352" t="s">
        <v>551</v>
      </c>
      <c r="E1352" s="3">
        <v>0</v>
      </c>
      <c r="F1352">
        <v>1</v>
      </c>
    </row>
    <row r="1353" spans="1:6" x14ac:dyDescent="0.2">
      <c r="A1353" s="2">
        <v>1253.16138</v>
      </c>
      <c r="B1353">
        <v>4</v>
      </c>
      <c r="C1353">
        <v>4333381</v>
      </c>
      <c r="D1353" t="s">
        <v>554</v>
      </c>
      <c r="E1353" s="3">
        <v>2.706538200378418</v>
      </c>
      <c r="F1353">
        <v>1</v>
      </c>
    </row>
    <row r="1354" spans="1:6" x14ac:dyDescent="0.2">
      <c r="A1354" s="2">
        <v>1253.4100699999999</v>
      </c>
      <c r="B1354">
        <v>4</v>
      </c>
      <c r="C1354">
        <v>8219574</v>
      </c>
      <c r="D1354" t="s">
        <v>554</v>
      </c>
      <c r="E1354" s="3">
        <v>1.1123427152633669</v>
      </c>
      <c r="F1354">
        <v>1</v>
      </c>
    </row>
    <row r="1355" spans="1:6" x14ac:dyDescent="0.2">
      <c r="A1355" s="2">
        <v>1253.6616100000001</v>
      </c>
      <c r="B1355">
        <v>4</v>
      </c>
      <c r="C1355">
        <v>8762221</v>
      </c>
      <c r="D1355" t="s">
        <v>554</v>
      </c>
      <c r="E1355" s="3">
        <v>1.8214437961578369</v>
      </c>
      <c r="F1355">
        <v>1</v>
      </c>
    </row>
    <row r="1356" spans="1:6" x14ac:dyDescent="0.2">
      <c r="A1356" s="2">
        <v>1253.9113400000001</v>
      </c>
      <c r="B1356">
        <v>4</v>
      </c>
      <c r="C1356">
        <v>6762475</v>
      </c>
      <c r="D1356" t="s">
        <v>554</v>
      </c>
      <c r="E1356" s="3">
        <v>1.100334167480469</v>
      </c>
      <c r="F1356">
        <v>1</v>
      </c>
    </row>
    <row r="1357" spans="1:6" x14ac:dyDescent="0.2">
      <c r="A1357" s="2">
        <v>1254.1605825300001</v>
      </c>
      <c r="B1357">
        <v>4</v>
      </c>
      <c r="C1357">
        <v>4182998</v>
      </c>
      <c r="D1357" t="s">
        <v>554</v>
      </c>
      <c r="E1357" s="3">
        <v>0</v>
      </c>
      <c r="F1357">
        <v>1</v>
      </c>
    </row>
    <row r="1358" spans="1:6" x14ac:dyDescent="0.2">
      <c r="A1358" s="2">
        <v>1254.4118100000001</v>
      </c>
      <c r="B1358">
        <v>4</v>
      </c>
      <c r="C1358">
        <v>2188641</v>
      </c>
      <c r="D1358" t="s">
        <v>554</v>
      </c>
      <c r="E1358" s="3">
        <v>0.48924946784973139</v>
      </c>
      <c r="F1358">
        <v>1</v>
      </c>
    </row>
    <row r="1359" spans="1:6" x14ac:dyDescent="0.2">
      <c r="A1359" s="2">
        <v>1254.66180353</v>
      </c>
      <c r="B1359">
        <v>4</v>
      </c>
      <c r="C1359">
        <v>1001498</v>
      </c>
      <c r="D1359" t="s">
        <v>554</v>
      </c>
      <c r="E1359" s="3">
        <v>0</v>
      </c>
      <c r="F1359">
        <v>1</v>
      </c>
    </row>
    <row r="1360" spans="1:6" x14ac:dyDescent="0.2">
      <c r="A1360" s="2">
        <v>1254.9124055299999</v>
      </c>
      <c r="B1360">
        <v>4</v>
      </c>
      <c r="C1360">
        <v>409922</v>
      </c>
      <c r="D1360" t="s">
        <v>554</v>
      </c>
      <c r="E1360" s="3">
        <v>0</v>
      </c>
      <c r="F1360">
        <v>1</v>
      </c>
    </row>
    <row r="1361" spans="1:6" x14ac:dyDescent="0.2">
      <c r="A1361" s="2">
        <v>1255.1630032800001</v>
      </c>
      <c r="B1361">
        <v>4</v>
      </c>
      <c r="C1361">
        <v>152533</v>
      </c>
      <c r="D1361" t="s">
        <v>554</v>
      </c>
      <c r="E1361" s="3">
        <v>0</v>
      </c>
      <c r="F1361">
        <v>1</v>
      </c>
    </row>
    <row r="1362" spans="1:6" x14ac:dyDescent="0.2">
      <c r="A1362" s="2">
        <v>1286.4208900000001</v>
      </c>
      <c r="B1362">
        <v>4</v>
      </c>
      <c r="C1362">
        <v>19260315</v>
      </c>
      <c r="D1362" t="s">
        <v>557</v>
      </c>
      <c r="E1362" s="3">
        <v>-0.2248719185590744</v>
      </c>
      <c r="F1362">
        <v>1</v>
      </c>
    </row>
    <row r="1363" spans="1:6" x14ac:dyDescent="0.2">
      <c r="A1363" s="2">
        <v>1286.67173</v>
      </c>
      <c r="B1363">
        <v>4</v>
      </c>
      <c r="C1363">
        <v>38305502</v>
      </c>
      <c r="D1363" t="s">
        <v>557</v>
      </c>
      <c r="E1363" s="3">
        <v>-0.1098026633262634</v>
      </c>
      <c r="F1363">
        <v>1</v>
      </c>
    </row>
    <row r="1364" spans="1:6" x14ac:dyDescent="0.2">
      <c r="A1364" s="2">
        <v>1286.92138</v>
      </c>
      <c r="B1364">
        <v>4</v>
      </c>
      <c r="C1364">
        <v>42418815</v>
      </c>
      <c r="D1364" t="s">
        <v>557</v>
      </c>
      <c r="E1364" s="3">
        <v>-0.89207392930984497</v>
      </c>
      <c r="F1364">
        <v>1</v>
      </c>
    </row>
    <row r="1365" spans="1:6" x14ac:dyDescent="0.2">
      <c r="A1365" s="2">
        <v>1287.1717100000001</v>
      </c>
      <c r="B1365">
        <v>4</v>
      </c>
      <c r="C1365">
        <v>33858289</v>
      </c>
      <c r="D1365" t="s">
        <v>557</v>
      </c>
      <c r="E1365" s="3">
        <v>-1.132543802261353</v>
      </c>
      <c r="F1365">
        <v>1</v>
      </c>
    </row>
    <row r="1366" spans="1:6" x14ac:dyDescent="0.2">
      <c r="A1366" s="2">
        <v>1287.4248600000001</v>
      </c>
      <c r="B1366">
        <v>4</v>
      </c>
      <c r="C1366">
        <v>21594497</v>
      </c>
      <c r="D1366" t="s">
        <v>557</v>
      </c>
      <c r="E1366" s="3">
        <v>0.82701593637466431</v>
      </c>
      <c r="F1366">
        <v>1</v>
      </c>
    </row>
    <row r="1367" spans="1:6" x14ac:dyDescent="0.2">
      <c r="A1367" s="2">
        <v>1287.67551</v>
      </c>
      <c r="B1367">
        <v>4</v>
      </c>
      <c r="C1367">
        <v>11624427</v>
      </c>
      <c r="D1367" t="s">
        <v>557</v>
      </c>
      <c r="E1367" s="3">
        <v>0.8509293794631958</v>
      </c>
      <c r="F1367">
        <v>1</v>
      </c>
    </row>
    <row r="1368" spans="1:6" x14ac:dyDescent="0.2">
      <c r="A1368" s="2">
        <v>1287.9250267800001</v>
      </c>
      <c r="B1368">
        <v>4</v>
      </c>
      <c r="C1368">
        <v>5463208</v>
      </c>
      <c r="D1368" t="s">
        <v>557</v>
      </c>
      <c r="E1368" s="3">
        <v>0</v>
      </c>
      <c r="F1368">
        <v>1</v>
      </c>
    </row>
    <row r="1369" spans="1:6" x14ac:dyDescent="0.2">
      <c r="A1369" s="2">
        <v>1288.1756335299999</v>
      </c>
      <c r="B1369">
        <v>4</v>
      </c>
      <c r="C1369">
        <v>2293547</v>
      </c>
      <c r="D1369" t="s">
        <v>557</v>
      </c>
      <c r="E1369" s="3">
        <v>0</v>
      </c>
      <c r="F1369">
        <v>1</v>
      </c>
    </row>
    <row r="1370" spans="1:6" x14ac:dyDescent="0.2">
      <c r="A1370" s="2">
        <v>1288.4262357800001</v>
      </c>
      <c r="B1370">
        <v>4</v>
      </c>
      <c r="C1370">
        <v>874354</v>
      </c>
      <c r="D1370" t="s">
        <v>557</v>
      </c>
      <c r="E1370" s="3">
        <v>0</v>
      </c>
      <c r="F1370">
        <v>1</v>
      </c>
    </row>
    <row r="1371" spans="1:6" x14ac:dyDescent="0.2">
      <c r="A1371" s="2">
        <v>1288.6768342800001</v>
      </c>
      <c r="B1371">
        <v>4</v>
      </c>
      <c r="C1371">
        <v>306452</v>
      </c>
      <c r="D1371" t="s">
        <v>557</v>
      </c>
      <c r="E1371" s="3">
        <v>0</v>
      </c>
      <c r="F1371">
        <v>1</v>
      </c>
    </row>
    <row r="1372" spans="1:6" x14ac:dyDescent="0.2">
      <c r="A1372" s="2">
        <v>1028.9354881300001</v>
      </c>
      <c r="B1372">
        <v>5</v>
      </c>
      <c r="C1372">
        <v>3042534</v>
      </c>
      <c r="D1372" t="s">
        <v>557</v>
      </c>
      <c r="E1372" s="3">
        <v>0</v>
      </c>
      <c r="F1372">
        <v>1</v>
      </c>
    </row>
    <row r="1373" spans="1:6" x14ac:dyDescent="0.2">
      <c r="A1373" s="2">
        <v>1029.1375800000001</v>
      </c>
      <c r="B1373">
        <v>5</v>
      </c>
      <c r="C1373">
        <v>6051085</v>
      </c>
      <c r="D1373" t="s">
        <v>557</v>
      </c>
      <c r="E1373" s="3">
        <v>1.4947197437286379</v>
      </c>
      <c r="F1373">
        <v>1</v>
      </c>
    </row>
    <row r="1374" spans="1:6" x14ac:dyDescent="0.2">
      <c r="A1374" s="2">
        <v>1029.3371199999999</v>
      </c>
      <c r="B1374">
        <v>5</v>
      </c>
      <c r="C1374">
        <v>6700861</v>
      </c>
      <c r="D1374" t="s">
        <v>557</v>
      </c>
      <c r="E1374" s="3">
        <v>0.53711295127868652</v>
      </c>
      <c r="F1374">
        <v>1</v>
      </c>
    </row>
    <row r="1375" spans="1:6" x14ac:dyDescent="0.2">
      <c r="A1375" s="2">
        <v>1029.5381199999999</v>
      </c>
      <c r="B1375">
        <v>5</v>
      </c>
      <c r="C1375">
        <v>5348563</v>
      </c>
      <c r="D1375" t="s">
        <v>557</v>
      </c>
      <c r="E1375" s="3">
        <v>1.0112020969390869</v>
      </c>
      <c r="F1375">
        <v>1</v>
      </c>
    </row>
    <row r="1376" spans="1:6" x14ac:dyDescent="0.2">
      <c r="A1376" s="2">
        <v>1029.7316000000001</v>
      </c>
      <c r="B1376">
        <v>5</v>
      </c>
      <c r="C1376">
        <v>3411263</v>
      </c>
      <c r="D1376" t="s">
        <v>557</v>
      </c>
      <c r="E1376" s="3">
        <v>-5.8082079887390137</v>
      </c>
      <c r="F1376">
        <v>1</v>
      </c>
    </row>
    <row r="1377" spans="1:6" x14ac:dyDescent="0.2">
      <c r="A1377" s="2">
        <v>1029.9380761299999</v>
      </c>
      <c r="B1377">
        <v>5</v>
      </c>
      <c r="C1377">
        <v>1836300</v>
      </c>
      <c r="D1377" t="s">
        <v>557</v>
      </c>
      <c r="E1377" s="3">
        <v>0</v>
      </c>
      <c r="F1377">
        <v>1</v>
      </c>
    </row>
    <row r="1378" spans="1:6" x14ac:dyDescent="0.2">
      <c r="A1378" s="2">
        <v>1030.1385661300001</v>
      </c>
      <c r="B1378">
        <v>5</v>
      </c>
      <c r="C1378">
        <v>863018</v>
      </c>
      <c r="D1378" t="s">
        <v>557</v>
      </c>
      <c r="E1378" s="3">
        <v>0</v>
      </c>
      <c r="F1378">
        <v>1</v>
      </c>
    </row>
    <row r="1379" spans="1:6" x14ac:dyDescent="0.2">
      <c r="A1379" s="2">
        <v>1030.33905153</v>
      </c>
      <c r="B1379">
        <v>5</v>
      </c>
      <c r="C1379">
        <v>362309</v>
      </c>
      <c r="D1379" t="s">
        <v>557</v>
      </c>
      <c r="E1379" s="3">
        <v>0</v>
      </c>
      <c r="F1379">
        <v>1</v>
      </c>
    </row>
    <row r="1380" spans="1:6" x14ac:dyDescent="0.2">
      <c r="A1380" s="2">
        <v>1030.53953333</v>
      </c>
      <c r="B1380">
        <v>5</v>
      </c>
      <c r="C1380">
        <v>138121</v>
      </c>
      <c r="D1380" t="s">
        <v>557</v>
      </c>
      <c r="E1380" s="3">
        <v>0</v>
      </c>
      <c r="F1380">
        <v>1</v>
      </c>
    </row>
    <row r="1381" spans="1:6" x14ac:dyDescent="0.2">
      <c r="A1381" s="2">
        <v>1030.74001213</v>
      </c>
      <c r="B1381">
        <v>5</v>
      </c>
      <c r="C1381">
        <v>48410</v>
      </c>
      <c r="D1381" t="s">
        <v>557</v>
      </c>
      <c r="E1381" s="3">
        <v>0</v>
      </c>
      <c r="F1381">
        <v>1</v>
      </c>
    </row>
    <row r="1382" spans="1:6" x14ac:dyDescent="0.2">
      <c r="A1382" s="2">
        <v>1252.6554599999999</v>
      </c>
      <c r="B1382">
        <v>4</v>
      </c>
      <c r="C1382">
        <v>3917102</v>
      </c>
      <c r="D1382" t="s">
        <v>559</v>
      </c>
      <c r="E1382" s="3">
        <v>-1.67286741733551</v>
      </c>
      <c r="F1382">
        <v>1</v>
      </c>
    </row>
    <row r="1383" spans="1:6" x14ac:dyDescent="0.2">
      <c r="A1383" s="2">
        <v>1252.91202</v>
      </c>
      <c r="B1383">
        <v>4</v>
      </c>
      <c r="C1383">
        <v>7503163</v>
      </c>
      <c r="D1383" t="s">
        <v>559</v>
      </c>
      <c r="E1383" s="3">
        <v>3.0035877227783199</v>
      </c>
      <c r="F1383">
        <v>1</v>
      </c>
    </row>
    <row r="1384" spans="1:6" x14ac:dyDescent="0.2">
      <c r="A1384" s="2">
        <v>1253.16138</v>
      </c>
      <c r="B1384">
        <v>4</v>
      </c>
      <c r="C1384">
        <v>8067462</v>
      </c>
      <c r="D1384" t="s">
        <v>559</v>
      </c>
      <c r="E1384" s="3">
        <v>1.964411616325378</v>
      </c>
      <c r="F1384">
        <v>1</v>
      </c>
    </row>
    <row r="1385" spans="1:6" x14ac:dyDescent="0.2">
      <c r="A1385" s="2">
        <v>1253.4100699999999</v>
      </c>
      <c r="B1385">
        <v>4</v>
      </c>
      <c r="C1385">
        <v>6276434</v>
      </c>
      <c r="D1385" t="s">
        <v>559</v>
      </c>
      <c r="E1385" s="3">
        <v>0.40547001361846918</v>
      </c>
      <c r="F1385">
        <v>1</v>
      </c>
    </row>
    <row r="1386" spans="1:6" x14ac:dyDescent="0.2">
      <c r="A1386" s="2">
        <v>1253.6616100000001</v>
      </c>
      <c r="B1386">
        <v>4</v>
      </c>
      <c r="C1386">
        <v>3912126</v>
      </c>
      <c r="D1386" t="s">
        <v>559</v>
      </c>
      <c r="E1386" s="3">
        <v>1.13086462020874</v>
      </c>
      <c r="F1386">
        <v>1</v>
      </c>
    </row>
    <row r="1387" spans="1:6" x14ac:dyDescent="0.2">
      <c r="A1387" s="2">
        <v>1253.9113400000001</v>
      </c>
      <c r="B1387">
        <v>4</v>
      </c>
      <c r="C1387">
        <v>2062049</v>
      </c>
      <c r="D1387" t="s">
        <v>559</v>
      </c>
      <c r="E1387" s="3">
        <v>0.4194636344909668</v>
      </c>
      <c r="F1387">
        <v>1</v>
      </c>
    </row>
    <row r="1388" spans="1:6" x14ac:dyDescent="0.2">
      <c r="A1388" s="2">
        <v>1254.1614287800001</v>
      </c>
      <c r="B1388">
        <v>4</v>
      </c>
      <c r="C1388">
        <v>950347</v>
      </c>
      <c r="D1388" t="s">
        <v>559</v>
      </c>
      <c r="E1388" s="3">
        <v>0</v>
      </c>
      <c r="F1388">
        <v>1</v>
      </c>
    </row>
    <row r="1389" spans="1:6" x14ac:dyDescent="0.2">
      <c r="A1389" s="2">
        <v>1254.4120375299999</v>
      </c>
      <c r="B1389">
        <v>4</v>
      </c>
      <c r="C1389">
        <v>391714</v>
      </c>
      <c r="D1389" t="s">
        <v>559</v>
      </c>
      <c r="E1389" s="3">
        <v>0</v>
      </c>
      <c r="F1389">
        <v>1</v>
      </c>
    </row>
    <row r="1390" spans="1:6" x14ac:dyDescent="0.2">
      <c r="A1390" s="2">
        <v>1254.6626417800001</v>
      </c>
      <c r="B1390">
        <v>4</v>
      </c>
      <c r="C1390">
        <v>146759</v>
      </c>
      <c r="D1390" t="s">
        <v>559</v>
      </c>
      <c r="E1390" s="3">
        <v>0</v>
      </c>
      <c r="F1390">
        <v>1</v>
      </c>
    </row>
    <row r="1391" spans="1:6" x14ac:dyDescent="0.2">
      <c r="A1391" s="2">
        <v>1329.415</v>
      </c>
      <c r="B1391">
        <v>4</v>
      </c>
      <c r="C1391">
        <v>4019363</v>
      </c>
      <c r="D1391" t="s">
        <v>562</v>
      </c>
      <c r="E1391" s="3">
        <v>-2.4898333549499512</v>
      </c>
      <c r="F1391">
        <v>1</v>
      </c>
    </row>
    <row r="1392" spans="1:6" x14ac:dyDescent="0.2">
      <c r="A1392" s="2">
        <v>1329.6688999999999</v>
      </c>
      <c r="B1392">
        <v>4</v>
      </c>
      <c r="C1392">
        <v>8078558</v>
      </c>
      <c r="D1392" t="s">
        <v>562</v>
      </c>
      <c r="E1392" s="3">
        <v>-7.3913134634494781E-2</v>
      </c>
      <c r="F1392">
        <v>0</v>
      </c>
    </row>
    <row r="1393" spans="1:6" x14ac:dyDescent="0.2">
      <c r="A1393" s="2">
        <v>1329.9195</v>
      </c>
      <c r="B1393">
        <v>4</v>
      </c>
      <c r="C1393">
        <v>9070916</v>
      </c>
      <c r="D1393" t="s">
        <v>562</v>
      </c>
      <c r="E1393" s="3">
        <v>-0.113751232624054</v>
      </c>
      <c r="F1393">
        <v>1</v>
      </c>
    </row>
    <row r="1394" spans="1:6" x14ac:dyDescent="0.2">
      <c r="A1394" s="2">
        <v>1330.1727000000001</v>
      </c>
      <c r="B1394">
        <v>4</v>
      </c>
      <c r="C1394">
        <v>7353202</v>
      </c>
      <c r="D1394" t="s">
        <v>562</v>
      </c>
      <c r="E1394" s="3">
        <v>1.81384289264679</v>
      </c>
      <c r="F1394">
        <v>1</v>
      </c>
    </row>
    <row r="1395" spans="1:6" x14ac:dyDescent="0.2">
      <c r="A1395" s="2">
        <v>1330.4209117800001</v>
      </c>
      <c r="B1395">
        <v>4</v>
      </c>
      <c r="C1395">
        <v>4768255</v>
      </c>
      <c r="D1395" t="s">
        <v>562</v>
      </c>
      <c r="E1395" s="3">
        <v>0</v>
      </c>
      <c r="F1395">
        <v>1</v>
      </c>
    </row>
    <row r="1396" spans="1:6" x14ac:dyDescent="0.2">
      <c r="A1396" s="2">
        <v>1330.6748299999999</v>
      </c>
      <c r="B1396">
        <v>4</v>
      </c>
      <c r="C1396">
        <v>2611871</v>
      </c>
      <c r="D1396" t="s">
        <v>562</v>
      </c>
      <c r="E1396" s="3">
        <v>2.481619119644165</v>
      </c>
      <c r="F1396">
        <v>1</v>
      </c>
    </row>
    <row r="1397" spans="1:6" x14ac:dyDescent="0.2">
      <c r="A1397" s="2">
        <v>1330.9221370299999</v>
      </c>
      <c r="B1397">
        <v>4</v>
      </c>
      <c r="C1397">
        <v>1249901</v>
      </c>
      <c r="D1397" t="s">
        <v>562</v>
      </c>
      <c r="E1397" s="3">
        <v>0</v>
      </c>
      <c r="F1397">
        <v>1</v>
      </c>
    </row>
    <row r="1398" spans="1:6" x14ac:dyDescent="0.2">
      <c r="A1398" s="2">
        <v>1331.1727412800001</v>
      </c>
      <c r="B1398">
        <v>4</v>
      </c>
      <c r="C1398">
        <v>534581</v>
      </c>
      <c r="D1398" t="s">
        <v>562</v>
      </c>
      <c r="E1398" s="3">
        <v>0</v>
      </c>
      <c r="F1398">
        <v>1</v>
      </c>
    </row>
    <row r="1399" spans="1:6" x14ac:dyDescent="0.2">
      <c r="A1399" s="2">
        <v>1331.4233410300001</v>
      </c>
      <c r="B1399">
        <v>4</v>
      </c>
      <c r="C1399">
        <v>207717</v>
      </c>
      <c r="D1399" t="s">
        <v>562</v>
      </c>
      <c r="E1399" s="3">
        <v>0</v>
      </c>
      <c r="F1399">
        <v>1</v>
      </c>
    </row>
    <row r="1400" spans="1:6" x14ac:dyDescent="0.2">
      <c r="A1400" s="2">
        <v>1331.6739370299999</v>
      </c>
      <c r="B1400">
        <v>4</v>
      </c>
      <c r="C1400">
        <v>74232</v>
      </c>
      <c r="D1400" t="s">
        <v>562</v>
      </c>
      <c r="E1400" s="3">
        <v>0</v>
      </c>
      <c r="F1400">
        <v>1</v>
      </c>
    </row>
    <row r="1401" spans="1:6" x14ac:dyDescent="0.2">
      <c r="A1401" s="2">
        <v>1063.3331927300001</v>
      </c>
      <c r="B1401">
        <v>5</v>
      </c>
      <c r="C1401">
        <v>2815233</v>
      </c>
      <c r="D1401" t="s">
        <v>562</v>
      </c>
      <c r="E1401" s="3">
        <v>0</v>
      </c>
      <c r="F1401">
        <v>1</v>
      </c>
    </row>
    <row r="1402" spans="1:6" x14ac:dyDescent="0.2">
      <c r="A1402" s="2">
        <v>1063.5273500000001</v>
      </c>
      <c r="B1402">
        <v>5</v>
      </c>
      <c r="C1402">
        <v>5658365</v>
      </c>
      <c r="D1402" t="s">
        <v>562</v>
      </c>
      <c r="E1402" s="3">
        <v>-6.0114030838012704</v>
      </c>
      <c r="F1402">
        <v>1</v>
      </c>
    </row>
    <row r="1403" spans="1:6" x14ac:dyDescent="0.2">
      <c r="A1403" s="2">
        <v>1063.73921</v>
      </c>
      <c r="B1403">
        <v>5</v>
      </c>
      <c r="C1403">
        <v>6353430</v>
      </c>
      <c r="D1403" t="s">
        <v>562</v>
      </c>
      <c r="E1403" s="3">
        <v>4.6480312347412109</v>
      </c>
      <c r="F1403">
        <v>1</v>
      </c>
    </row>
    <row r="1404" spans="1:6" x14ac:dyDescent="0.2">
      <c r="A1404" s="2">
        <v>1063.9306300000001</v>
      </c>
      <c r="B1404">
        <v>5</v>
      </c>
      <c r="C1404">
        <v>5150313</v>
      </c>
      <c r="D1404" t="s">
        <v>562</v>
      </c>
      <c r="E1404" s="3">
        <v>-3.895473718643188</v>
      </c>
      <c r="F1404">
        <v>1</v>
      </c>
    </row>
    <row r="1405" spans="1:6" x14ac:dyDescent="0.2">
      <c r="A1405" s="2">
        <v>1064.13527413</v>
      </c>
      <c r="B1405">
        <v>5</v>
      </c>
      <c r="C1405">
        <v>3339770</v>
      </c>
      <c r="D1405" t="s">
        <v>562</v>
      </c>
      <c r="E1405" s="3">
        <v>0</v>
      </c>
      <c r="F1405">
        <v>1</v>
      </c>
    </row>
    <row r="1406" spans="1:6" x14ac:dyDescent="0.2">
      <c r="A1406" s="2">
        <v>1064.3357669300001</v>
      </c>
      <c r="B1406">
        <v>5</v>
      </c>
      <c r="C1406">
        <v>1829401</v>
      </c>
      <c r="D1406" t="s">
        <v>562</v>
      </c>
      <c r="E1406" s="3">
        <v>0</v>
      </c>
      <c r="F1406">
        <v>1</v>
      </c>
    </row>
    <row r="1407" spans="1:6" x14ac:dyDescent="0.2">
      <c r="A1407" s="2">
        <v>1064.53625433</v>
      </c>
      <c r="B1407">
        <v>5</v>
      </c>
      <c r="C1407">
        <v>875453</v>
      </c>
      <c r="D1407" t="s">
        <v>562</v>
      </c>
      <c r="E1407" s="3">
        <v>0</v>
      </c>
      <c r="F1407">
        <v>1</v>
      </c>
    </row>
    <row r="1408" spans="1:6" x14ac:dyDescent="0.2">
      <c r="A1408" s="2">
        <v>1064.73673773</v>
      </c>
      <c r="B1408">
        <v>5</v>
      </c>
      <c r="C1408">
        <v>374430</v>
      </c>
      <c r="D1408" t="s">
        <v>562</v>
      </c>
      <c r="E1408" s="3">
        <v>0</v>
      </c>
      <c r="F1408">
        <v>1</v>
      </c>
    </row>
    <row r="1409" spans="1:6" x14ac:dyDescent="0.2">
      <c r="A1409" s="2">
        <v>1064.93721753</v>
      </c>
      <c r="B1409">
        <v>5</v>
      </c>
      <c r="C1409">
        <v>145489</v>
      </c>
      <c r="D1409" t="s">
        <v>562</v>
      </c>
      <c r="E1409" s="3">
        <v>0</v>
      </c>
      <c r="F1409">
        <v>1</v>
      </c>
    </row>
    <row r="1410" spans="1:6" x14ac:dyDescent="0.2">
      <c r="A1410" s="2">
        <v>1065.1376943299999</v>
      </c>
      <c r="B1410">
        <v>5</v>
      </c>
      <c r="C1410">
        <v>51993</v>
      </c>
      <c r="D1410" t="s">
        <v>562</v>
      </c>
      <c r="E1410" s="3">
        <v>0</v>
      </c>
      <c r="F1410">
        <v>1</v>
      </c>
    </row>
    <row r="1411" spans="1:6" x14ac:dyDescent="0.2">
      <c r="A1411" s="2">
        <v>1362.67976</v>
      </c>
      <c r="B1411">
        <v>4</v>
      </c>
      <c r="C1411">
        <v>18780807</v>
      </c>
      <c r="D1411" t="s">
        <v>565</v>
      </c>
      <c r="E1411" s="3">
        <v>-1.277649998664856</v>
      </c>
      <c r="F1411">
        <v>1</v>
      </c>
    </row>
    <row r="1412" spans="1:6" x14ac:dyDescent="0.2">
      <c r="A1412" s="2">
        <v>1362.93309</v>
      </c>
      <c r="B1412">
        <v>4</v>
      </c>
      <c r="C1412">
        <v>39476085</v>
      </c>
      <c r="D1412" t="s">
        <v>565</v>
      </c>
      <c r="E1412" s="3">
        <v>0.65793442726135254</v>
      </c>
      <c r="F1412">
        <v>1</v>
      </c>
    </row>
    <row r="1413" spans="1:6" x14ac:dyDescent="0.2">
      <c r="A1413" s="2">
        <v>1363.18191</v>
      </c>
      <c r="B1413">
        <v>4</v>
      </c>
      <c r="C1413">
        <v>45967506</v>
      </c>
      <c r="D1413" t="s">
        <v>565</v>
      </c>
      <c r="E1413" s="3">
        <v>-0.69105184078216553</v>
      </c>
      <c r="F1413">
        <v>1</v>
      </c>
    </row>
    <row r="1414" spans="1:6" x14ac:dyDescent="0.2">
      <c r="A1414" s="2">
        <v>1363.4338</v>
      </c>
      <c r="B1414">
        <v>4</v>
      </c>
      <c r="C1414">
        <v>38483484</v>
      </c>
      <c r="D1414" t="s">
        <v>565</v>
      </c>
      <c r="E1414" s="3">
        <v>0.22459474205970761</v>
      </c>
      <c r="F1414">
        <v>1</v>
      </c>
    </row>
    <row r="1415" spans="1:6" x14ac:dyDescent="0.2">
      <c r="A1415" s="2">
        <v>1363.68361</v>
      </c>
      <c r="B1415">
        <v>4</v>
      </c>
      <c r="C1415">
        <v>25698841</v>
      </c>
      <c r="D1415" t="s">
        <v>565</v>
      </c>
      <c r="E1415" s="3">
        <v>-0.37657546997070312</v>
      </c>
      <c r="F1415">
        <v>1</v>
      </c>
    </row>
    <row r="1416" spans="1:6" x14ac:dyDescent="0.2">
      <c r="A1416" s="2">
        <v>1363.9354800000001</v>
      </c>
      <c r="B1416">
        <v>4</v>
      </c>
      <c r="C1416">
        <v>14466239</v>
      </c>
      <c r="D1416" t="s">
        <v>565</v>
      </c>
      <c r="E1416" s="3">
        <v>0.53922665119171143</v>
      </c>
      <c r="F1416">
        <v>1</v>
      </c>
    </row>
    <row r="1417" spans="1:6" x14ac:dyDescent="0.2">
      <c r="A1417" s="2">
        <v>1364.19012</v>
      </c>
      <c r="B1417">
        <v>4</v>
      </c>
      <c r="C1417">
        <v>7102727</v>
      </c>
      <c r="D1417" t="s">
        <v>565</v>
      </c>
      <c r="E1417" s="3">
        <v>3.4901561737060551</v>
      </c>
      <c r="F1417">
        <v>1</v>
      </c>
    </row>
    <row r="1418" spans="1:6" x14ac:dyDescent="0.2">
      <c r="A1418" s="2">
        <v>1364.4376099999999</v>
      </c>
      <c r="B1418">
        <v>4</v>
      </c>
      <c r="C1418">
        <v>3112736</v>
      </c>
      <c r="D1418" t="s">
        <v>565</v>
      </c>
      <c r="E1418" s="3">
        <v>1.203955411911011</v>
      </c>
      <c r="F1418">
        <v>1</v>
      </c>
    </row>
    <row r="1419" spans="1:6" x14ac:dyDescent="0.2">
      <c r="A1419" s="2">
        <v>1364.68657153</v>
      </c>
      <c r="B1419">
        <v>4</v>
      </c>
      <c r="C1419">
        <v>1237969</v>
      </c>
      <c r="D1419" t="s">
        <v>565</v>
      </c>
      <c r="E1419" s="3">
        <v>0</v>
      </c>
      <c r="F1419">
        <v>1</v>
      </c>
    </row>
    <row r="1420" spans="1:6" x14ac:dyDescent="0.2">
      <c r="A1420" s="2">
        <v>1364.93717178</v>
      </c>
      <c r="B1420">
        <v>4</v>
      </c>
      <c r="C1420">
        <v>452417</v>
      </c>
      <c r="D1420" t="s">
        <v>565</v>
      </c>
      <c r="E1420" s="3">
        <v>0</v>
      </c>
      <c r="F1420">
        <v>1</v>
      </c>
    </row>
    <row r="1421" spans="1:6" x14ac:dyDescent="0.2">
      <c r="A1421" s="2">
        <v>1089.94282</v>
      </c>
      <c r="B1421">
        <v>5</v>
      </c>
      <c r="C1421">
        <v>5443851</v>
      </c>
      <c r="D1421" t="s">
        <v>565</v>
      </c>
      <c r="E1421" s="3">
        <v>-0.84915393590927124</v>
      </c>
      <c r="F1421">
        <v>1</v>
      </c>
    </row>
    <row r="1422" spans="1:6" x14ac:dyDescent="0.2">
      <c r="A1422" s="2">
        <v>1090.1439700000001</v>
      </c>
      <c r="B1422">
        <v>5</v>
      </c>
      <c r="C1422">
        <v>11442635</v>
      </c>
      <c r="D1422" t="s">
        <v>565</v>
      </c>
      <c r="E1422" s="3">
        <v>-0.3020976185798645</v>
      </c>
      <c r="F1422">
        <v>1</v>
      </c>
    </row>
    <row r="1423" spans="1:6" x14ac:dyDescent="0.2">
      <c r="A1423" s="2">
        <v>1090.34419</v>
      </c>
      <c r="B1423">
        <v>5</v>
      </c>
      <c r="C1423">
        <v>13324255</v>
      </c>
      <c r="D1423" t="s">
        <v>565</v>
      </c>
      <c r="E1423" s="3">
        <v>-0.58360433578491211</v>
      </c>
      <c r="F1423">
        <v>1</v>
      </c>
    </row>
    <row r="1424" spans="1:6" x14ac:dyDescent="0.2">
      <c r="A1424" s="2">
        <v>1090.5420899999999</v>
      </c>
      <c r="B1424">
        <v>5</v>
      </c>
      <c r="C1424">
        <v>11154918</v>
      </c>
      <c r="D1424" t="s">
        <v>565</v>
      </c>
      <c r="E1424" s="3">
        <v>-2.9799127578735352</v>
      </c>
      <c r="F1424">
        <v>1</v>
      </c>
    </row>
    <row r="1425" spans="1:6" x14ac:dyDescent="0.2">
      <c r="A1425" s="2">
        <v>1090.74316</v>
      </c>
      <c r="B1425">
        <v>5</v>
      </c>
      <c r="C1425">
        <v>7449130</v>
      </c>
      <c r="D1425" t="s">
        <v>565</v>
      </c>
      <c r="E1425" s="3">
        <v>-2.4602706432342529</v>
      </c>
      <c r="F1425">
        <v>1</v>
      </c>
    </row>
    <row r="1426" spans="1:6" x14ac:dyDescent="0.2">
      <c r="A1426" s="2">
        <v>1090.9463403300001</v>
      </c>
      <c r="B1426">
        <v>5</v>
      </c>
      <c r="C1426">
        <v>4193220</v>
      </c>
      <c r="D1426" t="s">
        <v>565</v>
      </c>
      <c r="E1426" s="3">
        <v>0</v>
      </c>
      <c r="F1426">
        <v>1</v>
      </c>
    </row>
    <row r="1427" spans="1:6" x14ac:dyDescent="0.2">
      <c r="A1427" s="2">
        <v>1091.14683173</v>
      </c>
      <c r="B1427">
        <v>5</v>
      </c>
      <c r="C1427">
        <v>2058814</v>
      </c>
      <c r="D1427" t="s">
        <v>565</v>
      </c>
      <c r="E1427" s="3">
        <v>0</v>
      </c>
      <c r="F1427">
        <v>1</v>
      </c>
    </row>
    <row r="1428" spans="1:6" x14ac:dyDescent="0.2">
      <c r="A1428" s="2">
        <v>1091.3473185299999</v>
      </c>
      <c r="B1428">
        <v>5</v>
      </c>
      <c r="C1428">
        <v>902265</v>
      </c>
      <c r="D1428" t="s">
        <v>565</v>
      </c>
      <c r="E1428" s="3">
        <v>0</v>
      </c>
      <c r="F1428">
        <v>1</v>
      </c>
    </row>
    <row r="1429" spans="1:6" x14ac:dyDescent="0.2">
      <c r="A1429" s="2">
        <v>1091.5478019300001</v>
      </c>
      <c r="B1429">
        <v>5</v>
      </c>
      <c r="C1429">
        <v>358841</v>
      </c>
      <c r="D1429" t="s">
        <v>565</v>
      </c>
      <c r="E1429" s="3">
        <v>0</v>
      </c>
      <c r="F1429">
        <v>1</v>
      </c>
    </row>
    <row r="1430" spans="1:6" x14ac:dyDescent="0.2">
      <c r="A1430" s="2">
        <v>1091.74828213</v>
      </c>
      <c r="B1430">
        <v>5</v>
      </c>
      <c r="C1430">
        <v>131139</v>
      </c>
      <c r="D1430" t="s">
        <v>565</v>
      </c>
      <c r="E1430" s="3">
        <v>0</v>
      </c>
      <c r="F1430">
        <v>1</v>
      </c>
    </row>
    <row r="1431" spans="1:6" x14ac:dyDescent="0.2">
      <c r="A1431" s="2">
        <v>1324.9185399999999</v>
      </c>
      <c r="B1431">
        <v>4</v>
      </c>
      <c r="C1431">
        <v>1150410</v>
      </c>
      <c r="D1431" t="s">
        <v>569</v>
      </c>
      <c r="E1431" s="3">
        <v>-0.45929595828056341</v>
      </c>
      <c r="F1431">
        <v>1</v>
      </c>
    </row>
    <row r="1432" spans="1:6" x14ac:dyDescent="0.2">
      <c r="A1432" s="2">
        <v>1325.1713099999999</v>
      </c>
      <c r="B1432">
        <v>4</v>
      </c>
      <c r="C1432">
        <v>2333275</v>
      </c>
      <c r="D1432" t="s">
        <v>569</v>
      </c>
      <c r="E1432" s="3">
        <v>1.102100253105164</v>
      </c>
      <c r="F1432">
        <v>1</v>
      </c>
    </row>
    <row r="1433" spans="1:6" x14ac:dyDescent="0.2">
      <c r="A1433" s="2">
        <v>1325.42002</v>
      </c>
      <c r="B1433">
        <v>4</v>
      </c>
      <c r="C1433">
        <v>2638586</v>
      </c>
      <c r="D1433" t="s">
        <v>569</v>
      </c>
      <c r="E1433" s="3">
        <v>-0.37216868996620178</v>
      </c>
      <c r="F1433">
        <v>1</v>
      </c>
    </row>
    <row r="1434" spans="1:6" x14ac:dyDescent="0.2">
      <c r="A1434" s="2">
        <v>1325.67115878</v>
      </c>
      <c r="B1434">
        <v>4</v>
      </c>
      <c r="C1434">
        <v>2152165</v>
      </c>
      <c r="D1434" t="s">
        <v>569</v>
      </c>
      <c r="E1434" s="3">
        <v>0</v>
      </c>
      <c r="F1434">
        <v>1</v>
      </c>
    </row>
    <row r="1435" spans="1:6" x14ac:dyDescent="0.2">
      <c r="A1435" s="2">
        <v>1325.9217917799999</v>
      </c>
      <c r="B1435">
        <v>4</v>
      </c>
      <c r="C1435">
        <v>1403316</v>
      </c>
      <c r="D1435" t="s">
        <v>569</v>
      </c>
      <c r="E1435" s="3">
        <v>0</v>
      </c>
      <c r="F1435">
        <v>1</v>
      </c>
    </row>
    <row r="1436" spans="1:6" x14ac:dyDescent="0.2">
      <c r="A1436" s="2">
        <v>1326.1724155300001</v>
      </c>
      <c r="B1436">
        <v>4</v>
      </c>
      <c r="C1436">
        <v>772572</v>
      </c>
      <c r="D1436" t="s">
        <v>569</v>
      </c>
      <c r="E1436" s="3">
        <v>0</v>
      </c>
      <c r="F1436">
        <v>1</v>
      </c>
    </row>
    <row r="1437" spans="1:6" x14ac:dyDescent="0.2">
      <c r="A1437" s="2">
        <v>1326.4230322799999</v>
      </c>
      <c r="B1437">
        <v>4</v>
      </c>
      <c r="C1437">
        <v>371446</v>
      </c>
      <c r="D1437" t="s">
        <v>569</v>
      </c>
      <c r="E1437" s="3">
        <v>0</v>
      </c>
      <c r="F1437">
        <v>1</v>
      </c>
    </row>
    <row r="1438" spans="1:6" x14ac:dyDescent="0.2">
      <c r="A1438" s="2">
        <v>1326.6736432800001</v>
      </c>
      <c r="B1438">
        <v>4</v>
      </c>
      <c r="C1438">
        <v>159565</v>
      </c>
      <c r="D1438" t="s">
        <v>569</v>
      </c>
      <c r="E1438" s="3">
        <v>0</v>
      </c>
      <c r="F1438">
        <v>1</v>
      </c>
    </row>
    <row r="1439" spans="1:6" x14ac:dyDescent="0.2">
      <c r="A1439" s="2">
        <v>1326.92424953</v>
      </c>
      <c r="B1439">
        <v>4</v>
      </c>
      <c r="C1439">
        <v>62257</v>
      </c>
      <c r="D1439" t="s">
        <v>569</v>
      </c>
      <c r="E1439" s="3">
        <v>0</v>
      </c>
      <c r="F1439">
        <v>1</v>
      </c>
    </row>
    <row r="1440" spans="1:6" x14ac:dyDescent="0.2">
      <c r="A1440" s="2">
        <v>1327.1748517799999</v>
      </c>
      <c r="B1440">
        <v>4</v>
      </c>
      <c r="C1440">
        <v>22336</v>
      </c>
      <c r="D1440" t="s">
        <v>569</v>
      </c>
      <c r="E1440" s="3">
        <v>0</v>
      </c>
      <c r="F1440">
        <v>1</v>
      </c>
    </row>
    <row r="1441" spans="1:6" x14ac:dyDescent="0.2">
      <c r="A1441" s="2">
        <v>1405.92552</v>
      </c>
      <c r="B1441">
        <v>4</v>
      </c>
      <c r="C1441">
        <v>3697061</v>
      </c>
      <c r="D1441" t="s">
        <v>572</v>
      </c>
      <c r="E1441" s="3">
        <v>0.62910199165344238</v>
      </c>
      <c r="F1441">
        <v>1</v>
      </c>
    </row>
    <row r="1442" spans="1:6" x14ac:dyDescent="0.2">
      <c r="A1442" s="2">
        <v>1406.1796400000001</v>
      </c>
      <c r="B1442">
        <v>4</v>
      </c>
      <c r="C1442">
        <v>7836390</v>
      </c>
      <c r="D1442" t="s">
        <v>572</v>
      </c>
      <c r="E1442" s="3">
        <v>3.0671637058258061</v>
      </c>
      <c r="F1442">
        <v>1</v>
      </c>
    </row>
    <row r="1443" spans="1:6" x14ac:dyDescent="0.2">
      <c r="A1443" s="2">
        <v>1406.4303500000001</v>
      </c>
      <c r="B1443">
        <v>4</v>
      </c>
      <c r="C1443">
        <v>9239865</v>
      </c>
      <c r="D1443" t="s">
        <v>572</v>
      </c>
      <c r="E1443" s="3">
        <v>3.1046566963195801</v>
      </c>
      <c r="F1443">
        <v>1</v>
      </c>
    </row>
    <row r="1444" spans="1:6" x14ac:dyDescent="0.2">
      <c r="A1444" s="2">
        <v>1406.6737000000001</v>
      </c>
      <c r="B1444">
        <v>4</v>
      </c>
      <c r="C1444">
        <v>7849142</v>
      </c>
      <c r="D1444" t="s">
        <v>572</v>
      </c>
      <c r="E1444" s="3">
        <v>-2.0781464576721191</v>
      </c>
      <c r="F1444">
        <v>1</v>
      </c>
    </row>
    <row r="1445" spans="1:6" x14ac:dyDescent="0.2">
      <c r="A1445" s="2">
        <v>1406.92725103</v>
      </c>
      <c r="B1445">
        <v>4</v>
      </c>
      <c r="C1445">
        <v>5326243</v>
      </c>
      <c r="D1445" t="s">
        <v>572</v>
      </c>
      <c r="E1445" s="3">
        <v>0</v>
      </c>
      <c r="F1445">
        <v>1</v>
      </c>
    </row>
    <row r="1446" spans="1:6" x14ac:dyDescent="0.2">
      <c r="A1446" s="2">
        <v>1407.1685500000001</v>
      </c>
      <c r="B1446">
        <v>4</v>
      </c>
      <c r="C1446">
        <v>3049905</v>
      </c>
      <c r="D1446" t="s">
        <v>572</v>
      </c>
      <c r="E1446" s="3">
        <v>-6.6233844757080078</v>
      </c>
      <c r="F1446">
        <v>1</v>
      </c>
    </row>
    <row r="1447" spans="1:6" x14ac:dyDescent="0.2">
      <c r="A1447" s="2">
        <v>1407.42848278</v>
      </c>
      <c r="B1447">
        <v>4</v>
      </c>
      <c r="C1447">
        <v>1524560</v>
      </c>
      <c r="D1447" t="s">
        <v>572</v>
      </c>
      <c r="E1447" s="3">
        <v>0</v>
      </c>
      <c r="F1447">
        <v>1</v>
      </c>
    </row>
    <row r="1448" spans="1:6" x14ac:dyDescent="0.2">
      <c r="A1448" s="2">
        <v>1407.6790897799999</v>
      </c>
      <c r="B1448">
        <v>4</v>
      </c>
      <c r="C1448">
        <v>680690</v>
      </c>
      <c r="D1448" t="s">
        <v>572</v>
      </c>
      <c r="E1448" s="3">
        <v>0</v>
      </c>
      <c r="F1448">
        <v>1</v>
      </c>
    </row>
    <row r="1449" spans="1:6" x14ac:dyDescent="0.2">
      <c r="A1449" s="2">
        <v>1407.9296922799999</v>
      </c>
      <c r="B1449">
        <v>4</v>
      </c>
      <c r="C1449">
        <v>275970</v>
      </c>
      <c r="D1449" t="s">
        <v>572</v>
      </c>
      <c r="E1449" s="3">
        <v>0</v>
      </c>
      <c r="F1449">
        <v>1</v>
      </c>
    </row>
    <row r="1450" spans="1:6" x14ac:dyDescent="0.2">
      <c r="A1450" s="2">
        <v>1408.18029103</v>
      </c>
      <c r="B1450">
        <v>4</v>
      </c>
      <c r="C1450">
        <v>102863</v>
      </c>
      <c r="D1450" t="s">
        <v>572</v>
      </c>
      <c r="E1450" s="3">
        <v>0</v>
      </c>
      <c r="F1450">
        <v>1</v>
      </c>
    </row>
    <row r="1451" spans="1:6" x14ac:dyDescent="0.2">
      <c r="A1451" s="2">
        <v>1124.5327400000001</v>
      </c>
      <c r="B1451">
        <v>5</v>
      </c>
      <c r="C1451">
        <v>1975476</v>
      </c>
      <c r="D1451" t="s">
        <v>572</v>
      </c>
      <c r="E1451" s="3">
        <v>-4.9025721549987793</v>
      </c>
      <c r="F1451">
        <v>1</v>
      </c>
    </row>
    <row r="1452" spans="1:6" x14ac:dyDescent="0.2">
      <c r="A1452" s="2">
        <v>1124.74027</v>
      </c>
      <c r="B1452">
        <v>5</v>
      </c>
      <c r="C1452">
        <v>4187272</v>
      </c>
      <c r="D1452" t="s">
        <v>572</v>
      </c>
      <c r="E1452" s="3">
        <v>1.301342129707336</v>
      </c>
      <c r="F1452">
        <v>1</v>
      </c>
    </row>
    <row r="1453" spans="1:6" x14ac:dyDescent="0.2">
      <c r="A1453" s="2">
        <v>1124.93858</v>
      </c>
      <c r="B1453">
        <v>5</v>
      </c>
      <c r="C1453">
        <v>4937200</v>
      </c>
      <c r="D1453" t="s">
        <v>572</v>
      </c>
      <c r="E1453" s="3">
        <v>-0.66806268692016602</v>
      </c>
      <c r="F1453">
        <v>1</v>
      </c>
    </row>
    <row r="1454" spans="1:6" x14ac:dyDescent="0.2">
      <c r="A1454" s="2">
        <v>1125.1405199999999</v>
      </c>
      <c r="B1454">
        <v>5</v>
      </c>
      <c r="C1454">
        <v>4194086</v>
      </c>
      <c r="D1454" t="s">
        <v>572</v>
      </c>
      <c r="E1454" s="3">
        <v>0.6014096736907959</v>
      </c>
      <c r="F1454">
        <v>1</v>
      </c>
    </row>
    <row r="1455" spans="1:6" x14ac:dyDescent="0.2">
      <c r="A1455" s="2">
        <v>1125.3403455299999</v>
      </c>
      <c r="B1455">
        <v>5</v>
      </c>
      <c r="C1455">
        <v>2846008</v>
      </c>
      <c r="D1455" t="s">
        <v>572</v>
      </c>
      <c r="E1455" s="3">
        <v>0</v>
      </c>
      <c r="F1455">
        <v>1</v>
      </c>
    </row>
    <row r="1456" spans="1:6" x14ac:dyDescent="0.2">
      <c r="A1456" s="2">
        <v>1125.5408409300001</v>
      </c>
      <c r="B1456">
        <v>5</v>
      </c>
      <c r="C1456">
        <v>1629677</v>
      </c>
      <c r="D1456" t="s">
        <v>572</v>
      </c>
      <c r="E1456" s="3">
        <v>0</v>
      </c>
      <c r="F1456">
        <v>1</v>
      </c>
    </row>
    <row r="1457" spans="1:6" x14ac:dyDescent="0.2">
      <c r="A1457" s="2">
        <v>1125.74133093</v>
      </c>
      <c r="B1457">
        <v>5</v>
      </c>
      <c r="C1457">
        <v>814629</v>
      </c>
      <c r="D1457" t="s">
        <v>572</v>
      </c>
      <c r="E1457" s="3">
        <v>0</v>
      </c>
      <c r="F1457">
        <v>1</v>
      </c>
    </row>
    <row r="1458" spans="1:6" x14ac:dyDescent="0.2">
      <c r="A1458" s="2">
        <v>1125.9418165300001</v>
      </c>
      <c r="B1458">
        <v>5</v>
      </c>
      <c r="C1458">
        <v>363718</v>
      </c>
      <c r="D1458" t="s">
        <v>572</v>
      </c>
      <c r="E1458" s="3">
        <v>0</v>
      </c>
      <c r="F1458">
        <v>1</v>
      </c>
    </row>
    <row r="1459" spans="1:6" x14ac:dyDescent="0.2">
      <c r="A1459" s="2">
        <v>1126.1422985300001</v>
      </c>
      <c r="B1459">
        <v>5</v>
      </c>
      <c r="C1459">
        <v>147461</v>
      </c>
      <c r="D1459" t="s">
        <v>572</v>
      </c>
      <c r="E1459" s="3">
        <v>0</v>
      </c>
      <c r="F1459">
        <v>1</v>
      </c>
    </row>
    <row r="1460" spans="1:6" x14ac:dyDescent="0.2">
      <c r="A1460" s="2">
        <v>1126.3427775299999</v>
      </c>
      <c r="B1460">
        <v>5</v>
      </c>
      <c r="C1460">
        <v>54963</v>
      </c>
      <c r="D1460" t="s">
        <v>572</v>
      </c>
      <c r="E1460" s="3">
        <v>0</v>
      </c>
      <c r="F1460">
        <v>1</v>
      </c>
    </row>
    <row r="1461" spans="1:6" x14ac:dyDescent="0.2">
      <c r="A1461" s="2">
        <v>1439.1878265299999</v>
      </c>
      <c r="B1461">
        <v>4</v>
      </c>
      <c r="C1461">
        <v>8091193</v>
      </c>
      <c r="D1461" t="s">
        <v>576</v>
      </c>
      <c r="E1461" s="3">
        <v>0</v>
      </c>
      <c r="F1461">
        <v>1</v>
      </c>
    </row>
    <row r="1462" spans="1:6" x14ac:dyDescent="0.2">
      <c r="A1462" s="2">
        <v>1439.43569</v>
      </c>
      <c r="B1462">
        <v>4</v>
      </c>
      <c r="C1462">
        <v>17894907</v>
      </c>
      <c r="D1462" t="s">
        <v>576</v>
      </c>
      <c r="E1462" s="3">
        <v>-1.9672809839248659</v>
      </c>
      <c r="F1462">
        <v>1</v>
      </c>
    </row>
    <row r="1463" spans="1:6" x14ac:dyDescent="0.2">
      <c r="A1463" s="2">
        <v>1439.68994</v>
      </c>
      <c r="B1463">
        <v>4</v>
      </c>
      <c r="C1463">
        <v>21847165</v>
      </c>
      <c r="D1463" t="s">
        <v>576</v>
      </c>
      <c r="E1463" s="3">
        <v>0.52526617050170898</v>
      </c>
      <c r="F1463">
        <v>1</v>
      </c>
    </row>
    <row r="1464" spans="1:6" x14ac:dyDescent="0.2">
      <c r="A1464" s="2">
        <v>1439.9386400000001</v>
      </c>
      <c r="B1464">
        <v>4</v>
      </c>
      <c r="C1464">
        <v>19141041</v>
      </c>
      <c r="D1464" t="s">
        <v>576</v>
      </c>
      <c r="E1464" s="3">
        <v>-0.82540255784988403</v>
      </c>
      <c r="F1464">
        <v>1</v>
      </c>
    </row>
    <row r="1465" spans="1:6" x14ac:dyDescent="0.2">
      <c r="A1465" s="2">
        <v>1440.18202</v>
      </c>
      <c r="B1465">
        <v>4</v>
      </c>
      <c r="C1465">
        <v>13359893</v>
      </c>
      <c r="D1465" t="s">
        <v>576</v>
      </c>
      <c r="E1465" s="3">
        <v>-5.8613982200622559</v>
      </c>
      <c r="F1465">
        <v>1</v>
      </c>
    </row>
    <row r="1466" spans="1:6" x14ac:dyDescent="0.2">
      <c r="A1466" s="2">
        <v>1440.43957</v>
      </c>
      <c r="B1466">
        <v>4</v>
      </c>
      <c r="C1466">
        <v>7853143</v>
      </c>
      <c r="D1466" t="s">
        <v>576</v>
      </c>
      <c r="E1466" s="3">
        <v>-1.0521291494369509</v>
      </c>
      <c r="F1466">
        <v>1</v>
      </c>
    </row>
    <row r="1467" spans="1:6" x14ac:dyDescent="0.2">
      <c r="A1467" s="2">
        <v>1440.6917025299999</v>
      </c>
      <c r="B1467">
        <v>4</v>
      </c>
      <c r="C1467">
        <v>4023509</v>
      </c>
      <c r="D1467" t="s">
        <v>576</v>
      </c>
      <c r="E1467" s="3">
        <v>0</v>
      </c>
      <c r="F1467">
        <v>1</v>
      </c>
    </row>
    <row r="1468" spans="1:6" x14ac:dyDescent="0.2">
      <c r="A1468" s="2">
        <v>1440.9423137799999</v>
      </c>
      <c r="B1468">
        <v>4</v>
      </c>
      <c r="C1468">
        <v>1838944</v>
      </c>
      <c r="D1468" t="s">
        <v>576</v>
      </c>
      <c r="E1468" s="3">
        <v>0</v>
      </c>
      <c r="F1468">
        <v>1</v>
      </c>
    </row>
    <row r="1469" spans="1:6" x14ac:dyDescent="0.2">
      <c r="A1469" s="2">
        <v>1441.19292053</v>
      </c>
      <c r="B1469">
        <v>4</v>
      </c>
      <c r="C1469">
        <v>762408</v>
      </c>
      <c r="D1469" t="s">
        <v>576</v>
      </c>
      <c r="E1469" s="3">
        <v>0</v>
      </c>
      <c r="F1469">
        <v>1</v>
      </c>
    </row>
    <row r="1470" spans="1:6" x14ac:dyDescent="0.2">
      <c r="A1470" s="2">
        <v>1441.4435232799999</v>
      </c>
      <c r="B1470">
        <v>4</v>
      </c>
      <c r="C1470">
        <v>290336</v>
      </c>
      <c r="D1470" t="s">
        <v>576</v>
      </c>
      <c r="E1470" s="3">
        <v>0</v>
      </c>
      <c r="F1470">
        <v>1</v>
      </c>
    </row>
    <row r="1471" spans="1:6" x14ac:dyDescent="0.2">
      <c r="A1471" s="2">
        <v>1151.1497899999999</v>
      </c>
      <c r="B1471">
        <v>5</v>
      </c>
      <c r="C1471">
        <v>10458812</v>
      </c>
      <c r="D1471" t="s">
        <v>576</v>
      </c>
      <c r="E1471" s="3">
        <v>0.85485905408859253</v>
      </c>
      <c r="F1471">
        <v>1</v>
      </c>
    </row>
    <row r="1472" spans="1:6" x14ac:dyDescent="0.2">
      <c r="A1472" s="2">
        <v>1151.3483000000001</v>
      </c>
      <c r="B1472">
        <v>5</v>
      </c>
      <c r="C1472">
        <v>23131257</v>
      </c>
      <c r="D1472" t="s">
        <v>576</v>
      </c>
      <c r="E1472" s="3">
        <v>-0.92250889539718628</v>
      </c>
      <c r="F1472">
        <v>1</v>
      </c>
    </row>
    <row r="1473" spans="1:6" x14ac:dyDescent="0.2">
      <c r="A1473" s="2">
        <v>1151.5497800000001</v>
      </c>
      <c r="B1473">
        <v>5</v>
      </c>
      <c r="C1473">
        <v>28240012</v>
      </c>
      <c r="D1473" t="s">
        <v>576</v>
      </c>
      <c r="E1473" s="3">
        <v>-9.7025759518146515E-2</v>
      </c>
      <c r="F1473">
        <v>1</v>
      </c>
    </row>
    <row r="1474" spans="1:6" x14ac:dyDescent="0.2">
      <c r="A1474" s="2">
        <v>1151.7513799999999</v>
      </c>
      <c r="B1474">
        <v>5</v>
      </c>
      <c r="C1474">
        <v>24742030</v>
      </c>
      <c r="D1474" t="s">
        <v>576</v>
      </c>
      <c r="E1474" s="3">
        <v>0.84434092044830322</v>
      </c>
      <c r="F1474">
        <v>1</v>
      </c>
    </row>
    <row r="1475" spans="1:6" x14ac:dyDescent="0.2">
      <c r="A1475" s="2">
        <v>1151.9509800000001</v>
      </c>
      <c r="B1475">
        <v>5</v>
      </c>
      <c r="C1475">
        <v>17269221</v>
      </c>
      <c r="D1475" t="s">
        <v>576</v>
      </c>
      <c r="E1475" s="3">
        <v>5.7354874908924103E-2</v>
      </c>
      <c r="F1475">
        <v>1</v>
      </c>
    </row>
    <row r="1476" spans="1:6" x14ac:dyDescent="0.2">
      <c r="A1476" s="2">
        <v>1152.14833</v>
      </c>
      <c r="B1476">
        <v>5</v>
      </c>
      <c r="C1476">
        <v>10151105</v>
      </c>
      <c r="D1476" t="s">
        <v>576</v>
      </c>
      <c r="E1476" s="3">
        <v>-2.6759765148162842</v>
      </c>
      <c r="F1476">
        <v>1</v>
      </c>
    </row>
    <row r="1477" spans="1:6" x14ac:dyDescent="0.2">
      <c r="A1477" s="2">
        <v>1152.3531700000001</v>
      </c>
      <c r="B1477">
        <v>5</v>
      </c>
      <c r="C1477">
        <v>5200855</v>
      </c>
      <c r="D1477" t="s">
        <v>576</v>
      </c>
      <c r="E1477" s="3">
        <v>1.096253633499146</v>
      </c>
      <c r="F1477">
        <v>1</v>
      </c>
    </row>
    <row r="1478" spans="1:6" x14ac:dyDescent="0.2">
      <c r="A1478" s="2">
        <v>1152.5523957299999</v>
      </c>
      <c r="B1478">
        <v>5</v>
      </c>
      <c r="C1478">
        <v>2377050</v>
      </c>
      <c r="D1478" t="s">
        <v>576</v>
      </c>
      <c r="E1478" s="3">
        <v>0</v>
      </c>
      <c r="F1478">
        <v>1</v>
      </c>
    </row>
    <row r="1479" spans="1:6" x14ac:dyDescent="0.2">
      <c r="A1479" s="2">
        <v>1152.7528811300001</v>
      </c>
      <c r="B1479">
        <v>5</v>
      </c>
      <c r="C1479">
        <v>985501</v>
      </c>
      <c r="D1479" t="s">
        <v>576</v>
      </c>
      <c r="E1479" s="3">
        <v>0</v>
      </c>
      <c r="F1479">
        <v>1</v>
      </c>
    </row>
    <row r="1480" spans="1:6" x14ac:dyDescent="0.2">
      <c r="A1480" s="2">
        <v>1152.95336333</v>
      </c>
      <c r="B1480">
        <v>5</v>
      </c>
      <c r="C1480">
        <v>375293</v>
      </c>
      <c r="D1480" t="s">
        <v>576</v>
      </c>
      <c r="E1480" s="3">
        <v>0</v>
      </c>
      <c r="F1480">
        <v>1</v>
      </c>
    </row>
    <row r="1481" spans="1:6" x14ac:dyDescent="0.2">
      <c r="A1481" s="2">
        <v>1401.42547403</v>
      </c>
      <c r="B1481">
        <v>4</v>
      </c>
      <c r="C1481">
        <v>2496868</v>
      </c>
      <c r="D1481" t="s">
        <v>580</v>
      </c>
      <c r="E1481" s="3">
        <v>0</v>
      </c>
      <c r="F1481">
        <v>1</v>
      </c>
    </row>
    <row r="1482" spans="1:6" x14ac:dyDescent="0.2">
      <c r="A1482" s="2">
        <v>1401.68084</v>
      </c>
      <c r="B1482">
        <v>4</v>
      </c>
      <c r="C1482">
        <v>5338125</v>
      </c>
      <c r="D1482" t="s">
        <v>580</v>
      </c>
      <c r="E1482" s="3">
        <v>3.3263530731201172</v>
      </c>
      <c r="F1482">
        <v>1</v>
      </c>
    </row>
    <row r="1483" spans="1:6" x14ac:dyDescent="0.2">
      <c r="A1483" s="2">
        <v>1401.9373599999999</v>
      </c>
      <c r="B1483">
        <v>4</v>
      </c>
      <c r="C1483">
        <v>6337190</v>
      </c>
      <c r="D1483" t="s">
        <v>580</v>
      </c>
      <c r="E1483" s="3">
        <v>7.5007266998291016</v>
      </c>
      <c r="F1483">
        <v>1</v>
      </c>
    </row>
    <row r="1484" spans="1:6" x14ac:dyDescent="0.2">
      <c r="A1484" s="2">
        <v>1402.1779300000001</v>
      </c>
      <c r="B1484">
        <v>4</v>
      </c>
      <c r="C1484">
        <v>5415336</v>
      </c>
      <c r="D1484" t="s">
        <v>580</v>
      </c>
      <c r="E1484" s="3">
        <v>0.31163671612739557</v>
      </c>
      <c r="F1484">
        <v>1</v>
      </c>
    </row>
    <row r="1485" spans="1:6" x14ac:dyDescent="0.2">
      <c r="A1485" s="2">
        <v>1402.42812903</v>
      </c>
      <c r="B1485">
        <v>4</v>
      </c>
      <c r="C1485">
        <v>3694281</v>
      </c>
      <c r="D1485" t="s">
        <v>580</v>
      </c>
      <c r="E1485" s="3">
        <v>0</v>
      </c>
      <c r="F1485">
        <v>1</v>
      </c>
    </row>
    <row r="1486" spans="1:6" x14ac:dyDescent="0.2">
      <c r="A1486" s="2">
        <v>1402.6787557800001</v>
      </c>
      <c r="B1486">
        <v>4</v>
      </c>
      <c r="C1486">
        <v>2125719</v>
      </c>
      <c r="D1486" t="s">
        <v>580</v>
      </c>
      <c r="E1486" s="3">
        <v>0</v>
      </c>
      <c r="F1486">
        <v>1</v>
      </c>
    </row>
    <row r="1487" spans="1:6" x14ac:dyDescent="0.2">
      <c r="A1487" s="2">
        <v>1402.9293752799999</v>
      </c>
      <c r="B1487">
        <v>4</v>
      </c>
      <c r="C1487">
        <v>1067390</v>
      </c>
      <c r="D1487" t="s">
        <v>580</v>
      </c>
      <c r="E1487" s="3">
        <v>0</v>
      </c>
      <c r="F1487">
        <v>1</v>
      </c>
    </row>
    <row r="1488" spans="1:6" x14ac:dyDescent="0.2">
      <c r="A1488" s="2">
        <v>1403.1799890299999</v>
      </c>
      <c r="B1488">
        <v>4</v>
      </c>
      <c r="C1488">
        <v>478592</v>
      </c>
      <c r="D1488" t="s">
        <v>580</v>
      </c>
      <c r="E1488" s="3">
        <v>0</v>
      </c>
      <c r="F1488">
        <v>1</v>
      </c>
    </row>
    <row r="1489" spans="1:6" x14ac:dyDescent="0.2">
      <c r="A1489" s="2">
        <v>1403.43059778</v>
      </c>
      <c r="B1489">
        <v>4</v>
      </c>
      <c r="C1489">
        <v>194810</v>
      </c>
      <c r="D1489" t="s">
        <v>580</v>
      </c>
      <c r="E1489" s="3">
        <v>0</v>
      </c>
      <c r="F1489">
        <v>1</v>
      </c>
    </row>
    <row r="1490" spans="1:6" x14ac:dyDescent="0.2">
      <c r="A1490" s="2">
        <v>1403.68120228</v>
      </c>
      <c r="B1490">
        <v>4</v>
      </c>
      <c r="C1490">
        <v>72887</v>
      </c>
      <c r="D1490" t="s">
        <v>580</v>
      </c>
      <c r="E1490" s="3">
        <v>0</v>
      </c>
      <c r="F1490">
        <v>1</v>
      </c>
    </row>
    <row r="1491" spans="1:6" x14ac:dyDescent="0.2">
      <c r="A1491" s="2">
        <v>1097.52735413</v>
      </c>
      <c r="B1491">
        <v>5</v>
      </c>
      <c r="C1491">
        <v>1191321</v>
      </c>
      <c r="D1491" t="s">
        <v>582</v>
      </c>
      <c r="E1491" s="3">
        <v>0</v>
      </c>
      <c r="F1491">
        <v>1</v>
      </c>
    </row>
    <row r="1492" spans="1:6" x14ac:dyDescent="0.2">
      <c r="A1492" s="2">
        <v>1097.7231899999999</v>
      </c>
      <c r="B1492">
        <v>5</v>
      </c>
      <c r="C1492">
        <v>2437782</v>
      </c>
      <c r="D1492" t="s">
        <v>582</v>
      </c>
      <c r="E1492" s="3">
        <v>-4.3035526275634766</v>
      </c>
      <c r="F1492">
        <v>1</v>
      </c>
    </row>
    <row r="1493" spans="1:6" x14ac:dyDescent="0.2">
      <c r="A1493" s="2">
        <v>1097.9242099999999</v>
      </c>
      <c r="B1493">
        <v>5</v>
      </c>
      <c r="C1493">
        <v>2795800</v>
      </c>
      <c r="D1493" t="s">
        <v>582</v>
      </c>
      <c r="E1493" s="3">
        <v>-3.8555610179901119</v>
      </c>
      <c r="F1493">
        <v>1</v>
      </c>
    </row>
    <row r="1494" spans="1:6" x14ac:dyDescent="0.2">
      <c r="A1494" s="2">
        <v>1098.12895753</v>
      </c>
      <c r="B1494">
        <v>5</v>
      </c>
      <c r="C1494">
        <v>2318411</v>
      </c>
      <c r="D1494" t="s">
        <v>582</v>
      </c>
      <c r="E1494" s="3">
        <v>0</v>
      </c>
      <c r="F1494">
        <v>1</v>
      </c>
    </row>
    <row r="1495" spans="1:6" x14ac:dyDescent="0.2">
      <c r="A1495" s="2">
        <v>1098.3294621299999</v>
      </c>
      <c r="B1495">
        <v>5</v>
      </c>
      <c r="C1495">
        <v>1539559</v>
      </c>
      <c r="D1495" t="s">
        <v>582</v>
      </c>
      <c r="E1495" s="3">
        <v>0</v>
      </c>
      <c r="F1495">
        <v>1</v>
      </c>
    </row>
    <row r="1496" spans="1:6" x14ac:dyDescent="0.2">
      <c r="A1496" s="2">
        <v>1098.52995953</v>
      </c>
      <c r="B1496">
        <v>5</v>
      </c>
      <c r="C1496">
        <v>864276</v>
      </c>
      <c r="D1496" t="s">
        <v>582</v>
      </c>
      <c r="E1496" s="3">
        <v>0</v>
      </c>
      <c r="F1496">
        <v>1</v>
      </c>
    </row>
    <row r="1497" spans="1:6" x14ac:dyDescent="0.2">
      <c r="A1497" s="2">
        <v>1098.7304511299999</v>
      </c>
      <c r="B1497">
        <v>5</v>
      </c>
      <c r="C1497">
        <v>424143</v>
      </c>
      <c r="D1497" t="s">
        <v>582</v>
      </c>
      <c r="E1497" s="3">
        <v>0</v>
      </c>
      <c r="F1497">
        <v>1</v>
      </c>
    </row>
    <row r="1498" spans="1:6" x14ac:dyDescent="0.2">
      <c r="A1498" s="2">
        <v>1098.93093853</v>
      </c>
      <c r="B1498">
        <v>5</v>
      </c>
      <c r="C1498">
        <v>186127</v>
      </c>
      <c r="D1498" t="s">
        <v>582</v>
      </c>
      <c r="E1498" s="3">
        <v>0</v>
      </c>
      <c r="F1498">
        <v>1</v>
      </c>
    </row>
    <row r="1499" spans="1:6" x14ac:dyDescent="0.2">
      <c r="A1499" s="2">
        <v>1099.13142193</v>
      </c>
      <c r="B1499">
        <v>5</v>
      </c>
      <c r="C1499">
        <v>74237</v>
      </c>
      <c r="D1499" t="s">
        <v>582</v>
      </c>
      <c r="E1499" s="3">
        <v>0</v>
      </c>
      <c r="F1499">
        <v>1</v>
      </c>
    </row>
    <row r="1500" spans="1:6" x14ac:dyDescent="0.2">
      <c r="A1500" s="2">
        <v>1099.33190233</v>
      </c>
      <c r="B1500">
        <v>5</v>
      </c>
      <c r="C1500">
        <v>27243</v>
      </c>
      <c r="D1500" t="s">
        <v>582</v>
      </c>
      <c r="E1500" s="3">
        <v>0</v>
      </c>
      <c r="F1500">
        <v>1</v>
      </c>
    </row>
    <row r="1501" spans="1:6" x14ac:dyDescent="0.2">
      <c r="A1501" s="2">
        <v>1525.44968528</v>
      </c>
      <c r="B1501">
        <v>4</v>
      </c>
      <c r="C1501">
        <v>4028394</v>
      </c>
      <c r="D1501" t="s">
        <v>585</v>
      </c>
      <c r="E1501" s="3">
        <v>0</v>
      </c>
      <c r="F1501">
        <v>1</v>
      </c>
    </row>
    <row r="1502" spans="1:6" x14ac:dyDescent="0.2">
      <c r="A1502" s="2">
        <v>1525.6965399999999</v>
      </c>
      <c r="B1502">
        <v>4</v>
      </c>
      <c r="C1502">
        <v>9438392</v>
      </c>
      <c r="D1502" t="s">
        <v>585</v>
      </c>
      <c r="E1502" s="3">
        <v>-2.5147664546966548</v>
      </c>
      <c r="F1502">
        <v>1</v>
      </c>
    </row>
    <row r="1503" spans="1:6" x14ac:dyDescent="0.2">
      <c r="A1503" s="2">
        <v>1525.9557</v>
      </c>
      <c r="B1503">
        <v>4</v>
      </c>
      <c r="C1503">
        <v>12137250</v>
      </c>
      <c r="D1503" t="s">
        <v>585</v>
      </c>
      <c r="E1503" s="3">
        <v>3.0552880764007568</v>
      </c>
      <c r="F1503">
        <v>1</v>
      </c>
    </row>
    <row r="1504" spans="1:6" x14ac:dyDescent="0.2">
      <c r="A1504" s="2">
        <v>1526.20289</v>
      </c>
      <c r="B1504">
        <v>4</v>
      </c>
      <c r="C1504">
        <v>11166408</v>
      </c>
      <c r="D1504" t="s">
        <v>585</v>
      </c>
      <c r="E1504" s="3">
        <v>0.79148781299591064</v>
      </c>
      <c r="F1504">
        <v>1</v>
      </c>
    </row>
    <row r="1505" spans="1:6" x14ac:dyDescent="0.2">
      <c r="A1505" s="2">
        <v>1526.46136</v>
      </c>
      <c r="B1505">
        <v>4</v>
      </c>
      <c r="C1505">
        <v>8166767</v>
      </c>
      <c r="D1505" t="s">
        <v>585</v>
      </c>
      <c r="E1505" s="3">
        <v>5.9256486892700204</v>
      </c>
      <c r="F1505">
        <v>1</v>
      </c>
    </row>
    <row r="1506" spans="1:6" x14ac:dyDescent="0.2">
      <c r="A1506" s="2">
        <v>1526.7040999999999</v>
      </c>
      <c r="B1506">
        <v>4</v>
      </c>
      <c r="C1506">
        <v>5022372</v>
      </c>
      <c r="D1506" t="s">
        <v>585</v>
      </c>
      <c r="E1506" s="3">
        <v>0.76060640811920166</v>
      </c>
      <c r="F1506">
        <v>1</v>
      </c>
    </row>
    <row r="1507" spans="1:6" x14ac:dyDescent="0.2">
      <c r="A1507" s="2">
        <v>1526.95355578</v>
      </c>
      <c r="B1507">
        <v>4</v>
      </c>
      <c r="C1507">
        <v>2688792</v>
      </c>
      <c r="D1507" t="s">
        <v>585</v>
      </c>
      <c r="E1507" s="3">
        <v>0</v>
      </c>
      <c r="F1507">
        <v>1</v>
      </c>
    </row>
    <row r="1508" spans="1:6" x14ac:dyDescent="0.2">
      <c r="A1508" s="2">
        <v>1527.2041675299999</v>
      </c>
      <c r="B1508">
        <v>4</v>
      </c>
      <c r="C1508">
        <v>1282869</v>
      </c>
      <c r="D1508" t="s">
        <v>585</v>
      </c>
      <c r="E1508" s="3">
        <v>0</v>
      </c>
      <c r="F1508">
        <v>1</v>
      </c>
    </row>
    <row r="1509" spans="1:6" x14ac:dyDescent="0.2">
      <c r="A1509" s="2">
        <v>1527.4547745299999</v>
      </c>
      <c r="B1509">
        <v>4</v>
      </c>
      <c r="C1509">
        <v>554766</v>
      </c>
      <c r="D1509" t="s">
        <v>585</v>
      </c>
      <c r="E1509" s="3">
        <v>0</v>
      </c>
      <c r="F1509">
        <v>1</v>
      </c>
    </row>
    <row r="1510" spans="1:6" x14ac:dyDescent="0.2">
      <c r="A1510" s="2">
        <v>1527.7053775300001</v>
      </c>
      <c r="B1510">
        <v>4</v>
      </c>
      <c r="C1510">
        <v>220212</v>
      </c>
      <c r="D1510" t="s">
        <v>585</v>
      </c>
      <c r="E1510" s="3">
        <v>0</v>
      </c>
      <c r="F1510">
        <v>1</v>
      </c>
    </row>
    <row r="1511" spans="1:6" x14ac:dyDescent="0.2">
      <c r="A1511" s="2">
        <v>1220.1590799999999</v>
      </c>
      <c r="B1511">
        <v>5</v>
      </c>
      <c r="C1511">
        <v>33984484</v>
      </c>
      <c r="D1511" t="s">
        <v>585</v>
      </c>
      <c r="E1511" s="3">
        <v>0.64505565166473389</v>
      </c>
      <c r="F1511">
        <v>1</v>
      </c>
    </row>
    <row r="1512" spans="1:6" x14ac:dyDescent="0.2">
      <c r="A1512" s="2">
        <v>1220.35798</v>
      </c>
      <c r="B1512">
        <v>5</v>
      </c>
      <c r="C1512">
        <v>79624508</v>
      </c>
      <c r="D1512" t="s">
        <v>585</v>
      </c>
      <c r="E1512" s="3">
        <v>-0.70973384380340576</v>
      </c>
      <c r="F1512">
        <v>1</v>
      </c>
    </row>
    <row r="1513" spans="1:6" x14ac:dyDescent="0.2">
      <c r="A1513" s="2">
        <v>1220.55864</v>
      </c>
      <c r="B1513">
        <v>5</v>
      </c>
      <c r="C1513">
        <v>102392720</v>
      </c>
      <c r="D1513" t="s">
        <v>585</v>
      </c>
      <c r="E1513" s="3">
        <v>-0.60212558507919312</v>
      </c>
      <c r="F1513">
        <v>1</v>
      </c>
    </row>
    <row r="1514" spans="1:6" x14ac:dyDescent="0.2">
      <c r="A1514" s="2">
        <v>1220.75918</v>
      </c>
      <c r="B1514">
        <v>5</v>
      </c>
      <c r="C1514">
        <v>94202462</v>
      </c>
      <c r="D1514" t="s">
        <v>585</v>
      </c>
      <c r="E1514" s="3">
        <v>-0.5818752646446228</v>
      </c>
      <c r="F1514">
        <v>1</v>
      </c>
    </row>
    <row r="1515" spans="1:6" x14ac:dyDescent="0.2">
      <c r="A1515" s="2">
        <v>1220.9598900000001</v>
      </c>
      <c r="B1515">
        <v>5</v>
      </c>
      <c r="C1515">
        <v>68896785</v>
      </c>
      <c r="D1515" t="s">
        <v>585</v>
      </c>
      <c r="E1515" s="3">
        <v>-0.41486194729804993</v>
      </c>
      <c r="F1515">
        <v>1</v>
      </c>
    </row>
    <row r="1516" spans="1:6" x14ac:dyDescent="0.2">
      <c r="A1516" s="2">
        <v>1221.16237</v>
      </c>
      <c r="B1516">
        <v>5</v>
      </c>
      <c r="C1516">
        <v>42369921</v>
      </c>
      <c r="D1516" t="s">
        <v>585</v>
      </c>
      <c r="E1516" s="3">
        <v>1.2072691917419429</v>
      </c>
      <c r="F1516">
        <v>1</v>
      </c>
    </row>
    <row r="1517" spans="1:6" x14ac:dyDescent="0.2">
      <c r="A1517" s="2">
        <v>1221.3596399999999</v>
      </c>
      <c r="B1517">
        <v>5</v>
      </c>
      <c r="C1517">
        <v>22683290</v>
      </c>
      <c r="D1517" t="s">
        <v>585</v>
      </c>
      <c r="E1517" s="3">
        <v>-1.4322787523269651</v>
      </c>
      <c r="F1517">
        <v>1</v>
      </c>
    </row>
    <row r="1518" spans="1:6" x14ac:dyDescent="0.2">
      <c r="A1518" s="2">
        <v>1221.56187873</v>
      </c>
      <c r="B1518">
        <v>5</v>
      </c>
      <c r="C1518">
        <v>10822585</v>
      </c>
      <c r="D1518" t="s">
        <v>585</v>
      </c>
      <c r="E1518" s="3">
        <v>0</v>
      </c>
      <c r="F1518">
        <v>1</v>
      </c>
    </row>
    <row r="1519" spans="1:6" x14ac:dyDescent="0.2">
      <c r="A1519" s="2">
        <v>1221.7623643300001</v>
      </c>
      <c r="B1519">
        <v>5</v>
      </c>
      <c r="C1519">
        <v>4680134</v>
      </c>
      <c r="D1519" t="s">
        <v>585</v>
      </c>
      <c r="E1519" s="3">
        <v>0</v>
      </c>
      <c r="F1519">
        <v>1</v>
      </c>
    </row>
    <row r="1520" spans="1:6" x14ac:dyDescent="0.2">
      <c r="A1520" s="2">
        <v>1221.9628467299999</v>
      </c>
      <c r="B1520">
        <v>5</v>
      </c>
      <c r="C1520">
        <v>1857760</v>
      </c>
      <c r="D1520" t="s">
        <v>585</v>
      </c>
      <c r="E1520" s="3">
        <v>0</v>
      </c>
      <c r="F1520">
        <v>1</v>
      </c>
    </row>
    <row r="1521" spans="1:6" x14ac:dyDescent="0.2">
      <c r="A1521" s="2">
        <v>1454.4247499999999</v>
      </c>
      <c r="B1521">
        <v>4</v>
      </c>
      <c r="C1521">
        <v>2394675</v>
      </c>
      <c r="D1521" t="s">
        <v>589</v>
      </c>
      <c r="E1521" s="3">
        <v>0.41818612813949579</v>
      </c>
      <c r="F1521">
        <v>1</v>
      </c>
    </row>
    <row r="1522" spans="1:6" x14ac:dyDescent="0.2">
      <c r="A1522" s="2">
        <v>1454.66957</v>
      </c>
      <c r="B1522">
        <v>4</v>
      </c>
      <c r="C1522">
        <v>5213722</v>
      </c>
      <c r="D1522" t="s">
        <v>589</v>
      </c>
      <c r="E1522" s="3">
        <v>-3.6211047172546391</v>
      </c>
      <c r="F1522">
        <v>1</v>
      </c>
    </row>
    <row r="1523" spans="1:6" x14ac:dyDescent="0.2">
      <c r="A1523" s="2">
        <v>1454.91634</v>
      </c>
      <c r="B1523">
        <v>4</v>
      </c>
      <c r="C1523">
        <v>6309996</v>
      </c>
      <c r="D1523" t="s">
        <v>589</v>
      </c>
      <c r="E1523" s="3">
        <v>-6.2945008277893066</v>
      </c>
      <c r="F1523">
        <v>1</v>
      </c>
    </row>
    <row r="1524" spans="1:6" x14ac:dyDescent="0.2">
      <c r="A1524" s="2">
        <v>1455.17347</v>
      </c>
      <c r="B1524">
        <v>4</v>
      </c>
      <c r="C1524">
        <v>5500005</v>
      </c>
      <c r="D1524" t="s">
        <v>589</v>
      </c>
      <c r="E1524" s="3">
        <v>-1.835537195205688</v>
      </c>
      <c r="F1524">
        <v>1</v>
      </c>
    </row>
    <row r="1525" spans="1:6" x14ac:dyDescent="0.2">
      <c r="A1525" s="2">
        <v>1455.4267717800001</v>
      </c>
      <c r="B1525">
        <v>4</v>
      </c>
      <c r="C1525">
        <v>3828571</v>
      </c>
      <c r="D1525" t="s">
        <v>589</v>
      </c>
      <c r="E1525" s="3">
        <v>0</v>
      </c>
      <c r="F1525">
        <v>1</v>
      </c>
    </row>
    <row r="1526" spans="1:6" x14ac:dyDescent="0.2">
      <c r="A1526" s="2">
        <v>1455.6778999999999</v>
      </c>
      <c r="B1526">
        <v>4</v>
      </c>
      <c r="C1526">
        <v>2248561</v>
      </c>
      <c r="D1526" t="s">
        <v>589</v>
      </c>
      <c r="E1526" s="3">
        <v>0.34775561094284058</v>
      </c>
      <c r="F1526">
        <v>1</v>
      </c>
    </row>
    <row r="1527" spans="1:6" x14ac:dyDescent="0.2">
      <c r="A1527" s="2">
        <v>1455.9280090300001</v>
      </c>
      <c r="B1527">
        <v>4</v>
      </c>
      <c r="C1527">
        <v>1152697</v>
      </c>
      <c r="D1527" t="s">
        <v>589</v>
      </c>
      <c r="E1527" s="3">
        <v>0</v>
      </c>
      <c r="F1527">
        <v>1</v>
      </c>
    </row>
    <row r="1528" spans="1:6" x14ac:dyDescent="0.2">
      <c r="A1528" s="2">
        <v>1456.17861853</v>
      </c>
      <c r="B1528">
        <v>4</v>
      </c>
      <c r="C1528">
        <v>527757</v>
      </c>
      <c r="D1528" t="s">
        <v>589</v>
      </c>
      <c r="E1528" s="3">
        <v>0</v>
      </c>
      <c r="F1528">
        <v>1</v>
      </c>
    </row>
    <row r="1529" spans="1:6" x14ac:dyDescent="0.2">
      <c r="A1529" s="2">
        <v>1456.4292232800001</v>
      </c>
      <c r="B1529">
        <v>4</v>
      </c>
      <c r="C1529">
        <v>219396</v>
      </c>
      <c r="D1529" t="s">
        <v>589</v>
      </c>
      <c r="E1529" s="3">
        <v>0</v>
      </c>
      <c r="F1529">
        <v>1</v>
      </c>
    </row>
    <row r="1530" spans="1:6" x14ac:dyDescent="0.2">
      <c r="A1530" s="2">
        <v>1456.67982428</v>
      </c>
      <c r="B1530">
        <v>4</v>
      </c>
      <c r="C1530">
        <v>83846</v>
      </c>
      <c r="D1530" t="s">
        <v>589</v>
      </c>
      <c r="E1530" s="3">
        <v>0</v>
      </c>
      <c r="F1530">
        <v>1</v>
      </c>
    </row>
    <row r="1531" spans="1:6" x14ac:dyDescent="0.2">
      <c r="A1531" s="2">
        <v>1487.6873327799999</v>
      </c>
      <c r="B1531">
        <v>4</v>
      </c>
      <c r="C1531">
        <v>1812335</v>
      </c>
      <c r="D1531" t="s">
        <v>592</v>
      </c>
      <c r="E1531" s="3">
        <v>0</v>
      </c>
      <c r="F1531">
        <v>1</v>
      </c>
    </row>
    <row r="1532" spans="1:6" x14ac:dyDescent="0.2">
      <c r="A1532" s="2">
        <v>1487.9380320299999</v>
      </c>
      <c r="B1532">
        <v>4</v>
      </c>
      <c r="C1532">
        <v>4112624</v>
      </c>
      <c r="D1532" t="s">
        <v>592</v>
      </c>
      <c r="E1532" s="3">
        <v>0</v>
      </c>
      <c r="F1532">
        <v>1</v>
      </c>
    </row>
    <row r="1533" spans="1:6" x14ac:dyDescent="0.2">
      <c r="A1533" s="2">
        <v>1488.19076</v>
      </c>
      <c r="B1533">
        <v>4</v>
      </c>
      <c r="C1533">
        <v>5149174</v>
      </c>
      <c r="D1533" t="s">
        <v>592</v>
      </c>
      <c r="E1533" s="3">
        <v>1.385724782943726</v>
      </c>
      <c r="F1533">
        <v>1</v>
      </c>
    </row>
    <row r="1534" spans="1:6" x14ac:dyDescent="0.2">
      <c r="A1534" s="2">
        <v>1488.4324899999999</v>
      </c>
      <c r="B1534">
        <v>4</v>
      </c>
      <c r="C1534">
        <v>4625408</v>
      </c>
      <c r="D1534" t="s">
        <v>592</v>
      </c>
      <c r="E1534" s="3">
        <v>-4.6060190200805664</v>
      </c>
      <c r="F1534">
        <v>1</v>
      </c>
    </row>
    <row r="1535" spans="1:6" x14ac:dyDescent="0.2">
      <c r="A1535" s="2">
        <v>1488.7031899999999</v>
      </c>
      <c r="B1535">
        <v>4</v>
      </c>
      <c r="C1535">
        <v>3309448</v>
      </c>
      <c r="D1535" t="s">
        <v>592</v>
      </c>
      <c r="E1535" s="3">
        <v>8.8727140426635742</v>
      </c>
      <c r="F1535">
        <v>1</v>
      </c>
    </row>
    <row r="1536" spans="1:6" x14ac:dyDescent="0.2">
      <c r="A1536" s="2">
        <v>1488.94060803</v>
      </c>
      <c r="B1536">
        <v>4</v>
      </c>
      <c r="C1536">
        <v>1993946</v>
      </c>
      <c r="D1536" t="s">
        <v>592</v>
      </c>
      <c r="E1536" s="3">
        <v>0</v>
      </c>
      <c r="F1536">
        <v>1</v>
      </c>
    </row>
    <row r="1537" spans="1:6" x14ac:dyDescent="0.2">
      <c r="A1537" s="2">
        <v>1489.1912275300001</v>
      </c>
      <c r="B1537">
        <v>4</v>
      </c>
      <c r="C1537">
        <v>1047020</v>
      </c>
      <c r="D1537" t="s">
        <v>592</v>
      </c>
      <c r="E1537" s="3">
        <v>0</v>
      </c>
      <c r="F1537">
        <v>1</v>
      </c>
    </row>
    <row r="1538" spans="1:6" x14ac:dyDescent="0.2">
      <c r="A1538" s="2">
        <v>1489.4418412800001</v>
      </c>
      <c r="B1538">
        <v>4</v>
      </c>
      <c r="C1538">
        <v>490427</v>
      </c>
      <c r="D1538" t="s">
        <v>592</v>
      </c>
      <c r="E1538" s="3">
        <v>0</v>
      </c>
      <c r="F1538">
        <v>1</v>
      </c>
    </row>
    <row r="1539" spans="1:6" x14ac:dyDescent="0.2">
      <c r="A1539" s="2">
        <v>1489.69245028</v>
      </c>
      <c r="B1539">
        <v>4</v>
      </c>
      <c r="C1539">
        <v>208365</v>
      </c>
      <c r="D1539" t="s">
        <v>592</v>
      </c>
      <c r="E1539" s="3">
        <v>0</v>
      </c>
      <c r="F1539">
        <v>1</v>
      </c>
    </row>
    <row r="1540" spans="1:6" x14ac:dyDescent="0.2">
      <c r="A1540" s="2">
        <v>1489.94305528</v>
      </c>
      <c r="B1540">
        <v>4</v>
      </c>
      <c r="C1540">
        <v>81314</v>
      </c>
      <c r="D1540" t="s">
        <v>592</v>
      </c>
      <c r="E1540" s="3">
        <v>0</v>
      </c>
      <c r="F1540">
        <v>1</v>
      </c>
    </row>
    <row r="1541" spans="1:6" x14ac:dyDescent="0.2">
      <c r="A1541" s="2">
        <v>1189.9484109299999</v>
      </c>
      <c r="B1541">
        <v>5</v>
      </c>
      <c r="C1541">
        <v>3887570</v>
      </c>
      <c r="D1541" t="s">
        <v>592</v>
      </c>
      <c r="E1541" s="3">
        <v>0</v>
      </c>
      <c r="F1541">
        <v>1</v>
      </c>
    </row>
    <row r="1542" spans="1:6" x14ac:dyDescent="0.2">
      <c r="A1542" s="2">
        <v>1190.1459199999999</v>
      </c>
      <c r="B1542">
        <v>5</v>
      </c>
      <c r="C1542">
        <v>8821831</v>
      </c>
      <c r="D1542" t="s">
        <v>592</v>
      </c>
      <c r="E1542" s="3">
        <v>-2.5629816055297852</v>
      </c>
      <c r="F1542">
        <v>1</v>
      </c>
    </row>
    <row r="1543" spans="1:6" x14ac:dyDescent="0.2">
      <c r="A1543" s="2">
        <v>1190.3487</v>
      </c>
      <c r="B1543">
        <v>5</v>
      </c>
      <c r="C1543">
        <v>11045293</v>
      </c>
      <c r="D1543" t="s">
        <v>592</v>
      </c>
      <c r="E1543" s="3">
        <v>-0.67453300952911377</v>
      </c>
      <c r="F1543">
        <v>1</v>
      </c>
    </row>
    <row r="1544" spans="1:6" x14ac:dyDescent="0.2">
      <c r="A1544" s="2">
        <v>1190.5506399999999</v>
      </c>
      <c r="B1544">
        <v>5</v>
      </c>
      <c r="C1544">
        <v>9921783</v>
      </c>
      <c r="D1544" t="s">
        <v>592</v>
      </c>
      <c r="E1544" s="3">
        <v>0.51965057849884033</v>
      </c>
      <c r="F1544">
        <v>1</v>
      </c>
    </row>
    <row r="1545" spans="1:6" x14ac:dyDescent="0.2">
      <c r="A1545" s="2">
        <v>1190.74647</v>
      </c>
      <c r="B1545">
        <v>5</v>
      </c>
      <c r="C1545">
        <v>7098969</v>
      </c>
      <c r="D1545" t="s">
        <v>592</v>
      </c>
      <c r="E1545" s="3">
        <v>-3.409387588500977</v>
      </c>
      <c r="F1545">
        <v>1</v>
      </c>
    </row>
    <row r="1546" spans="1:6" x14ac:dyDescent="0.2">
      <c r="A1546" s="2">
        <v>1190.95018</v>
      </c>
      <c r="B1546">
        <v>5</v>
      </c>
      <c r="C1546">
        <v>4277136</v>
      </c>
      <c r="D1546" t="s">
        <v>592</v>
      </c>
      <c r="E1546" s="3">
        <v>-0.71466416120529175</v>
      </c>
      <c r="F1546">
        <v>1</v>
      </c>
    </row>
    <row r="1547" spans="1:6" x14ac:dyDescent="0.2">
      <c r="A1547" s="2">
        <v>1191.1515267299999</v>
      </c>
      <c r="B1547">
        <v>5</v>
      </c>
      <c r="C1547">
        <v>2245923</v>
      </c>
      <c r="D1547" t="s">
        <v>592</v>
      </c>
      <c r="E1547" s="3">
        <v>0</v>
      </c>
      <c r="F1547">
        <v>1</v>
      </c>
    </row>
    <row r="1548" spans="1:6" x14ac:dyDescent="0.2">
      <c r="A1548" s="2">
        <v>1191.3520177299999</v>
      </c>
      <c r="B1548">
        <v>5</v>
      </c>
      <c r="C1548">
        <v>1051996</v>
      </c>
      <c r="D1548" t="s">
        <v>592</v>
      </c>
      <c r="E1548" s="3">
        <v>0</v>
      </c>
      <c r="F1548">
        <v>1</v>
      </c>
    </row>
    <row r="1549" spans="1:6" x14ac:dyDescent="0.2">
      <c r="A1549" s="2">
        <v>1191.5525049299999</v>
      </c>
      <c r="B1549">
        <v>5</v>
      </c>
      <c r="C1549">
        <v>446956</v>
      </c>
      <c r="D1549" t="s">
        <v>592</v>
      </c>
      <c r="E1549" s="3">
        <v>0</v>
      </c>
      <c r="F1549">
        <v>1</v>
      </c>
    </row>
    <row r="1550" spans="1:6" x14ac:dyDescent="0.2">
      <c r="A1550" s="2">
        <v>1191.7529889299999</v>
      </c>
      <c r="B1550">
        <v>5</v>
      </c>
      <c r="C1550">
        <v>174424</v>
      </c>
      <c r="D1550" t="s">
        <v>592</v>
      </c>
      <c r="E1550" s="3">
        <v>0</v>
      </c>
      <c r="F1550">
        <v>1</v>
      </c>
    </row>
    <row r="1551" spans="1:6" x14ac:dyDescent="0.2">
      <c r="A1551" s="2">
        <v>1491.68606153</v>
      </c>
      <c r="B1551">
        <v>4</v>
      </c>
      <c r="C1551">
        <v>1358031</v>
      </c>
      <c r="D1551" t="s">
        <v>595</v>
      </c>
      <c r="E1551" s="3">
        <v>0</v>
      </c>
      <c r="F1551">
        <v>1</v>
      </c>
    </row>
    <row r="1552" spans="1:6" x14ac:dyDescent="0.2">
      <c r="A1552" s="2">
        <v>1491.94075</v>
      </c>
      <c r="B1552">
        <v>4</v>
      </c>
      <c r="C1552">
        <v>3082217</v>
      </c>
      <c r="D1552" t="s">
        <v>595</v>
      </c>
      <c r="E1552" s="3">
        <v>2.6738533973693852</v>
      </c>
      <c r="F1552">
        <v>1</v>
      </c>
    </row>
    <row r="1553" spans="1:6" x14ac:dyDescent="0.2">
      <c r="A1553" s="2">
        <v>1492.1804099999999</v>
      </c>
      <c r="B1553">
        <v>4</v>
      </c>
      <c r="C1553">
        <v>3862381</v>
      </c>
      <c r="D1553" t="s">
        <v>595</v>
      </c>
      <c r="E1553" s="3">
        <v>-4.7020096778869629</v>
      </c>
      <c r="F1553">
        <v>1</v>
      </c>
    </row>
    <row r="1554" spans="1:6" x14ac:dyDescent="0.2">
      <c r="A1554" s="2">
        <v>1492.4380740300001</v>
      </c>
      <c r="B1554">
        <v>4</v>
      </c>
      <c r="C1554">
        <v>3473750</v>
      </c>
      <c r="D1554" t="s">
        <v>595</v>
      </c>
      <c r="E1554" s="3">
        <v>0</v>
      </c>
      <c r="F1554">
        <v>1</v>
      </c>
    </row>
    <row r="1555" spans="1:6" x14ac:dyDescent="0.2">
      <c r="A1555" s="2">
        <v>1492.68696</v>
      </c>
      <c r="B1555">
        <v>4</v>
      </c>
      <c r="C1555">
        <v>2489115</v>
      </c>
      <c r="D1555" t="s">
        <v>595</v>
      </c>
      <c r="E1555" s="3">
        <v>-1.172066211700439</v>
      </c>
      <c r="F1555">
        <v>1</v>
      </c>
    </row>
    <row r="1556" spans="1:6" x14ac:dyDescent="0.2">
      <c r="A1556" s="2">
        <v>1492.93933603</v>
      </c>
      <c r="B1556">
        <v>4</v>
      </c>
      <c r="C1556">
        <v>1502191</v>
      </c>
      <c r="D1556" t="s">
        <v>595</v>
      </c>
      <c r="E1556" s="3">
        <v>0</v>
      </c>
      <c r="F1556">
        <v>1</v>
      </c>
    </row>
    <row r="1557" spans="1:6" x14ac:dyDescent="0.2">
      <c r="A1557" s="2">
        <v>1493.18995528</v>
      </c>
      <c r="B1557">
        <v>4</v>
      </c>
      <c r="C1557">
        <v>790229</v>
      </c>
      <c r="D1557" t="s">
        <v>595</v>
      </c>
      <c r="E1557" s="3">
        <v>0</v>
      </c>
      <c r="F1557">
        <v>1</v>
      </c>
    </row>
    <row r="1558" spans="1:6" x14ac:dyDescent="0.2">
      <c r="A1558" s="2">
        <v>1493.44056903</v>
      </c>
      <c r="B1558">
        <v>4</v>
      </c>
      <c r="C1558">
        <v>370861</v>
      </c>
      <c r="D1558" t="s">
        <v>595</v>
      </c>
      <c r="E1558" s="3">
        <v>0</v>
      </c>
      <c r="F1558">
        <v>1</v>
      </c>
    </row>
    <row r="1559" spans="1:6" x14ac:dyDescent="0.2">
      <c r="A1559" s="2">
        <v>1493.6911777800001</v>
      </c>
      <c r="B1559">
        <v>4</v>
      </c>
      <c r="C1559">
        <v>157887</v>
      </c>
      <c r="D1559" t="s">
        <v>595</v>
      </c>
      <c r="E1559" s="3">
        <v>0</v>
      </c>
      <c r="F1559">
        <v>1</v>
      </c>
    </row>
    <row r="1560" spans="1:6" x14ac:dyDescent="0.2">
      <c r="A1560" s="2">
        <v>1493.94178253</v>
      </c>
      <c r="B1560">
        <v>4</v>
      </c>
      <c r="C1560">
        <v>61747</v>
      </c>
      <c r="D1560" t="s">
        <v>595</v>
      </c>
      <c r="E1560" s="3">
        <v>0</v>
      </c>
      <c r="F1560">
        <v>1</v>
      </c>
    </row>
    <row r="1561" spans="1:6" x14ac:dyDescent="0.2">
      <c r="A1561" s="2">
        <v>1254.7562</v>
      </c>
      <c r="B1561">
        <v>5</v>
      </c>
      <c r="C1561">
        <v>5809288</v>
      </c>
      <c r="D1561" t="s">
        <v>598</v>
      </c>
      <c r="E1561" s="3">
        <v>2.7092747688293461</v>
      </c>
      <c r="F1561">
        <v>1</v>
      </c>
    </row>
    <row r="1562" spans="1:6" x14ac:dyDescent="0.2">
      <c r="A1562" s="2">
        <v>1254.9475399999999</v>
      </c>
      <c r="B1562">
        <v>5</v>
      </c>
      <c r="C1562">
        <v>13713730</v>
      </c>
      <c r="D1562" t="s">
        <v>598</v>
      </c>
      <c r="E1562" s="3">
        <v>-4.632148265838623</v>
      </c>
      <c r="F1562">
        <v>1</v>
      </c>
    </row>
    <row r="1563" spans="1:6" x14ac:dyDescent="0.2">
      <c r="A1563" s="2">
        <v>1255.15371</v>
      </c>
      <c r="B1563">
        <v>5</v>
      </c>
      <c r="C1563">
        <v>17827863</v>
      </c>
      <c r="D1563" t="s">
        <v>598</v>
      </c>
      <c r="E1563" s="3">
        <v>-0.13586382567882541</v>
      </c>
      <c r="F1563">
        <v>1</v>
      </c>
    </row>
    <row r="1564" spans="1:6" x14ac:dyDescent="0.2">
      <c r="A1564" s="2">
        <v>1255.35547</v>
      </c>
      <c r="B1564">
        <v>5</v>
      </c>
      <c r="C1564">
        <v>16611124</v>
      </c>
      <c r="D1564" t="s">
        <v>598</v>
      </c>
      <c r="E1564" s="3">
        <v>0.85670626163482666</v>
      </c>
      <c r="F1564">
        <v>1</v>
      </c>
    </row>
    <row r="1565" spans="1:6" x14ac:dyDescent="0.2">
      <c r="A1565" s="2">
        <v>1255.55528</v>
      </c>
      <c r="B1565">
        <v>5</v>
      </c>
      <c r="C1565">
        <v>12319466</v>
      </c>
      <c r="D1565" t="s">
        <v>598</v>
      </c>
      <c r="E1565" s="3">
        <v>0.30318865180015558</v>
      </c>
      <c r="F1565">
        <v>1</v>
      </c>
    </row>
    <row r="1566" spans="1:6" x14ac:dyDescent="0.2">
      <c r="A1566" s="2">
        <v>1255.7533800000001</v>
      </c>
      <c r="B1566">
        <v>5</v>
      </c>
      <c r="C1566">
        <v>7689858</v>
      </c>
      <c r="D1566" t="s">
        <v>598</v>
      </c>
      <c r="E1566" s="3">
        <v>-1.6063081026077271</v>
      </c>
      <c r="F1566">
        <v>1</v>
      </c>
    </row>
    <row r="1567" spans="1:6" x14ac:dyDescent="0.2">
      <c r="A1567" s="2">
        <v>1255.9528700000001</v>
      </c>
      <c r="B1567">
        <v>5</v>
      </c>
      <c r="C1567">
        <v>4181781</v>
      </c>
      <c r="D1567" t="s">
        <v>598</v>
      </c>
      <c r="E1567" s="3">
        <v>-2.404168844223022</v>
      </c>
      <c r="F1567">
        <v>1</v>
      </c>
    </row>
    <row r="1568" spans="1:6" x14ac:dyDescent="0.2">
      <c r="A1568" s="2">
        <v>1256.15637773</v>
      </c>
      <c r="B1568">
        <v>5</v>
      </c>
      <c r="C1568">
        <v>2027923</v>
      </c>
      <c r="D1568" t="s">
        <v>598</v>
      </c>
      <c r="E1568" s="3">
        <v>0</v>
      </c>
      <c r="F1568">
        <v>1</v>
      </c>
    </row>
    <row r="1569" spans="1:6" x14ac:dyDescent="0.2">
      <c r="A1569" s="2">
        <v>1256.3568621300001</v>
      </c>
      <c r="B1569">
        <v>5</v>
      </c>
      <c r="C1569">
        <v>891804</v>
      </c>
      <c r="D1569" t="s">
        <v>598</v>
      </c>
      <c r="E1569" s="3">
        <v>0</v>
      </c>
      <c r="F1569">
        <v>1</v>
      </c>
    </row>
    <row r="1570" spans="1:6" x14ac:dyDescent="0.2">
      <c r="A1570" s="2">
        <v>1256.5573433300001</v>
      </c>
      <c r="B1570">
        <v>5</v>
      </c>
      <c r="C1570">
        <v>360158</v>
      </c>
      <c r="D1570" t="s">
        <v>598</v>
      </c>
      <c r="E1570" s="3">
        <v>0</v>
      </c>
      <c r="F1570">
        <v>1</v>
      </c>
    </row>
    <row r="1571" spans="1:6" x14ac:dyDescent="0.2">
      <c r="A1571" s="2">
        <v>1256.7578219300001</v>
      </c>
      <c r="B1571">
        <v>5</v>
      </c>
      <c r="C1571">
        <v>134886</v>
      </c>
      <c r="D1571" t="s">
        <v>598</v>
      </c>
      <c r="E1571" s="3">
        <v>0</v>
      </c>
      <c r="F1571">
        <v>1</v>
      </c>
    </row>
    <row r="1572" spans="1:6" x14ac:dyDescent="0.2">
      <c r="A1572" s="2">
        <v>1281.3640700000001</v>
      </c>
      <c r="B1572">
        <v>5</v>
      </c>
      <c r="C1572">
        <v>17896258</v>
      </c>
      <c r="D1572" t="s">
        <v>601</v>
      </c>
      <c r="E1572" s="3">
        <v>0.5593026876449585</v>
      </c>
      <c r="F1572">
        <v>1</v>
      </c>
    </row>
    <row r="1573" spans="1:6" x14ac:dyDescent="0.2">
      <c r="A1573" s="2">
        <v>1281.56411</v>
      </c>
      <c r="B1573">
        <v>5</v>
      </c>
      <c r="C1573">
        <v>43893797</v>
      </c>
      <c r="D1573" t="s">
        <v>601</v>
      </c>
      <c r="E1573" s="3">
        <v>0.15720635652542109</v>
      </c>
      <c r="F1573">
        <v>1</v>
      </c>
    </row>
    <row r="1574" spans="1:6" x14ac:dyDescent="0.2">
      <c r="A1574" s="2">
        <v>1281.76503</v>
      </c>
      <c r="B1574">
        <v>5</v>
      </c>
      <c r="C1574">
        <v>58912787</v>
      </c>
      <c r="D1574" t="s">
        <v>601</v>
      </c>
      <c r="E1574" s="3">
        <v>0.46051362156867981</v>
      </c>
      <c r="F1574">
        <v>1</v>
      </c>
    </row>
    <row r="1575" spans="1:6" x14ac:dyDescent="0.2">
      <c r="A1575" s="2">
        <v>1281.9664</v>
      </c>
      <c r="B1575">
        <v>5</v>
      </c>
      <c r="C1575">
        <v>56477250</v>
      </c>
      <c r="D1575" t="s">
        <v>601</v>
      </c>
      <c r="E1575" s="3">
        <v>1.125046372413635</v>
      </c>
      <c r="F1575">
        <v>1</v>
      </c>
    </row>
    <row r="1576" spans="1:6" x14ac:dyDescent="0.2">
      <c r="A1576" s="2">
        <v>1282.1656599999999</v>
      </c>
      <c r="B1576">
        <v>5</v>
      </c>
      <c r="C1576">
        <v>42991870</v>
      </c>
      <c r="D1576" t="s">
        <v>601</v>
      </c>
      <c r="E1576" s="3">
        <v>0.15120513737201691</v>
      </c>
      <c r="F1576">
        <v>1</v>
      </c>
    </row>
    <row r="1577" spans="1:6" x14ac:dyDescent="0.2">
      <c r="A1577" s="2">
        <v>1282.3668</v>
      </c>
      <c r="B1577">
        <v>5</v>
      </c>
      <c r="C1577">
        <v>27495046</v>
      </c>
      <c r="D1577" t="s">
        <v>601</v>
      </c>
      <c r="E1577" s="3">
        <v>0.6493232250213623</v>
      </c>
      <c r="F1577">
        <v>1</v>
      </c>
    </row>
    <row r="1578" spans="1:6" x14ac:dyDescent="0.2">
      <c r="A1578" s="2">
        <v>1282.56861</v>
      </c>
      <c r="B1578">
        <v>5</v>
      </c>
      <c r="C1578">
        <v>15297763</v>
      </c>
      <c r="D1578" t="s">
        <v>601</v>
      </c>
      <c r="E1578" s="3">
        <v>1.6737300157546999</v>
      </c>
      <c r="F1578">
        <v>1</v>
      </c>
    </row>
    <row r="1579" spans="1:6" x14ac:dyDescent="0.2">
      <c r="A1579" s="2">
        <v>1282.7698</v>
      </c>
      <c r="B1579">
        <v>5</v>
      </c>
      <c r="C1579">
        <v>7581410</v>
      </c>
      <c r="D1579" t="s">
        <v>601</v>
      </c>
      <c r="E1579" s="3">
        <v>2.2182283401489258</v>
      </c>
      <c r="F1579">
        <v>1</v>
      </c>
    </row>
    <row r="1580" spans="1:6" x14ac:dyDescent="0.2">
      <c r="A1580" s="2">
        <v>1282.9674421300001</v>
      </c>
      <c r="B1580">
        <v>5</v>
      </c>
      <c r="C1580">
        <v>3403984</v>
      </c>
      <c r="D1580" t="s">
        <v>601</v>
      </c>
      <c r="E1580" s="3">
        <v>0</v>
      </c>
      <c r="F1580">
        <v>1</v>
      </c>
    </row>
    <row r="1581" spans="1:6" x14ac:dyDescent="0.2">
      <c r="A1581" s="2">
        <v>1283.16792633</v>
      </c>
      <c r="B1581">
        <v>5</v>
      </c>
      <c r="C1581">
        <v>1402421</v>
      </c>
      <c r="D1581" t="s">
        <v>601</v>
      </c>
      <c r="E1581" s="3">
        <v>0</v>
      </c>
      <c r="F1581">
        <v>1</v>
      </c>
    </row>
    <row r="1582" spans="1:6" x14ac:dyDescent="0.2">
      <c r="A1582" s="2">
        <v>1283.3684077299999</v>
      </c>
      <c r="B1582">
        <v>5</v>
      </c>
      <c r="C1582">
        <v>535465</v>
      </c>
      <c r="D1582" t="s">
        <v>601</v>
      </c>
      <c r="E1582" s="3">
        <v>0</v>
      </c>
      <c r="F1582">
        <v>1</v>
      </c>
    </row>
    <row r="1583" spans="1:6" x14ac:dyDescent="0.2">
      <c r="A1583" s="2">
        <v>1564.1936582799999</v>
      </c>
      <c r="B1583">
        <v>4</v>
      </c>
      <c r="C1583">
        <v>1081013</v>
      </c>
      <c r="D1583" t="s">
        <v>603</v>
      </c>
      <c r="E1583" s="3">
        <v>0</v>
      </c>
      <c r="F1583">
        <v>1</v>
      </c>
    </row>
    <row r="1584" spans="1:6" x14ac:dyDescent="0.2">
      <c r="A1584" s="2">
        <v>1564.45652</v>
      </c>
      <c r="B1584">
        <v>4</v>
      </c>
      <c r="C1584">
        <v>2571684</v>
      </c>
      <c r="D1584" t="s">
        <v>603</v>
      </c>
      <c r="E1584" s="3">
        <v>7.7728681564331046</v>
      </c>
      <c r="F1584">
        <v>1</v>
      </c>
    </row>
    <row r="1585" spans="1:6" x14ac:dyDescent="0.2">
      <c r="A1585" s="2">
        <v>1564.6950285299999</v>
      </c>
      <c r="B1585">
        <v>4</v>
      </c>
      <c r="C1585">
        <v>3364195</v>
      </c>
      <c r="D1585" t="s">
        <v>603</v>
      </c>
      <c r="E1585" s="3">
        <v>0</v>
      </c>
      <c r="F1585">
        <v>1</v>
      </c>
    </row>
    <row r="1586" spans="1:6" x14ac:dyDescent="0.2">
      <c r="A1586" s="2">
        <v>1564.9419800000001</v>
      </c>
      <c r="B1586">
        <v>4</v>
      </c>
      <c r="C1586">
        <v>3151814</v>
      </c>
      <c r="D1586" t="s">
        <v>603</v>
      </c>
      <c r="E1586" s="3">
        <v>-2.3638391494750981</v>
      </c>
      <c r="F1586">
        <v>1</v>
      </c>
    </row>
    <row r="1587" spans="1:6" x14ac:dyDescent="0.2">
      <c r="A1587" s="2">
        <v>1565.1963177800001</v>
      </c>
      <c r="B1587">
        <v>4</v>
      </c>
      <c r="C1587">
        <v>2349075</v>
      </c>
      <c r="D1587" t="s">
        <v>603</v>
      </c>
      <c r="E1587" s="3">
        <v>0</v>
      </c>
      <c r="F1587">
        <v>1</v>
      </c>
    </row>
    <row r="1588" spans="1:6" x14ac:dyDescent="0.2">
      <c r="A1588" s="2">
        <v>1565.44694703</v>
      </c>
      <c r="B1588">
        <v>4</v>
      </c>
      <c r="C1588">
        <v>1472961</v>
      </c>
      <c r="D1588" t="s">
        <v>603</v>
      </c>
      <c r="E1588" s="3">
        <v>0</v>
      </c>
      <c r="F1588">
        <v>1</v>
      </c>
    </row>
    <row r="1589" spans="1:6" x14ac:dyDescent="0.2">
      <c r="A1589" s="2">
        <v>1565.6975692799999</v>
      </c>
      <c r="B1589">
        <v>4</v>
      </c>
      <c r="C1589">
        <v>804386</v>
      </c>
      <c r="D1589" t="s">
        <v>603</v>
      </c>
      <c r="E1589" s="3">
        <v>0</v>
      </c>
      <c r="F1589">
        <v>1</v>
      </c>
    </row>
    <row r="1590" spans="1:6" x14ac:dyDescent="0.2">
      <c r="A1590" s="2">
        <v>1565.94818553</v>
      </c>
      <c r="B1590">
        <v>4</v>
      </c>
      <c r="C1590">
        <v>391627</v>
      </c>
      <c r="D1590" t="s">
        <v>603</v>
      </c>
      <c r="E1590" s="3">
        <v>0</v>
      </c>
      <c r="F1590">
        <v>1</v>
      </c>
    </row>
    <row r="1591" spans="1:6" x14ac:dyDescent="0.2">
      <c r="A1591" s="2">
        <v>1566.1987967800001</v>
      </c>
      <c r="B1591">
        <v>4</v>
      </c>
      <c r="C1591">
        <v>172869</v>
      </c>
      <c r="D1591" t="s">
        <v>603</v>
      </c>
      <c r="E1591" s="3">
        <v>0</v>
      </c>
      <c r="F1591">
        <v>1</v>
      </c>
    </row>
    <row r="1592" spans="1:6" x14ac:dyDescent="0.2">
      <c r="A1592" s="2">
        <v>1566.4494040300001</v>
      </c>
      <c r="B1592">
        <v>4</v>
      </c>
      <c r="C1592">
        <v>70062</v>
      </c>
      <c r="D1592" t="s">
        <v>603</v>
      </c>
      <c r="E1592" s="3">
        <v>0</v>
      </c>
      <c r="F1592">
        <v>1</v>
      </c>
    </row>
    <row r="1593" spans="1:6" x14ac:dyDescent="0.2">
      <c r="A1593" s="2">
        <v>1566.70000753</v>
      </c>
      <c r="B1593">
        <v>4</v>
      </c>
      <c r="C1593">
        <v>26330</v>
      </c>
      <c r="D1593" t="s">
        <v>603</v>
      </c>
      <c r="E1593" s="3">
        <v>0</v>
      </c>
      <c r="F1593">
        <v>1</v>
      </c>
    </row>
    <row r="1594" spans="1:6" x14ac:dyDescent="0.2">
      <c r="A1594" s="2">
        <v>1251.15347133</v>
      </c>
      <c r="B1594">
        <v>5</v>
      </c>
      <c r="C1594">
        <v>2227832</v>
      </c>
      <c r="D1594" t="s">
        <v>603</v>
      </c>
      <c r="E1594" s="3">
        <v>0</v>
      </c>
      <c r="F1594">
        <v>1</v>
      </c>
    </row>
    <row r="1595" spans="1:6" x14ac:dyDescent="0.2">
      <c r="A1595" s="2">
        <v>1251.35403253</v>
      </c>
      <c r="B1595">
        <v>5</v>
      </c>
      <c r="C1595">
        <v>5299919</v>
      </c>
      <c r="D1595" t="s">
        <v>603</v>
      </c>
      <c r="E1595" s="3">
        <v>0</v>
      </c>
      <c r="F1595">
        <v>1</v>
      </c>
    </row>
    <row r="1596" spans="1:6" x14ac:dyDescent="0.2">
      <c r="A1596" s="2">
        <v>1251.55395</v>
      </c>
      <c r="B1596">
        <v>5</v>
      </c>
      <c r="C1596">
        <v>6933184</v>
      </c>
      <c r="D1596" t="s">
        <v>603</v>
      </c>
      <c r="E1596" s="3">
        <v>-0.4934103786945343</v>
      </c>
      <c r="F1596">
        <v>1</v>
      </c>
    </row>
    <row r="1597" spans="1:6" x14ac:dyDescent="0.2">
      <c r="A1597" s="2">
        <v>1251.7488499999999</v>
      </c>
      <c r="B1597">
        <v>5</v>
      </c>
      <c r="C1597">
        <v>6495494</v>
      </c>
      <c r="D1597" t="s">
        <v>603</v>
      </c>
      <c r="E1597" s="3">
        <v>-4.9835066795349121</v>
      </c>
      <c r="F1597">
        <v>1</v>
      </c>
    </row>
    <row r="1598" spans="1:6" x14ac:dyDescent="0.2">
      <c r="A1598" s="2">
        <v>1251.9577200000001</v>
      </c>
      <c r="B1598">
        <v>5</v>
      </c>
      <c r="C1598">
        <v>4841149</v>
      </c>
      <c r="D1598" t="s">
        <v>603</v>
      </c>
      <c r="E1598" s="3">
        <v>1.6942054033279419</v>
      </c>
      <c r="F1598">
        <v>1</v>
      </c>
    </row>
    <row r="1599" spans="1:6" x14ac:dyDescent="0.2">
      <c r="A1599" s="2">
        <v>1252.1561023300001</v>
      </c>
      <c r="B1599">
        <v>5</v>
      </c>
      <c r="C1599">
        <v>3035589</v>
      </c>
      <c r="D1599" t="s">
        <v>603</v>
      </c>
      <c r="E1599" s="3">
        <v>0</v>
      </c>
      <c r="F1599">
        <v>1</v>
      </c>
    </row>
    <row r="1600" spans="1:6" x14ac:dyDescent="0.2">
      <c r="A1600" s="2">
        <v>1252.3566001300001</v>
      </c>
      <c r="B1600">
        <v>5</v>
      </c>
      <c r="C1600">
        <v>1657739</v>
      </c>
      <c r="D1600" t="s">
        <v>603</v>
      </c>
      <c r="E1600" s="3">
        <v>0</v>
      </c>
      <c r="F1600">
        <v>1</v>
      </c>
    </row>
    <row r="1601" spans="1:6" x14ac:dyDescent="0.2">
      <c r="A1601" s="2">
        <v>1252.5570931300001</v>
      </c>
      <c r="B1601">
        <v>5</v>
      </c>
      <c r="C1601">
        <v>807094</v>
      </c>
      <c r="D1601" t="s">
        <v>603</v>
      </c>
      <c r="E1601" s="3">
        <v>0</v>
      </c>
      <c r="F1601">
        <v>1</v>
      </c>
    </row>
    <row r="1602" spans="1:6" x14ac:dyDescent="0.2">
      <c r="A1602" s="2">
        <v>1252.7575821299999</v>
      </c>
      <c r="B1602">
        <v>5</v>
      </c>
      <c r="C1602">
        <v>356261</v>
      </c>
      <c r="D1602" t="s">
        <v>603</v>
      </c>
      <c r="E1602" s="3">
        <v>0</v>
      </c>
      <c r="F1602">
        <v>1</v>
      </c>
    </row>
    <row r="1603" spans="1:6" x14ac:dyDescent="0.2">
      <c r="A1603" s="2">
        <v>1252.95806793</v>
      </c>
      <c r="B1603">
        <v>5</v>
      </c>
      <c r="C1603">
        <v>144389</v>
      </c>
      <c r="D1603" t="s">
        <v>603</v>
      </c>
      <c r="E1603" s="3">
        <v>0</v>
      </c>
      <c r="F1603">
        <v>1</v>
      </c>
    </row>
    <row r="1604" spans="1:6" x14ac:dyDescent="0.2">
      <c r="A1604" s="2">
        <v>1253.1585507299999</v>
      </c>
      <c r="B1604">
        <v>5</v>
      </c>
      <c r="C1604">
        <v>54262</v>
      </c>
      <c r="D1604" t="s">
        <v>603</v>
      </c>
      <c r="E1604" s="3">
        <v>0</v>
      </c>
      <c r="F1604">
        <v>1</v>
      </c>
    </row>
    <row r="1605" spans="1:6" x14ac:dyDescent="0.2">
      <c r="A1605" s="2">
        <v>1315.96182</v>
      </c>
      <c r="B1605">
        <v>5</v>
      </c>
      <c r="C1605">
        <v>3314916</v>
      </c>
      <c r="D1605" t="s">
        <v>605</v>
      </c>
      <c r="E1605" s="3">
        <v>3.008356094360352</v>
      </c>
      <c r="F1605">
        <v>1</v>
      </c>
    </row>
    <row r="1606" spans="1:6" x14ac:dyDescent="0.2">
      <c r="A1606" s="2">
        <v>1316.1601599999999</v>
      </c>
      <c r="B1606">
        <v>5</v>
      </c>
      <c r="C1606">
        <v>8189076</v>
      </c>
      <c r="D1606" t="s">
        <v>605</v>
      </c>
      <c r="E1606" s="3">
        <v>1.325425505638123</v>
      </c>
      <c r="F1606">
        <v>1</v>
      </c>
    </row>
    <row r="1607" spans="1:6" x14ac:dyDescent="0.2">
      <c r="A1607" s="2">
        <v>1316.3625500000001</v>
      </c>
      <c r="B1607">
        <v>5</v>
      </c>
      <c r="C1607">
        <v>11104234</v>
      </c>
      <c r="D1607" t="s">
        <v>605</v>
      </c>
      <c r="E1607" s="3">
        <v>2.738212108612061</v>
      </c>
      <c r="F1607">
        <v>1</v>
      </c>
    </row>
    <row r="1608" spans="1:6" x14ac:dyDescent="0.2">
      <c r="A1608" s="2">
        <v>1316.56268</v>
      </c>
      <c r="B1608">
        <v>5</v>
      </c>
      <c r="C1608">
        <v>10772887</v>
      </c>
      <c r="D1608" t="s">
        <v>605</v>
      </c>
      <c r="E1608" s="3">
        <v>2.4443027973175049</v>
      </c>
      <c r="F1608">
        <v>1</v>
      </c>
    </row>
    <row r="1609" spans="1:6" x14ac:dyDescent="0.2">
      <c r="A1609" s="2">
        <v>1316.75848</v>
      </c>
      <c r="B1609">
        <v>5</v>
      </c>
      <c r="C1609">
        <v>8308807</v>
      </c>
      <c r="D1609" t="s">
        <v>605</v>
      </c>
      <c r="E1609" s="3">
        <v>-1.130752801895142</v>
      </c>
      <c r="F1609">
        <v>1</v>
      </c>
    </row>
    <row r="1610" spans="1:6" x14ac:dyDescent="0.2">
      <c r="A1610" s="2">
        <v>1316.96084</v>
      </c>
      <c r="B1610">
        <v>5</v>
      </c>
      <c r="C1610">
        <v>5388750</v>
      </c>
      <c r="D1610" t="s">
        <v>605</v>
      </c>
      <c r="E1610" s="3">
        <v>0.28161057829856873</v>
      </c>
      <c r="F1610">
        <v>1</v>
      </c>
    </row>
    <row r="1611" spans="1:6" x14ac:dyDescent="0.2">
      <c r="A1611" s="2">
        <v>1317.16096373</v>
      </c>
      <c r="B1611">
        <v>5</v>
      </c>
      <c r="C1611">
        <v>3042638</v>
      </c>
      <c r="D1611" t="s">
        <v>605</v>
      </c>
      <c r="E1611" s="3">
        <v>0</v>
      </c>
      <c r="F1611">
        <v>1</v>
      </c>
    </row>
    <row r="1612" spans="1:6" x14ac:dyDescent="0.2">
      <c r="A1612" s="2">
        <v>1317.36145373</v>
      </c>
      <c r="B1612">
        <v>5</v>
      </c>
      <c r="C1612">
        <v>1531140</v>
      </c>
      <c r="D1612" t="s">
        <v>605</v>
      </c>
      <c r="E1612" s="3">
        <v>0</v>
      </c>
      <c r="F1612">
        <v>1</v>
      </c>
    </row>
    <row r="1613" spans="1:6" x14ac:dyDescent="0.2">
      <c r="A1613" s="2">
        <v>1317.56194013</v>
      </c>
      <c r="B1613">
        <v>5</v>
      </c>
      <c r="C1613">
        <v>698409</v>
      </c>
      <c r="D1613" t="s">
        <v>605</v>
      </c>
      <c r="E1613" s="3">
        <v>0</v>
      </c>
      <c r="F1613">
        <v>1</v>
      </c>
    </row>
    <row r="1614" spans="1:6" x14ac:dyDescent="0.2">
      <c r="A1614" s="2">
        <v>1317.76242333</v>
      </c>
      <c r="B1614">
        <v>5</v>
      </c>
      <c r="C1614">
        <v>292443</v>
      </c>
      <c r="D1614" t="s">
        <v>605</v>
      </c>
      <c r="E1614" s="3">
        <v>0</v>
      </c>
      <c r="F1614">
        <v>1</v>
      </c>
    </row>
    <row r="1615" spans="1:6" x14ac:dyDescent="0.2">
      <c r="A1615" s="2">
        <v>1317.9629037300001</v>
      </c>
      <c r="B1615">
        <v>5</v>
      </c>
      <c r="C1615">
        <v>113523</v>
      </c>
      <c r="D1615" t="s">
        <v>605</v>
      </c>
      <c r="E1615" s="3">
        <v>0</v>
      </c>
      <c r="F1615">
        <v>1</v>
      </c>
    </row>
    <row r="1616" spans="1:6" x14ac:dyDescent="0.2">
      <c r="A1616" s="2">
        <v>1342.56917</v>
      </c>
      <c r="B1616">
        <v>5</v>
      </c>
      <c r="C1616">
        <v>20285707</v>
      </c>
      <c r="D1616" t="s">
        <v>608</v>
      </c>
      <c r="E1616" s="3">
        <v>0.56315195560455322</v>
      </c>
      <c r="F1616">
        <v>1</v>
      </c>
    </row>
    <row r="1617" spans="1:6" x14ac:dyDescent="0.2">
      <c r="A1617" s="2">
        <v>1342.76883</v>
      </c>
      <c r="B1617">
        <v>5</v>
      </c>
      <c r="C1617">
        <v>51980048</v>
      </c>
      <c r="D1617" t="s">
        <v>608</v>
      </c>
      <c r="E1617" s="3">
        <v>-0.1049547642469406</v>
      </c>
      <c r="F1617">
        <v>1</v>
      </c>
    </row>
    <row r="1618" spans="1:6" x14ac:dyDescent="0.2">
      <c r="A1618" s="2">
        <v>1342.9690599999999</v>
      </c>
      <c r="B1618">
        <v>5</v>
      </c>
      <c r="C1618">
        <v>72682201</v>
      </c>
      <c r="D1618" t="s">
        <v>608</v>
      </c>
      <c r="E1618" s="3">
        <v>-0.33085635304450989</v>
      </c>
      <c r="F1618">
        <v>1</v>
      </c>
    </row>
    <row r="1619" spans="1:6" x14ac:dyDescent="0.2">
      <c r="A1619" s="2">
        <v>1343.1691800000001</v>
      </c>
      <c r="B1619">
        <v>5</v>
      </c>
      <c r="C1619">
        <v>72475113</v>
      </c>
      <c r="D1619" t="s">
        <v>608</v>
      </c>
      <c r="E1619" s="3">
        <v>-0.62860989570617676</v>
      </c>
      <c r="F1619">
        <v>1</v>
      </c>
    </row>
    <row r="1620" spans="1:6" x14ac:dyDescent="0.2">
      <c r="A1620" s="2">
        <v>1343.3698400000001</v>
      </c>
      <c r="B1620">
        <v>5</v>
      </c>
      <c r="C1620">
        <v>57321624</v>
      </c>
      <c r="D1620" t="s">
        <v>608</v>
      </c>
      <c r="E1620" s="3">
        <v>-0.51730328798294067</v>
      </c>
      <c r="F1620">
        <v>1</v>
      </c>
    </row>
    <row r="1621" spans="1:6" x14ac:dyDescent="0.2">
      <c r="A1621" s="2">
        <v>1343.5702699999999</v>
      </c>
      <c r="B1621">
        <v>5</v>
      </c>
      <c r="C1621">
        <v>38058053</v>
      </c>
      <c r="D1621" t="s">
        <v>608</v>
      </c>
      <c r="E1621" s="3">
        <v>-0.5720055103302002</v>
      </c>
      <c r="F1621">
        <v>1</v>
      </c>
    </row>
    <row r="1622" spans="1:6" x14ac:dyDescent="0.2">
      <c r="A1622" s="2">
        <v>1343.7716800000001</v>
      </c>
      <c r="B1622">
        <v>5</v>
      </c>
      <c r="C1622">
        <v>21968518</v>
      </c>
      <c r="D1622" t="s">
        <v>608</v>
      </c>
      <c r="E1622" s="3">
        <v>0.1069154962897301</v>
      </c>
      <c r="F1622">
        <v>1</v>
      </c>
    </row>
    <row r="1623" spans="1:6" x14ac:dyDescent="0.2">
      <c r="A1623" s="2">
        <v>1343.9745600000001</v>
      </c>
      <c r="B1623">
        <v>5</v>
      </c>
      <c r="C1623">
        <v>11289623</v>
      </c>
      <c r="D1623" t="s">
        <v>608</v>
      </c>
      <c r="E1623" s="3">
        <v>1.8828293085098271</v>
      </c>
      <c r="F1623">
        <v>1</v>
      </c>
    </row>
    <row r="1624" spans="1:6" x14ac:dyDescent="0.2">
      <c r="A1624" s="2">
        <v>1344.1725187300001</v>
      </c>
      <c r="B1624">
        <v>5</v>
      </c>
      <c r="C1624">
        <v>5253994</v>
      </c>
      <c r="D1624" t="s">
        <v>608</v>
      </c>
      <c r="E1624" s="3">
        <v>0</v>
      </c>
      <c r="F1624">
        <v>1</v>
      </c>
    </row>
    <row r="1625" spans="1:6" x14ac:dyDescent="0.2">
      <c r="A1625" s="2">
        <v>1344.37300493</v>
      </c>
      <c r="B1625">
        <v>5</v>
      </c>
      <c r="C1625">
        <v>2242849</v>
      </c>
      <c r="D1625" t="s">
        <v>608</v>
      </c>
      <c r="E1625" s="3">
        <v>0</v>
      </c>
      <c r="F1625">
        <v>1</v>
      </c>
    </row>
    <row r="1626" spans="1:6" x14ac:dyDescent="0.2">
      <c r="A1626" s="2">
        <v>1344.57348813</v>
      </c>
      <c r="B1626">
        <v>5</v>
      </c>
      <c r="C1626">
        <v>887023</v>
      </c>
      <c r="D1626" t="s">
        <v>608</v>
      </c>
      <c r="E1626" s="3">
        <v>0</v>
      </c>
      <c r="F1626">
        <v>1</v>
      </c>
    </row>
    <row r="1627" spans="1:6" x14ac:dyDescent="0.2">
      <c r="A1627" s="2">
        <v>1607.43679303</v>
      </c>
      <c r="B1627">
        <v>4</v>
      </c>
      <c r="C1627">
        <v>723084</v>
      </c>
      <c r="D1627" t="s">
        <v>611</v>
      </c>
      <c r="E1627" s="3">
        <v>0</v>
      </c>
      <c r="F1627">
        <v>1</v>
      </c>
    </row>
    <row r="1628" spans="1:6" x14ac:dyDescent="0.2">
      <c r="A1628" s="2">
        <v>1607.68075</v>
      </c>
      <c r="B1628">
        <v>4</v>
      </c>
      <c r="C1628">
        <v>1732977</v>
      </c>
      <c r="D1628" t="s">
        <v>611</v>
      </c>
      <c r="E1628" s="3">
        <v>-4.1945528984069824</v>
      </c>
      <c r="F1628">
        <v>1</v>
      </c>
    </row>
    <row r="1629" spans="1:6" x14ac:dyDescent="0.2">
      <c r="A1629" s="2">
        <v>1607.92743</v>
      </c>
      <c r="B1629">
        <v>4</v>
      </c>
      <c r="C1629">
        <v>2291195</v>
      </c>
      <c r="D1629" t="s">
        <v>611</v>
      </c>
      <c r="E1629" s="3">
        <v>-6.673316478729248</v>
      </c>
      <c r="F1629">
        <v>1</v>
      </c>
    </row>
    <row r="1630" spans="1:6" x14ac:dyDescent="0.2">
      <c r="A1630" s="2">
        <v>1608.18880928</v>
      </c>
      <c r="B1630">
        <v>4</v>
      </c>
      <c r="C1630">
        <v>2173136</v>
      </c>
      <c r="D1630" t="s">
        <v>611</v>
      </c>
      <c r="E1630" s="3">
        <v>0</v>
      </c>
      <c r="F1630">
        <v>1</v>
      </c>
    </row>
    <row r="1631" spans="1:6" x14ac:dyDescent="0.2">
      <c r="A1631" s="2">
        <v>1608.43944603</v>
      </c>
      <c r="B1631">
        <v>4</v>
      </c>
      <c r="C1631">
        <v>1641667</v>
      </c>
      <c r="D1631" t="s">
        <v>611</v>
      </c>
      <c r="E1631" s="3">
        <v>0</v>
      </c>
      <c r="F1631">
        <v>1</v>
      </c>
    </row>
    <row r="1632" spans="1:6" x14ac:dyDescent="0.2">
      <c r="A1632" s="2">
        <v>1608.6900737799999</v>
      </c>
      <c r="B1632">
        <v>4</v>
      </c>
      <c r="C1632">
        <v>1044306</v>
      </c>
      <c r="D1632" t="s">
        <v>611</v>
      </c>
      <c r="E1632" s="3">
        <v>0</v>
      </c>
      <c r="F1632">
        <v>1</v>
      </c>
    </row>
    <row r="1633" spans="1:6" x14ac:dyDescent="0.2">
      <c r="A1633" s="2">
        <v>1608.9406942799999</v>
      </c>
      <c r="B1633">
        <v>4</v>
      </c>
      <c r="C1633">
        <v>578969</v>
      </c>
      <c r="D1633" t="s">
        <v>611</v>
      </c>
      <c r="E1633" s="3">
        <v>0</v>
      </c>
      <c r="F1633">
        <v>1</v>
      </c>
    </row>
    <row r="1634" spans="1:6" x14ac:dyDescent="0.2">
      <c r="A1634" s="2">
        <v>1609.19130903</v>
      </c>
      <c r="B1634">
        <v>4</v>
      </c>
      <c r="C1634">
        <v>286331</v>
      </c>
      <c r="D1634" t="s">
        <v>611</v>
      </c>
      <c r="E1634" s="3">
        <v>0</v>
      </c>
      <c r="F1634">
        <v>1</v>
      </c>
    </row>
    <row r="1635" spans="1:6" x14ac:dyDescent="0.2">
      <c r="A1635" s="2">
        <v>1609.4419187799999</v>
      </c>
      <c r="B1635">
        <v>4</v>
      </c>
      <c r="C1635">
        <v>128449</v>
      </c>
      <c r="D1635" t="s">
        <v>611</v>
      </c>
      <c r="E1635" s="3">
        <v>0</v>
      </c>
      <c r="F1635">
        <v>1</v>
      </c>
    </row>
    <row r="1636" spans="1:6" x14ac:dyDescent="0.2">
      <c r="A1636" s="2">
        <v>1609.6925245299999</v>
      </c>
      <c r="B1636">
        <v>4</v>
      </c>
      <c r="C1636">
        <v>52930</v>
      </c>
      <c r="D1636" t="s">
        <v>611</v>
      </c>
      <c r="E1636" s="3">
        <v>0</v>
      </c>
      <c r="F1636">
        <v>1</v>
      </c>
    </row>
    <row r="1637" spans="1:6" x14ac:dyDescent="0.2">
      <c r="A1637" s="2">
        <v>1609.9431267800001</v>
      </c>
      <c r="B1637">
        <v>4</v>
      </c>
      <c r="C1637">
        <v>20231</v>
      </c>
      <c r="D1637" t="s">
        <v>611</v>
      </c>
      <c r="E1637" s="3">
        <v>0</v>
      </c>
      <c r="F1637">
        <v>1</v>
      </c>
    </row>
    <row r="1638" spans="1:6" x14ac:dyDescent="0.2">
      <c r="A1638" s="2">
        <v>1312.35853193</v>
      </c>
      <c r="B1638">
        <v>5</v>
      </c>
      <c r="C1638">
        <v>4057905</v>
      </c>
      <c r="D1638" t="s">
        <v>614</v>
      </c>
      <c r="E1638" s="3">
        <v>0</v>
      </c>
      <c r="F1638">
        <v>1</v>
      </c>
    </row>
    <row r="1639" spans="1:6" x14ac:dyDescent="0.2">
      <c r="A1639" s="2">
        <v>1312.55774</v>
      </c>
      <c r="B1639">
        <v>5</v>
      </c>
      <c r="C1639">
        <v>10098810</v>
      </c>
      <c r="D1639" t="s">
        <v>614</v>
      </c>
      <c r="E1639" s="3">
        <v>-1.0321288108825679</v>
      </c>
      <c r="F1639">
        <v>1</v>
      </c>
    </row>
    <row r="1640" spans="1:6" x14ac:dyDescent="0.2">
      <c r="A1640" s="2">
        <v>1312.7590499999999</v>
      </c>
      <c r="B1640">
        <v>5</v>
      </c>
      <c r="C1640">
        <v>13776632</v>
      </c>
      <c r="D1640" t="s">
        <v>614</v>
      </c>
      <c r="E1640" s="3">
        <v>-0.44313520193099981</v>
      </c>
      <c r="F1640">
        <v>1</v>
      </c>
    </row>
    <row r="1641" spans="1:6" x14ac:dyDescent="0.2">
      <c r="A1641" s="2">
        <v>1312.9597900000001</v>
      </c>
      <c r="B1641">
        <v>5</v>
      </c>
      <c r="C1641">
        <v>13436424</v>
      </c>
      <c r="D1641" t="s">
        <v>614</v>
      </c>
      <c r="E1641" s="3">
        <v>-0.27763980627059942</v>
      </c>
      <c r="F1641">
        <v>1</v>
      </c>
    </row>
    <row r="1642" spans="1:6" x14ac:dyDescent="0.2">
      <c r="A1642" s="2">
        <v>1313.1661300000001</v>
      </c>
      <c r="B1642">
        <v>5</v>
      </c>
      <c r="C1642">
        <v>10412684</v>
      </c>
      <c r="D1642" t="s">
        <v>614</v>
      </c>
      <c r="E1642" s="3">
        <v>4.1597881317138672</v>
      </c>
      <c r="F1642">
        <v>1</v>
      </c>
    </row>
    <row r="1643" spans="1:6" x14ac:dyDescent="0.2">
      <c r="A1643" s="2">
        <v>1313.3681899999999</v>
      </c>
      <c r="B1643">
        <v>5</v>
      </c>
      <c r="C1643">
        <v>6782925</v>
      </c>
      <c r="D1643" t="s">
        <v>614</v>
      </c>
      <c r="E1643" s="3">
        <v>5.3426809310913086</v>
      </c>
      <c r="F1643">
        <v>1</v>
      </c>
    </row>
    <row r="1644" spans="1:6" x14ac:dyDescent="0.2">
      <c r="A1644" s="2">
        <v>1313.5616727300001</v>
      </c>
      <c r="B1644">
        <v>5</v>
      </c>
      <c r="C1644">
        <v>3845491</v>
      </c>
      <c r="D1644" t="s">
        <v>614</v>
      </c>
      <c r="E1644" s="3">
        <v>0</v>
      </c>
      <c r="F1644">
        <v>1</v>
      </c>
    </row>
    <row r="1645" spans="1:6" x14ac:dyDescent="0.2">
      <c r="A1645" s="2">
        <v>1313.7621675299999</v>
      </c>
      <c r="B1645">
        <v>5</v>
      </c>
      <c r="C1645">
        <v>1942598</v>
      </c>
      <c r="D1645" t="s">
        <v>614</v>
      </c>
      <c r="E1645" s="3">
        <v>0</v>
      </c>
      <c r="F1645">
        <v>1</v>
      </c>
    </row>
    <row r="1646" spans="1:6" x14ac:dyDescent="0.2">
      <c r="A1646" s="2">
        <v>1313.96265853</v>
      </c>
      <c r="B1646">
        <v>5</v>
      </c>
      <c r="C1646">
        <v>889310</v>
      </c>
      <c r="D1646" t="s">
        <v>614</v>
      </c>
      <c r="E1646" s="3">
        <v>0</v>
      </c>
      <c r="F1646">
        <v>1</v>
      </c>
    </row>
    <row r="1647" spans="1:6" x14ac:dyDescent="0.2">
      <c r="A1647" s="2">
        <v>1314.1631459299999</v>
      </c>
      <c r="B1647">
        <v>5</v>
      </c>
      <c r="C1647">
        <v>373668</v>
      </c>
      <c r="D1647" t="s">
        <v>614</v>
      </c>
      <c r="E1647" s="3">
        <v>0</v>
      </c>
      <c r="F1647">
        <v>1</v>
      </c>
    </row>
    <row r="1648" spans="1:6" x14ac:dyDescent="0.2">
      <c r="A1648" s="2">
        <v>1314.3636305299999</v>
      </c>
      <c r="B1648">
        <v>5</v>
      </c>
      <c r="C1648">
        <v>145534</v>
      </c>
      <c r="D1648" t="s">
        <v>614</v>
      </c>
      <c r="E1648" s="3">
        <v>0</v>
      </c>
      <c r="F1648">
        <v>1</v>
      </c>
    </row>
    <row r="1649" spans="1:6" x14ac:dyDescent="0.2">
      <c r="A1649" s="2">
        <v>1315.5617400000001</v>
      </c>
      <c r="B1649">
        <v>5</v>
      </c>
      <c r="C1649">
        <v>3720282</v>
      </c>
      <c r="D1649" t="s">
        <v>616</v>
      </c>
      <c r="E1649" s="3">
        <v>3.2117714881896968</v>
      </c>
      <c r="F1649">
        <v>1</v>
      </c>
    </row>
    <row r="1650" spans="1:6" x14ac:dyDescent="0.2">
      <c r="A1650" s="2">
        <v>1315.7609399999999</v>
      </c>
      <c r="B1650">
        <v>5</v>
      </c>
      <c r="C1650">
        <v>9259987</v>
      </c>
      <c r="D1650" t="s">
        <v>616</v>
      </c>
      <c r="E1650" s="3">
        <v>2.1753771305084229</v>
      </c>
      <c r="F1650">
        <v>1</v>
      </c>
    </row>
    <row r="1651" spans="1:6" x14ac:dyDescent="0.2">
      <c r="A1651" s="2">
        <v>1315.96182</v>
      </c>
      <c r="B1651">
        <v>5</v>
      </c>
      <c r="C1651">
        <v>12641568</v>
      </c>
      <c r="D1651" t="s">
        <v>616</v>
      </c>
      <c r="E1651" s="3">
        <v>2.4358441829681401</v>
      </c>
      <c r="F1651">
        <v>1</v>
      </c>
    </row>
    <row r="1652" spans="1:6" x14ac:dyDescent="0.2">
      <c r="A1652" s="2">
        <v>1316.1601599999999</v>
      </c>
      <c r="B1652">
        <v>5</v>
      </c>
      <c r="C1652">
        <v>12342350</v>
      </c>
      <c r="D1652" t="s">
        <v>616</v>
      </c>
      <c r="E1652" s="3">
        <v>0.77701091766357422</v>
      </c>
      <c r="F1652">
        <v>1</v>
      </c>
    </row>
    <row r="1653" spans="1:6" x14ac:dyDescent="0.2">
      <c r="A1653" s="2">
        <v>1316.3625500000001</v>
      </c>
      <c r="B1653">
        <v>5</v>
      </c>
      <c r="C1653">
        <v>9577002</v>
      </c>
      <c r="D1653" t="s">
        <v>616</v>
      </c>
      <c r="E1653" s="3">
        <v>2.202946662902832</v>
      </c>
      <c r="F1653">
        <v>1</v>
      </c>
    </row>
    <row r="1654" spans="1:6" x14ac:dyDescent="0.2">
      <c r="A1654" s="2">
        <v>1316.56268</v>
      </c>
      <c r="B1654">
        <v>5</v>
      </c>
      <c r="C1654">
        <v>6247550</v>
      </c>
      <c r="D1654" t="s">
        <v>616</v>
      </c>
      <c r="E1654" s="3">
        <v>1.917474150657654</v>
      </c>
      <c r="F1654">
        <v>1</v>
      </c>
    </row>
    <row r="1655" spans="1:6" x14ac:dyDescent="0.2">
      <c r="A1655" s="2">
        <v>1316.75848</v>
      </c>
      <c r="B1655">
        <v>5</v>
      </c>
      <c r="C1655">
        <v>3547545</v>
      </c>
      <c r="D1655" t="s">
        <v>616</v>
      </c>
      <c r="E1655" s="3">
        <v>-1.651727676391602</v>
      </c>
      <c r="F1655">
        <v>1</v>
      </c>
    </row>
    <row r="1656" spans="1:6" x14ac:dyDescent="0.2">
      <c r="A1656" s="2">
        <v>1316.96084</v>
      </c>
      <c r="B1656">
        <v>5</v>
      </c>
      <c r="C1656">
        <v>1795101</v>
      </c>
      <c r="D1656" t="s">
        <v>616</v>
      </c>
      <c r="E1656" s="3">
        <v>-0.23518536984920499</v>
      </c>
      <c r="F1656">
        <v>1</v>
      </c>
    </row>
    <row r="1657" spans="1:6" x14ac:dyDescent="0.2">
      <c r="A1657" s="2">
        <v>1317.1616405300001</v>
      </c>
      <c r="B1657">
        <v>5</v>
      </c>
      <c r="C1657">
        <v>823247</v>
      </c>
      <c r="D1657" t="s">
        <v>616</v>
      </c>
      <c r="E1657" s="3">
        <v>0</v>
      </c>
      <c r="F1657">
        <v>1</v>
      </c>
    </row>
    <row r="1658" spans="1:6" x14ac:dyDescent="0.2">
      <c r="A1658" s="2">
        <v>1317.36212793</v>
      </c>
      <c r="B1658">
        <v>5</v>
      </c>
      <c r="C1658">
        <v>346551</v>
      </c>
      <c r="D1658" t="s">
        <v>616</v>
      </c>
      <c r="E1658" s="3">
        <v>0</v>
      </c>
      <c r="F1658">
        <v>1</v>
      </c>
    </row>
    <row r="1659" spans="1:6" x14ac:dyDescent="0.2">
      <c r="A1659" s="2">
        <v>1317.5626123300001</v>
      </c>
      <c r="B1659">
        <v>5</v>
      </c>
      <c r="C1659">
        <v>135231</v>
      </c>
      <c r="D1659" t="s">
        <v>616</v>
      </c>
      <c r="E1659" s="3">
        <v>0</v>
      </c>
      <c r="F1659">
        <v>1</v>
      </c>
    </row>
    <row r="1660" spans="1:6" x14ac:dyDescent="0.2">
      <c r="A1660" s="2">
        <v>1376.96611833</v>
      </c>
      <c r="B1660">
        <v>5</v>
      </c>
      <c r="C1660">
        <v>1347895</v>
      </c>
      <c r="D1660" t="s">
        <v>619</v>
      </c>
      <c r="E1660" s="3">
        <v>0</v>
      </c>
      <c r="F1660">
        <v>1</v>
      </c>
    </row>
    <row r="1661" spans="1:6" x14ac:dyDescent="0.2">
      <c r="A1661" s="2">
        <v>1377.15489</v>
      </c>
      <c r="B1661">
        <v>5</v>
      </c>
      <c r="C1661">
        <v>3482253</v>
      </c>
      <c r="D1661" t="s">
        <v>619</v>
      </c>
      <c r="E1661" s="3">
        <v>-8.5560665130615234</v>
      </c>
      <c r="F1661">
        <v>0</v>
      </c>
    </row>
    <row r="1662" spans="1:6" x14ac:dyDescent="0.2">
      <c r="A1662" s="2">
        <v>1377.3707999999999</v>
      </c>
      <c r="B1662">
        <v>5</v>
      </c>
      <c r="C1662">
        <v>4919040</v>
      </c>
      <c r="D1662" t="s">
        <v>619</v>
      </c>
      <c r="E1662" s="3">
        <v>2.610683679580688</v>
      </c>
      <c r="F1662">
        <v>1</v>
      </c>
    </row>
    <row r="1663" spans="1:6" x14ac:dyDescent="0.2">
      <c r="A1663" s="2">
        <v>1377.5698600000001</v>
      </c>
      <c r="B1663">
        <v>5</v>
      </c>
      <c r="C1663">
        <v>4960919</v>
      </c>
      <c r="D1663" t="s">
        <v>619</v>
      </c>
      <c r="E1663" s="3">
        <v>1.5520616769790649</v>
      </c>
      <c r="F1663">
        <v>1</v>
      </c>
    </row>
    <row r="1664" spans="1:6" x14ac:dyDescent="0.2">
      <c r="A1664" s="2">
        <v>1377.7682303300001</v>
      </c>
      <c r="B1664">
        <v>5</v>
      </c>
      <c r="C1664">
        <v>3971550</v>
      </c>
      <c r="D1664" t="s">
        <v>619</v>
      </c>
      <c r="E1664" s="3">
        <v>0</v>
      </c>
      <c r="F1664">
        <v>1</v>
      </c>
    </row>
    <row r="1665" spans="1:6" x14ac:dyDescent="0.2">
      <c r="A1665" s="2">
        <v>1377.9687319300001</v>
      </c>
      <c r="B1665">
        <v>5</v>
      </c>
      <c r="C1665">
        <v>2670667</v>
      </c>
      <c r="D1665" t="s">
        <v>619</v>
      </c>
      <c r="E1665" s="3">
        <v>0</v>
      </c>
      <c r="F1665">
        <v>1</v>
      </c>
    </row>
    <row r="1666" spans="1:6" x14ac:dyDescent="0.2">
      <c r="A1666" s="2">
        <v>1378.1692277300001</v>
      </c>
      <c r="B1666">
        <v>5</v>
      </c>
      <c r="C1666">
        <v>1562124</v>
      </c>
      <c r="D1666" t="s">
        <v>619</v>
      </c>
      <c r="E1666" s="3">
        <v>0</v>
      </c>
      <c r="F1666">
        <v>1</v>
      </c>
    </row>
    <row r="1667" spans="1:6" x14ac:dyDescent="0.2">
      <c r="A1667" s="2">
        <v>1378.36971913</v>
      </c>
      <c r="B1667">
        <v>5</v>
      </c>
      <c r="C1667">
        <v>813786</v>
      </c>
      <c r="D1667" t="s">
        <v>619</v>
      </c>
      <c r="E1667" s="3">
        <v>0</v>
      </c>
      <c r="F1667">
        <v>1</v>
      </c>
    </row>
    <row r="1668" spans="1:6" x14ac:dyDescent="0.2">
      <c r="A1668" s="2">
        <v>1378.5702067300001</v>
      </c>
      <c r="B1668">
        <v>5</v>
      </c>
      <c r="C1668">
        <v>384047</v>
      </c>
      <c r="D1668" t="s">
        <v>619</v>
      </c>
      <c r="E1668" s="3">
        <v>0</v>
      </c>
      <c r="F1668">
        <v>1</v>
      </c>
    </row>
    <row r="1669" spans="1:6" x14ac:dyDescent="0.2">
      <c r="A1669" s="2">
        <v>1378.7706913300001</v>
      </c>
      <c r="B1669">
        <v>5</v>
      </c>
      <c r="C1669">
        <v>166297</v>
      </c>
      <c r="D1669" t="s">
        <v>619</v>
      </c>
      <c r="E1669" s="3">
        <v>0</v>
      </c>
      <c r="F1669">
        <v>1</v>
      </c>
    </row>
    <row r="1670" spans="1:6" x14ac:dyDescent="0.2">
      <c r="A1670" s="2">
        <v>1378.97117293</v>
      </c>
      <c r="B1670">
        <v>5</v>
      </c>
      <c r="C1670">
        <v>66729</v>
      </c>
      <c r="D1670" t="s">
        <v>619</v>
      </c>
      <c r="E1670" s="3">
        <v>0</v>
      </c>
      <c r="F1670">
        <v>1</v>
      </c>
    </row>
    <row r="1671" spans="1:6" x14ac:dyDescent="0.2">
      <c r="A1671" s="2">
        <v>1403.57762</v>
      </c>
      <c r="B1671">
        <v>5</v>
      </c>
      <c r="C1671">
        <v>8781367</v>
      </c>
      <c r="D1671" t="s">
        <v>622</v>
      </c>
      <c r="E1671" s="3">
        <v>0.67603719234466553</v>
      </c>
      <c r="F1671">
        <v>1</v>
      </c>
    </row>
    <row r="1672" spans="1:6" x14ac:dyDescent="0.2">
      <c r="A1672" s="2">
        <v>1403.77961</v>
      </c>
      <c r="B1672">
        <v>5</v>
      </c>
      <c r="C1672">
        <v>23494556</v>
      </c>
      <c r="D1672" t="s">
        <v>622</v>
      </c>
      <c r="E1672" s="3">
        <v>1.6966153383255</v>
      </c>
      <c r="F1672">
        <v>1</v>
      </c>
    </row>
    <row r="1673" spans="1:6" x14ac:dyDescent="0.2">
      <c r="A1673" s="2">
        <v>1403.9780800000001</v>
      </c>
      <c r="B1673">
        <v>5</v>
      </c>
      <c r="C1673">
        <v>34185701</v>
      </c>
      <c r="D1673" t="s">
        <v>622</v>
      </c>
      <c r="E1673" s="3">
        <v>0.22597935795783999</v>
      </c>
      <c r="F1673">
        <v>1</v>
      </c>
    </row>
    <row r="1674" spans="1:6" x14ac:dyDescent="0.2">
      <c r="A1674" s="2">
        <v>1404.17767</v>
      </c>
      <c r="B1674">
        <v>5</v>
      </c>
      <c r="C1674">
        <v>35403159</v>
      </c>
      <c r="D1674" t="s">
        <v>622</v>
      </c>
      <c r="E1674" s="3">
        <v>-0.43721655011177057</v>
      </c>
      <c r="F1674">
        <v>1</v>
      </c>
    </row>
    <row r="1675" spans="1:6" x14ac:dyDescent="0.2">
      <c r="A1675" s="2">
        <v>1404.3805500000001</v>
      </c>
      <c r="B1675">
        <v>5</v>
      </c>
      <c r="C1675">
        <v>29040966</v>
      </c>
      <c r="D1675" t="s">
        <v>622</v>
      </c>
      <c r="E1675" s="3">
        <v>1.249143004417419</v>
      </c>
      <c r="F1675">
        <v>1</v>
      </c>
    </row>
    <row r="1676" spans="1:6" x14ac:dyDescent="0.2">
      <c r="A1676" s="2">
        <v>1404.5810100000001</v>
      </c>
      <c r="B1676">
        <v>5</v>
      </c>
      <c r="C1676">
        <v>19977009</v>
      </c>
      <c r="D1676" t="s">
        <v>622</v>
      </c>
      <c r="E1676" s="3">
        <v>1.217069029808044</v>
      </c>
      <c r="F1676">
        <v>1</v>
      </c>
    </row>
    <row r="1677" spans="1:6" x14ac:dyDescent="0.2">
      <c r="A1677" s="2">
        <v>1404.78316</v>
      </c>
      <c r="B1677">
        <v>5</v>
      </c>
      <c r="C1677">
        <v>11937787</v>
      </c>
      <c r="D1677" t="s">
        <v>622</v>
      </c>
      <c r="E1677" s="3">
        <v>2.392168521881104</v>
      </c>
      <c r="F1677">
        <v>1</v>
      </c>
    </row>
    <row r="1678" spans="1:6" x14ac:dyDescent="0.2">
      <c r="A1678" s="2">
        <v>1404.9846500000001</v>
      </c>
      <c r="B1678">
        <v>5</v>
      </c>
      <c r="C1678">
        <v>6346834</v>
      </c>
      <c r="D1678" t="s">
        <v>622</v>
      </c>
      <c r="E1678" s="3">
        <v>3.1004490852355961</v>
      </c>
      <c r="F1678">
        <v>1</v>
      </c>
    </row>
    <row r="1679" spans="1:6" x14ac:dyDescent="0.2">
      <c r="A1679" s="2">
        <v>1405.18078453</v>
      </c>
      <c r="B1679">
        <v>5</v>
      </c>
      <c r="C1679">
        <v>3054105</v>
      </c>
      <c r="D1679" t="s">
        <v>622</v>
      </c>
      <c r="E1679" s="3">
        <v>0</v>
      </c>
      <c r="F1679">
        <v>1</v>
      </c>
    </row>
    <row r="1680" spans="1:6" x14ac:dyDescent="0.2">
      <c r="A1680" s="2">
        <v>1405.38127173</v>
      </c>
      <c r="B1680">
        <v>5</v>
      </c>
      <c r="C1680">
        <v>1347439</v>
      </c>
      <c r="D1680" t="s">
        <v>622</v>
      </c>
      <c r="E1680" s="3">
        <v>0</v>
      </c>
      <c r="F1680">
        <v>1</v>
      </c>
    </row>
    <row r="1681" spans="1:6" x14ac:dyDescent="0.2">
      <c r="A1681" s="2">
        <v>1405.5817559300001</v>
      </c>
      <c r="B1681">
        <v>5</v>
      </c>
      <c r="C1681">
        <v>550537</v>
      </c>
      <c r="D1681" t="s">
        <v>622</v>
      </c>
      <c r="E1681" s="3">
        <v>0</v>
      </c>
      <c r="F1681">
        <v>1</v>
      </c>
    </row>
    <row r="1682" spans="1:6" x14ac:dyDescent="0.2">
      <c r="A1682" s="2">
        <v>1373.3667891299999</v>
      </c>
      <c r="B1682">
        <v>5</v>
      </c>
      <c r="C1682">
        <v>1298497</v>
      </c>
      <c r="D1682" t="s">
        <v>624</v>
      </c>
      <c r="E1682" s="3">
        <v>0</v>
      </c>
      <c r="F1682">
        <v>1</v>
      </c>
    </row>
    <row r="1683" spans="1:6" x14ac:dyDescent="0.2">
      <c r="A1683" s="2">
        <v>1373.5673519300001</v>
      </c>
      <c r="B1683">
        <v>5</v>
      </c>
      <c r="C1683">
        <v>3378404</v>
      </c>
      <c r="D1683" t="s">
        <v>624</v>
      </c>
      <c r="E1683" s="3">
        <v>0</v>
      </c>
      <c r="F1683">
        <v>1</v>
      </c>
    </row>
    <row r="1684" spans="1:6" x14ac:dyDescent="0.2">
      <c r="A1684" s="2">
        <v>1373.76791</v>
      </c>
      <c r="B1684">
        <v>5</v>
      </c>
      <c r="C1684">
        <v>4800190</v>
      </c>
      <c r="D1684" t="s">
        <v>624</v>
      </c>
      <c r="E1684" s="3">
        <v>1.460945513099432E-2</v>
      </c>
      <c r="F1684">
        <v>1</v>
      </c>
    </row>
    <row r="1685" spans="1:6" x14ac:dyDescent="0.2">
      <c r="A1685" s="2">
        <v>1373.96432</v>
      </c>
      <c r="B1685">
        <v>5</v>
      </c>
      <c r="C1685">
        <v>4865898</v>
      </c>
      <c r="D1685" t="s">
        <v>624</v>
      </c>
      <c r="E1685" s="3">
        <v>-2.9794936180114751</v>
      </c>
      <c r="F1685">
        <v>1</v>
      </c>
    </row>
    <row r="1686" spans="1:6" x14ac:dyDescent="0.2">
      <c r="A1686" s="2">
        <v>1374.1689279300001</v>
      </c>
      <c r="B1686">
        <v>5</v>
      </c>
      <c r="C1686">
        <v>3913545</v>
      </c>
      <c r="D1686" t="s">
        <v>624</v>
      </c>
      <c r="E1686" s="3">
        <v>0</v>
      </c>
      <c r="F1686">
        <v>1</v>
      </c>
    </row>
    <row r="1687" spans="1:6" x14ac:dyDescent="0.2">
      <c r="A1687" s="2">
        <v>1374.36943453</v>
      </c>
      <c r="B1687">
        <v>5</v>
      </c>
      <c r="C1687">
        <v>2642893</v>
      </c>
      <c r="D1687" t="s">
        <v>624</v>
      </c>
      <c r="E1687" s="3">
        <v>0</v>
      </c>
      <c r="F1687">
        <v>1</v>
      </c>
    </row>
    <row r="1688" spans="1:6" x14ac:dyDescent="0.2">
      <c r="A1688" s="2">
        <v>1374.5699355300001</v>
      </c>
      <c r="B1688">
        <v>5</v>
      </c>
      <c r="C1688">
        <v>1552023</v>
      </c>
      <c r="D1688" t="s">
        <v>624</v>
      </c>
      <c r="E1688" s="3">
        <v>0</v>
      </c>
      <c r="F1688">
        <v>1</v>
      </c>
    </row>
    <row r="1689" spans="1:6" x14ac:dyDescent="0.2">
      <c r="A1689" s="2">
        <v>1374.77043153</v>
      </c>
      <c r="B1689">
        <v>5</v>
      </c>
      <c r="C1689">
        <v>811545</v>
      </c>
      <c r="D1689" t="s">
        <v>624</v>
      </c>
      <c r="E1689" s="3">
        <v>0</v>
      </c>
      <c r="F1689">
        <v>1</v>
      </c>
    </row>
    <row r="1690" spans="1:6" x14ac:dyDescent="0.2">
      <c r="A1690" s="2">
        <v>1374.9709235299999</v>
      </c>
      <c r="B1690">
        <v>5</v>
      </c>
      <c r="C1690">
        <v>384344</v>
      </c>
      <c r="D1690" t="s">
        <v>624</v>
      </c>
      <c r="E1690" s="3">
        <v>0</v>
      </c>
      <c r="F1690">
        <v>1</v>
      </c>
    </row>
    <row r="1691" spans="1:6" x14ac:dyDescent="0.2">
      <c r="A1691" s="2">
        <v>1375.1714121299999</v>
      </c>
      <c r="B1691">
        <v>5</v>
      </c>
      <c r="C1691">
        <v>166986</v>
      </c>
      <c r="D1691" t="s">
        <v>624</v>
      </c>
      <c r="E1691" s="3">
        <v>0</v>
      </c>
      <c r="F1691">
        <v>1</v>
      </c>
    </row>
    <row r="1692" spans="1:6" x14ac:dyDescent="0.2">
      <c r="A1692" s="2">
        <v>1375.37189773</v>
      </c>
      <c r="B1692">
        <v>5</v>
      </c>
      <c r="C1692">
        <v>67223</v>
      </c>
      <c r="D1692" t="s">
        <v>624</v>
      </c>
      <c r="E1692" s="3">
        <v>0</v>
      </c>
      <c r="F1692">
        <v>1</v>
      </c>
    </row>
    <row r="1693" spans="1:6" x14ac:dyDescent="0.2">
      <c r="A1693" s="2">
        <v>1445.97560533</v>
      </c>
      <c r="B1693">
        <v>5</v>
      </c>
      <c r="C1693">
        <v>1176006</v>
      </c>
      <c r="D1693" t="s">
        <v>626</v>
      </c>
      <c r="E1693" s="3">
        <v>0</v>
      </c>
      <c r="F1693">
        <v>1</v>
      </c>
    </row>
    <row r="1694" spans="1:6" x14ac:dyDescent="0.2">
      <c r="A1694" s="2">
        <v>1446.1748500000001</v>
      </c>
      <c r="B1694">
        <v>5</v>
      </c>
      <c r="C1694">
        <v>3192611</v>
      </c>
      <c r="D1694" t="s">
        <v>626</v>
      </c>
      <c r="E1694" s="3">
        <v>-0.90426743030548096</v>
      </c>
      <c r="F1694">
        <v>1</v>
      </c>
    </row>
    <row r="1695" spans="1:6" x14ac:dyDescent="0.2">
      <c r="A1695" s="2">
        <v>1446.3766879299999</v>
      </c>
      <c r="B1695">
        <v>5</v>
      </c>
      <c r="C1695">
        <v>4717032</v>
      </c>
      <c r="D1695" t="s">
        <v>626</v>
      </c>
      <c r="E1695" s="3">
        <v>0</v>
      </c>
      <c r="F1695">
        <v>1</v>
      </c>
    </row>
    <row r="1696" spans="1:6" x14ac:dyDescent="0.2">
      <c r="A1696" s="2">
        <v>1446.5830599999999</v>
      </c>
      <c r="B1696">
        <v>5</v>
      </c>
      <c r="C1696">
        <v>4962440</v>
      </c>
      <c r="D1696" t="s">
        <v>626</v>
      </c>
      <c r="E1696" s="3">
        <v>4.0472574234008789</v>
      </c>
      <c r="F1696">
        <v>1</v>
      </c>
    </row>
    <row r="1697" spans="1:6" x14ac:dyDescent="0.2">
      <c r="A1697" s="2">
        <v>1446.7686000000001</v>
      </c>
      <c r="B1697">
        <v>5</v>
      </c>
      <c r="C1697">
        <v>4136415</v>
      </c>
      <c r="D1697" t="s">
        <v>626</v>
      </c>
      <c r="E1697" s="3">
        <v>-6.2991914749145508</v>
      </c>
      <c r="F1697">
        <v>1</v>
      </c>
    </row>
    <row r="1698" spans="1:6" x14ac:dyDescent="0.2">
      <c r="A1698" s="2">
        <v>1446.9782151300001</v>
      </c>
      <c r="B1698">
        <v>5</v>
      </c>
      <c r="C1698">
        <v>2892043</v>
      </c>
      <c r="D1698" t="s">
        <v>626</v>
      </c>
      <c r="E1698" s="3">
        <v>0</v>
      </c>
      <c r="F1698">
        <v>1</v>
      </c>
    </row>
    <row r="1699" spans="1:6" x14ac:dyDescent="0.2">
      <c r="A1699" s="2">
        <v>1447.18607</v>
      </c>
      <c r="B1699">
        <v>5</v>
      </c>
      <c r="C1699">
        <v>1756876</v>
      </c>
      <c r="D1699" t="s">
        <v>626</v>
      </c>
      <c r="E1699" s="3">
        <v>5.0849766731262207</v>
      </c>
      <c r="F1699">
        <v>0</v>
      </c>
    </row>
    <row r="1700" spans="1:6" x14ac:dyDescent="0.2">
      <c r="A1700" s="2">
        <v>1447.3792027300001</v>
      </c>
      <c r="B1700">
        <v>5</v>
      </c>
      <c r="C1700">
        <v>949701</v>
      </c>
      <c r="D1700" t="s">
        <v>626</v>
      </c>
      <c r="E1700" s="3">
        <v>0</v>
      </c>
      <c r="F1700">
        <v>1</v>
      </c>
    </row>
    <row r="1701" spans="1:6" x14ac:dyDescent="0.2">
      <c r="A1701" s="2">
        <v>1447.5796905300001</v>
      </c>
      <c r="B1701">
        <v>5</v>
      </c>
      <c r="C1701">
        <v>464713</v>
      </c>
      <c r="D1701" t="s">
        <v>626</v>
      </c>
      <c r="E1701" s="3">
        <v>0</v>
      </c>
      <c r="F1701">
        <v>1</v>
      </c>
    </row>
    <row r="1702" spans="1:6" x14ac:dyDescent="0.2">
      <c r="A1702" s="2">
        <v>1447.7801751300001</v>
      </c>
      <c r="B1702">
        <v>5</v>
      </c>
      <c r="C1702">
        <v>208515</v>
      </c>
      <c r="D1702" t="s">
        <v>626</v>
      </c>
      <c r="E1702" s="3">
        <v>0</v>
      </c>
      <c r="F1702">
        <v>1</v>
      </c>
    </row>
    <row r="1703" spans="1:6" x14ac:dyDescent="0.2">
      <c r="A1703" s="2">
        <v>1447.9806571300001</v>
      </c>
      <c r="B1703">
        <v>5</v>
      </c>
      <c r="C1703">
        <v>86653</v>
      </c>
      <c r="D1703" t="s">
        <v>626</v>
      </c>
      <c r="E1703" s="3">
        <v>0</v>
      </c>
      <c r="F1703">
        <v>1</v>
      </c>
    </row>
    <row r="1704" spans="1:6" x14ac:dyDescent="0.2">
      <c r="A1704" s="2">
        <v>1204.8117916966669</v>
      </c>
      <c r="B1704">
        <v>6</v>
      </c>
      <c r="C1704">
        <v>2875777</v>
      </c>
      <c r="D1704" t="s">
        <v>626</v>
      </c>
      <c r="E1704" s="3">
        <v>0</v>
      </c>
      <c r="F1704">
        <v>1</v>
      </c>
    </row>
    <row r="1705" spans="1:6" x14ac:dyDescent="0.2">
      <c r="A1705" s="2">
        <v>1204.9787200000001</v>
      </c>
      <c r="B1705">
        <v>6</v>
      </c>
      <c r="C1705">
        <v>7807138</v>
      </c>
      <c r="D1705" t="s">
        <v>626</v>
      </c>
      <c r="E1705" s="3">
        <v>-0.16489638388156891</v>
      </c>
      <c r="F1705">
        <v>1</v>
      </c>
    </row>
    <row r="1706" spans="1:6" x14ac:dyDescent="0.2">
      <c r="A1706" s="2">
        <v>1205.1442199999999</v>
      </c>
      <c r="B1706">
        <v>6</v>
      </c>
      <c r="C1706">
        <v>11534922</v>
      </c>
      <c r="D1706" t="s">
        <v>626</v>
      </c>
      <c r="E1706" s="3">
        <v>-1.4995665550231929</v>
      </c>
      <c r="F1706">
        <v>1</v>
      </c>
    </row>
    <row r="1707" spans="1:6" x14ac:dyDescent="0.2">
      <c r="A1707" s="2">
        <v>1205.3132800000001</v>
      </c>
      <c r="B1707">
        <v>6</v>
      </c>
      <c r="C1707">
        <v>12135036</v>
      </c>
      <c r="D1707" t="s">
        <v>626</v>
      </c>
      <c r="E1707" s="3">
        <v>0.12857240438461301</v>
      </c>
      <c r="F1707">
        <v>1</v>
      </c>
    </row>
    <row r="1708" spans="1:6" x14ac:dyDescent="0.2">
      <c r="A1708" s="2">
        <v>1205.47902</v>
      </c>
      <c r="B1708">
        <v>6</v>
      </c>
      <c r="C1708">
        <v>10115095</v>
      </c>
      <c r="D1708" t="s">
        <v>626</v>
      </c>
      <c r="E1708" s="3">
        <v>-0.99146932363510132</v>
      </c>
      <c r="F1708">
        <v>1</v>
      </c>
    </row>
    <row r="1709" spans="1:6" x14ac:dyDescent="0.2">
      <c r="A1709" s="2">
        <v>1205.6470899999999</v>
      </c>
      <c r="B1709">
        <v>6</v>
      </c>
      <c r="C1709">
        <v>7072137</v>
      </c>
      <c r="D1709" t="s">
        <v>626</v>
      </c>
      <c r="E1709" s="3">
        <v>-0.1740669310092926</v>
      </c>
      <c r="F1709">
        <v>1</v>
      </c>
    </row>
    <row r="1710" spans="1:6" x14ac:dyDescent="0.2">
      <c r="A1710" s="2">
        <v>1205.8125</v>
      </c>
      <c r="B1710">
        <v>6</v>
      </c>
      <c r="C1710">
        <v>4296223</v>
      </c>
      <c r="D1710" t="s">
        <v>626</v>
      </c>
      <c r="E1710" s="3">
        <v>-1.5589989423751831</v>
      </c>
      <c r="F1710">
        <v>1</v>
      </c>
    </row>
    <row r="1711" spans="1:6" x14ac:dyDescent="0.2">
      <c r="A1711" s="2">
        <v>1205.9814561966671</v>
      </c>
      <c r="B1711">
        <v>6</v>
      </c>
      <c r="C1711">
        <v>2322376</v>
      </c>
      <c r="D1711" t="s">
        <v>626</v>
      </c>
      <c r="E1711" s="3">
        <v>0</v>
      </c>
      <c r="F1711">
        <v>1</v>
      </c>
    </row>
    <row r="1712" spans="1:6" x14ac:dyDescent="0.2">
      <c r="A1712" s="2">
        <v>1206.148529363333</v>
      </c>
      <c r="B1712">
        <v>6</v>
      </c>
      <c r="C1712">
        <v>1136398</v>
      </c>
      <c r="D1712" t="s">
        <v>626</v>
      </c>
      <c r="E1712" s="3">
        <v>0</v>
      </c>
      <c r="F1712">
        <v>1</v>
      </c>
    </row>
    <row r="1713" spans="1:6" x14ac:dyDescent="0.2">
      <c r="A1713" s="2">
        <v>1206.3155998633331</v>
      </c>
      <c r="B1713">
        <v>6</v>
      </c>
      <c r="C1713">
        <v>509897</v>
      </c>
      <c r="D1713" t="s">
        <v>626</v>
      </c>
      <c r="E1713" s="3">
        <v>0</v>
      </c>
      <c r="F1713">
        <v>1</v>
      </c>
    </row>
    <row r="1714" spans="1:6" x14ac:dyDescent="0.2">
      <c r="A1714" s="2">
        <v>1206.482668196667</v>
      </c>
      <c r="B1714">
        <v>6</v>
      </c>
      <c r="C1714">
        <v>211899</v>
      </c>
      <c r="D1714" t="s">
        <v>626</v>
      </c>
      <c r="E1714" s="3">
        <v>0</v>
      </c>
      <c r="F1714">
        <v>1</v>
      </c>
    </row>
    <row r="1715" spans="1:6" x14ac:dyDescent="0.2">
      <c r="A1715" s="2">
        <v>1472.5864200000001</v>
      </c>
      <c r="B1715">
        <v>5</v>
      </c>
      <c r="C1715">
        <v>3720650</v>
      </c>
      <c r="D1715" t="s">
        <v>630</v>
      </c>
      <c r="E1715" s="3">
        <v>0.17782999575138089</v>
      </c>
      <c r="F1715">
        <v>1</v>
      </c>
    </row>
    <row r="1716" spans="1:6" x14ac:dyDescent="0.2">
      <c r="A1716" s="2">
        <v>1472.78853</v>
      </c>
      <c r="B1716">
        <v>5</v>
      </c>
      <c r="C1716">
        <v>10443184</v>
      </c>
      <c r="D1716" t="s">
        <v>630</v>
      </c>
      <c r="E1716" s="3">
        <v>1.2337632179260249</v>
      </c>
      <c r="F1716">
        <v>1</v>
      </c>
    </row>
    <row r="1717" spans="1:6" x14ac:dyDescent="0.2">
      <c r="A1717" s="2">
        <v>1472.99</v>
      </c>
      <c r="B1717">
        <v>5</v>
      </c>
      <c r="C1717">
        <v>15874914</v>
      </c>
      <c r="D1717" t="s">
        <v>630</v>
      </c>
      <c r="E1717" s="3">
        <v>1.86944591999054</v>
      </c>
      <c r="F1717">
        <v>1</v>
      </c>
    </row>
    <row r="1718" spans="1:6" x14ac:dyDescent="0.2">
      <c r="A1718" s="2">
        <v>1473.18968</v>
      </c>
      <c r="B1718">
        <v>5</v>
      </c>
      <c r="C1718">
        <v>17133268</v>
      </c>
      <c r="D1718" t="s">
        <v>630</v>
      </c>
      <c r="E1718" s="3">
        <v>1.298592090606689</v>
      </c>
      <c r="F1718">
        <v>1</v>
      </c>
    </row>
    <row r="1719" spans="1:6" x14ac:dyDescent="0.2">
      <c r="A1719" s="2">
        <v>1473.3892499999999</v>
      </c>
      <c r="B1719">
        <v>5</v>
      </c>
      <c r="C1719">
        <v>14621171</v>
      </c>
      <c r="D1719" t="s">
        <v>630</v>
      </c>
      <c r="E1719" s="3">
        <v>0.65934419631958008</v>
      </c>
      <c r="F1719">
        <v>1</v>
      </c>
    </row>
    <row r="1720" spans="1:6" x14ac:dyDescent="0.2">
      <c r="A1720" s="2">
        <v>1473.58782</v>
      </c>
      <c r="B1720">
        <v>5</v>
      </c>
      <c r="C1720">
        <v>10449622</v>
      </c>
      <c r="D1720" t="s">
        <v>630</v>
      </c>
      <c r="E1720" s="3">
        <v>-0.65359485149383545</v>
      </c>
      <c r="F1720">
        <v>1</v>
      </c>
    </row>
    <row r="1721" spans="1:6" x14ac:dyDescent="0.2">
      <c r="A1721" s="2">
        <v>1473.7912899999999</v>
      </c>
      <c r="B1721">
        <v>5</v>
      </c>
      <c r="C1721">
        <v>6480958</v>
      </c>
      <c r="D1721" t="s">
        <v>630</v>
      </c>
      <c r="E1721" s="3">
        <v>1.362386107444763</v>
      </c>
      <c r="F1721">
        <v>1</v>
      </c>
    </row>
    <row r="1722" spans="1:6" x14ac:dyDescent="0.2">
      <c r="A1722" s="2">
        <v>1473.9888800000001</v>
      </c>
      <c r="B1722">
        <v>5</v>
      </c>
      <c r="C1722">
        <v>3573109</v>
      </c>
      <c r="D1722" t="s">
        <v>630</v>
      </c>
      <c r="E1722" s="3">
        <v>-0.60836923122406006</v>
      </c>
      <c r="F1722">
        <v>1</v>
      </c>
    </row>
    <row r="1723" spans="1:6" x14ac:dyDescent="0.2">
      <c r="A1723" s="2">
        <v>1474.1902673300001</v>
      </c>
      <c r="B1723">
        <v>5</v>
      </c>
      <c r="C1723">
        <v>1781717</v>
      </c>
      <c r="D1723" t="s">
        <v>630</v>
      </c>
      <c r="E1723" s="3">
        <v>0</v>
      </c>
      <c r="F1723">
        <v>1</v>
      </c>
    </row>
    <row r="1724" spans="1:6" x14ac:dyDescent="0.2">
      <c r="A1724" s="2">
        <v>1474.39075473</v>
      </c>
      <c r="B1724">
        <v>5</v>
      </c>
      <c r="C1724">
        <v>814082</v>
      </c>
      <c r="D1724" t="s">
        <v>630</v>
      </c>
      <c r="E1724" s="3">
        <v>0</v>
      </c>
      <c r="F1724">
        <v>1</v>
      </c>
    </row>
    <row r="1725" spans="1:6" x14ac:dyDescent="0.2">
      <c r="A1725" s="2">
        <v>1474.5912391300001</v>
      </c>
      <c r="B1725">
        <v>5</v>
      </c>
      <c r="C1725">
        <v>344294</v>
      </c>
      <c r="D1725" t="s">
        <v>630</v>
      </c>
      <c r="E1725" s="3">
        <v>0</v>
      </c>
      <c r="F1725">
        <v>1</v>
      </c>
    </row>
    <row r="1726" spans="1:6" x14ac:dyDescent="0.2">
      <c r="A1726" s="2">
        <v>1474.79172113</v>
      </c>
      <c r="B1726">
        <v>5</v>
      </c>
      <c r="C1726">
        <v>135868</v>
      </c>
      <c r="D1726" t="s">
        <v>630</v>
      </c>
      <c r="E1726" s="3">
        <v>0</v>
      </c>
      <c r="F1726">
        <v>1</v>
      </c>
    </row>
    <row r="1727" spans="1:6" x14ac:dyDescent="0.2">
      <c r="A1727" s="2">
        <v>1226.9877300000001</v>
      </c>
      <c r="B1727">
        <v>6</v>
      </c>
      <c r="C1727">
        <v>14515129</v>
      </c>
      <c r="D1727" t="s">
        <v>630</v>
      </c>
      <c r="E1727" s="3">
        <v>0.38927596807479858</v>
      </c>
      <c r="F1727">
        <v>1</v>
      </c>
    </row>
    <row r="1728" spans="1:6" x14ac:dyDescent="0.2">
      <c r="A1728" s="2">
        <v>1227.1534099999999</v>
      </c>
      <c r="B1728">
        <v>6</v>
      </c>
      <c r="C1728">
        <v>40741309</v>
      </c>
      <c r="D1728" t="s">
        <v>630</v>
      </c>
      <c r="E1728" s="3">
        <v>-0.79155755043029785</v>
      </c>
      <c r="F1728">
        <v>1</v>
      </c>
    </row>
    <row r="1729" spans="1:6" x14ac:dyDescent="0.2">
      <c r="A1729" s="2">
        <v>1227.3222000000001</v>
      </c>
      <c r="B1729">
        <v>6</v>
      </c>
      <c r="C1729">
        <v>61931763</v>
      </c>
      <c r="D1729" t="s">
        <v>630</v>
      </c>
      <c r="E1729" s="3">
        <v>0.57643413543701172</v>
      </c>
      <c r="F1729">
        <v>1</v>
      </c>
    </row>
    <row r="1730" spans="1:6" x14ac:dyDescent="0.2">
      <c r="A1730" s="2">
        <v>1227.48884</v>
      </c>
      <c r="B1730">
        <v>6</v>
      </c>
      <c r="C1730">
        <v>66840897</v>
      </c>
      <c r="D1730" t="s">
        <v>630</v>
      </c>
      <c r="E1730" s="3">
        <v>0.2011994272470474</v>
      </c>
      <c r="F1730">
        <v>1</v>
      </c>
    </row>
    <row r="1731" spans="1:6" x14ac:dyDescent="0.2">
      <c r="A1731" s="2">
        <v>1227.6563799999999</v>
      </c>
      <c r="B1731">
        <v>6</v>
      </c>
      <c r="C1731">
        <v>57040618</v>
      </c>
      <c r="D1731" t="s">
        <v>630</v>
      </c>
      <c r="E1731" s="3">
        <v>0.56528067588806152</v>
      </c>
      <c r="F1731">
        <v>1</v>
      </c>
    </row>
    <row r="1732" spans="1:6" x14ac:dyDescent="0.2">
      <c r="A1732" s="2">
        <v>1227.82278</v>
      </c>
      <c r="B1732">
        <v>6</v>
      </c>
      <c r="C1732">
        <v>40766428</v>
      </c>
      <c r="D1732" t="s">
        <v>630</v>
      </c>
      <c r="E1732" s="3">
        <v>5.5409735068678856E-3</v>
      </c>
      <c r="F1732">
        <v>1</v>
      </c>
    </row>
    <row r="1733" spans="1:6" x14ac:dyDescent="0.2">
      <c r="A1733" s="2">
        <v>1227.9870100000001</v>
      </c>
      <c r="B1733">
        <v>6</v>
      </c>
      <c r="C1733">
        <v>25283737</v>
      </c>
      <c r="D1733" t="s">
        <v>630</v>
      </c>
      <c r="E1733" s="3">
        <v>-2.31736159324646</v>
      </c>
      <c r="F1733">
        <v>1</v>
      </c>
    </row>
    <row r="1734" spans="1:6" x14ac:dyDescent="0.2">
      <c r="A1734" s="2">
        <v>1228.1592900000001</v>
      </c>
      <c r="B1734">
        <v>6</v>
      </c>
      <c r="C1734">
        <v>13939535</v>
      </c>
      <c r="D1734" t="s">
        <v>630</v>
      </c>
      <c r="E1734" s="3">
        <v>1.917890071868896</v>
      </c>
      <c r="F1734">
        <v>1</v>
      </c>
    </row>
    <row r="1735" spans="1:6" x14ac:dyDescent="0.2">
      <c r="A1735" s="2">
        <v>1228.3226400000001</v>
      </c>
      <c r="B1735">
        <v>6</v>
      </c>
      <c r="C1735">
        <v>6950896</v>
      </c>
      <c r="D1735" t="s">
        <v>630</v>
      </c>
      <c r="E1735" s="3">
        <v>-1.115365266799927</v>
      </c>
      <c r="F1735">
        <v>1</v>
      </c>
    </row>
    <row r="1736" spans="1:6" x14ac:dyDescent="0.2">
      <c r="A1736" s="2">
        <v>1228.4910828633331</v>
      </c>
      <c r="B1736">
        <v>6</v>
      </c>
      <c r="C1736">
        <v>3175925</v>
      </c>
      <c r="D1736" t="s">
        <v>630</v>
      </c>
      <c r="E1736" s="3">
        <v>0</v>
      </c>
      <c r="F1736">
        <v>1</v>
      </c>
    </row>
    <row r="1737" spans="1:6" x14ac:dyDescent="0.2">
      <c r="A1737" s="2">
        <v>1228.6581531966669</v>
      </c>
      <c r="B1737">
        <v>6</v>
      </c>
      <c r="C1737">
        <v>1343174</v>
      </c>
      <c r="D1737" t="s">
        <v>630</v>
      </c>
      <c r="E1737" s="3">
        <v>0</v>
      </c>
      <c r="F1737">
        <v>1</v>
      </c>
    </row>
    <row r="1738" spans="1:6" x14ac:dyDescent="0.2">
      <c r="A1738" s="2">
        <v>1228.8252215299999</v>
      </c>
      <c r="B1738">
        <v>6</v>
      </c>
      <c r="C1738">
        <v>530054</v>
      </c>
      <c r="D1738" t="s">
        <v>630</v>
      </c>
      <c r="E1738" s="3">
        <v>0</v>
      </c>
      <c r="F1738">
        <v>1</v>
      </c>
    </row>
    <row r="1739" spans="1:6" x14ac:dyDescent="0.2">
      <c r="A1739" s="2">
        <v>1201.812350696667</v>
      </c>
      <c r="B1739">
        <v>6</v>
      </c>
      <c r="C1739">
        <v>805798</v>
      </c>
      <c r="D1739" t="s">
        <v>634</v>
      </c>
      <c r="E1739" s="3">
        <v>0</v>
      </c>
      <c r="F1739">
        <v>1</v>
      </c>
    </row>
    <row r="1740" spans="1:6" x14ac:dyDescent="0.2">
      <c r="A1740" s="2">
        <v>1201.9794840300001</v>
      </c>
      <c r="B1740">
        <v>6</v>
      </c>
      <c r="C1740">
        <v>2202321</v>
      </c>
      <c r="D1740" t="s">
        <v>634</v>
      </c>
      <c r="E1740" s="3">
        <v>0</v>
      </c>
      <c r="F1740">
        <v>1</v>
      </c>
    </row>
    <row r="1741" spans="1:6" x14ac:dyDescent="0.2">
      <c r="A1741" s="2">
        <v>1202.14103</v>
      </c>
      <c r="B1741">
        <v>6</v>
      </c>
      <c r="C1741">
        <v>3272157</v>
      </c>
      <c r="D1741" t="s">
        <v>634</v>
      </c>
      <c r="E1741" s="3">
        <v>-4.631739616394043</v>
      </c>
      <c r="F1741">
        <v>1</v>
      </c>
    </row>
    <row r="1742" spans="1:6" x14ac:dyDescent="0.2">
      <c r="A1742" s="2">
        <v>1202.313700863333</v>
      </c>
      <c r="B1742">
        <v>6</v>
      </c>
      <c r="C1742">
        <v>3459450</v>
      </c>
      <c r="D1742" t="s">
        <v>634</v>
      </c>
      <c r="E1742" s="3">
        <v>0</v>
      </c>
      <c r="F1742">
        <v>1</v>
      </c>
    </row>
    <row r="1743" spans="1:6" x14ac:dyDescent="0.2">
      <c r="A1743" s="2">
        <v>1202.48323</v>
      </c>
      <c r="B1743">
        <v>6</v>
      </c>
      <c r="C1743">
        <v>2896553</v>
      </c>
      <c r="D1743" t="s">
        <v>634</v>
      </c>
      <c r="E1743" s="3">
        <v>2.024400949478149</v>
      </c>
      <c r="F1743">
        <v>1</v>
      </c>
    </row>
    <row r="1744" spans="1:6" x14ac:dyDescent="0.2">
      <c r="A1744" s="2">
        <v>1202.6478843633331</v>
      </c>
      <c r="B1744">
        <v>6</v>
      </c>
      <c r="C1744">
        <v>2033552</v>
      </c>
      <c r="D1744" t="s">
        <v>634</v>
      </c>
      <c r="E1744" s="3">
        <v>0</v>
      </c>
      <c r="F1744">
        <v>1</v>
      </c>
    </row>
    <row r="1745" spans="1:6" x14ac:dyDescent="0.2">
      <c r="A1745" s="2">
        <v>1202.814968363333</v>
      </c>
      <c r="B1745">
        <v>6</v>
      </c>
      <c r="C1745">
        <v>1240123</v>
      </c>
      <c r="D1745" t="s">
        <v>634</v>
      </c>
      <c r="E1745" s="3">
        <v>0</v>
      </c>
      <c r="F1745">
        <v>1</v>
      </c>
    </row>
    <row r="1746" spans="1:6" x14ac:dyDescent="0.2">
      <c r="A1746" s="2">
        <v>1202.9820485299999</v>
      </c>
      <c r="B1746">
        <v>6</v>
      </c>
      <c r="C1746">
        <v>672797</v>
      </c>
      <c r="D1746" t="s">
        <v>634</v>
      </c>
      <c r="E1746" s="3">
        <v>0</v>
      </c>
      <c r="F1746">
        <v>1</v>
      </c>
    </row>
    <row r="1747" spans="1:6" x14ac:dyDescent="0.2">
      <c r="A1747" s="2">
        <v>1203.149125363333</v>
      </c>
      <c r="B1747">
        <v>6</v>
      </c>
      <c r="C1747">
        <v>330349</v>
      </c>
      <c r="D1747" t="s">
        <v>634</v>
      </c>
      <c r="E1747" s="3">
        <v>0</v>
      </c>
      <c r="F1747">
        <v>1</v>
      </c>
    </row>
    <row r="1748" spans="1:6" x14ac:dyDescent="0.2">
      <c r="A1748" s="2">
        <v>1203.316199196667</v>
      </c>
      <c r="B1748">
        <v>6</v>
      </c>
      <c r="C1748">
        <v>148710</v>
      </c>
      <c r="D1748" t="s">
        <v>634</v>
      </c>
      <c r="E1748" s="3">
        <v>0</v>
      </c>
      <c r="F1748">
        <v>1</v>
      </c>
    </row>
    <row r="1749" spans="1:6" x14ac:dyDescent="0.2">
      <c r="A1749" s="2">
        <v>1203.483270696667</v>
      </c>
      <c r="B1749">
        <v>6</v>
      </c>
      <c r="C1749">
        <v>61995</v>
      </c>
      <c r="D1749" t="s">
        <v>634</v>
      </c>
      <c r="E1749" s="3">
        <v>0</v>
      </c>
      <c r="F1749">
        <v>1</v>
      </c>
    </row>
    <row r="1750" spans="1:6" x14ac:dyDescent="0.2">
      <c r="A1750" s="2">
        <v>1445.5752591299999</v>
      </c>
      <c r="B1750">
        <v>5</v>
      </c>
      <c r="C1750">
        <v>432988</v>
      </c>
      <c r="D1750" t="s">
        <v>636</v>
      </c>
      <c r="E1750" s="3">
        <v>0</v>
      </c>
      <c r="F1750">
        <v>1</v>
      </c>
    </row>
    <row r="1751" spans="1:6" x14ac:dyDescent="0.2">
      <c r="A1751" s="2">
        <v>1445.7758191299999</v>
      </c>
      <c r="B1751">
        <v>5</v>
      </c>
      <c r="C1751">
        <v>1183563</v>
      </c>
      <c r="D1751" t="s">
        <v>636</v>
      </c>
      <c r="E1751" s="3">
        <v>0</v>
      </c>
      <c r="F1751">
        <v>1</v>
      </c>
    </row>
    <row r="1752" spans="1:6" x14ac:dyDescent="0.2">
      <c r="A1752" s="2">
        <v>1445.97635573</v>
      </c>
      <c r="B1752">
        <v>5</v>
      </c>
      <c r="C1752">
        <v>1759606</v>
      </c>
      <c r="D1752" t="s">
        <v>636</v>
      </c>
      <c r="E1752" s="3">
        <v>0</v>
      </c>
      <c r="F1752">
        <v>1</v>
      </c>
    </row>
    <row r="1753" spans="1:6" x14ac:dyDescent="0.2">
      <c r="A1753" s="2">
        <v>1446.1748500000001</v>
      </c>
      <c r="B1753">
        <v>5</v>
      </c>
      <c r="C1753">
        <v>1862009</v>
      </c>
      <c r="D1753" t="s">
        <v>636</v>
      </c>
      <c r="E1753" s="3">
        <v>-1.403099417686462</v>
      </c>
      <c r="F1753">
        <v>1</v>
      </c>
    </row>
    <row r="1754" spans="1:6" x14ac:dyDescent="0.2">
      <c r="A1754" s="2">
        <v>1446.3773927300001</v>
      </c>
      <c r="B1754">
        <v>5</v>
      </c>
      <c r="C1754">
        <v>1560762</v>
      </c>
      <c r="D1754" t="s">
        <v>636</v>
      </c>
      <c r="E1754" s="3">
        <v>0</v>
      </c>
      <c r="F1754">
        <v>1</v>
      </c>
    </row>
    <row r="1755" spans="1:6" x14ac:dyDescent="0.2">
      <c r="A1755" s="2">
        <v>1446.5830599999999</v>
      </c>
      <c r="B1755">
        <v>5</v>
      </c>
      <c r="C1755">
        <v>1097127</v>
      </c>
      <c r="D1755" t="s">
        <v>636</v>
      </c>
      <c r="E1755" s="3">
        <v>3.5676405429840088</v>
      </c>
      <c r="F1755">
        <v>1</v>
      </c>
    </row>
    <row r="1756" spans="1:6" x14ac:dyDescent="0.2">
      <c r="A1756" s="2">
        <v>1446.7686000000001</v>
      </c>
      <c r="B1756">
        <v>5</v>
      </c>
      <c r="C1756">
        <v>669986</v>
      </c>
      <c r="D1756" t="s">
        <v>636</v>
      </c>
      <c r="E1756" s="3">
        <v>-6.7734837532043457</v>
      </c>
      <c r="F1756">
        <v>1</v>
      </c>
    </row>
    <row r="1757" spans="1:6" x14ac:dyDescent="0.2">
      <c r="A1757" s="2">
        <v>1446.97889573</v>
      </c>
      <c r="B1757">
        <v>5</v>
      </c>
      <c r="C1757">
        <v>364022</v>
      </c>
      <c r="D1757" t="s">
        <v>636</v>
      </c>
      <c r="E1757" s="3">
        <v>0</v>
      </c>
      <c r="F1757">
        <v>1</v>
      </c>
    </row>
    <row r="1758" spans="1:6" x14ac:dyDescent="0.2">
      <c r="A1758" s="2">
        <v>1447.1793877299999</v>
      </c>
      <c r="B1758">
        <v>5</v>
      </c>
      <c r="C1758">
        <v>179019</v>
      </c>
      <c r="D1758" t="s">
        <v>636</v>
      </c>
      <c r="E1758" s="3">
        <v>0</v>
      </c>
      <c r="F1758">
        <v>1</v>
      </c>
    </row>
    <row r="1759" spans="1:6" x14ac:dyDescent="0.2">
      <c r="A1759" s="2">
        <v>1447.3798763299999</v>
      </c>
      <c r="B1759">
        <v>5</v>
      </c>
      <c r="C1759">
        <v>80720</v>
      </c>
      <c r="D1759" t="s">
        <v>636</v>
      </c>
      <c r="E1759" s="3">
        <v>0</v>
      </c>
      <c r="F1759">
        <v>1</v>
      </c>
    </row>
    <row r="1760" spans="1:6" x14ac:dyDescent="0.2">
      <c r="A1760" s="2">
        <v>1447.5803621299999</v>
      </c>
      <c r="B1760">
        <v>5</v>
      </c>
      <c r="C1760">
        <v>33708</v>
      </c>
      <c r="D1760" t="s">
        <v>636</v>
      </c>
      <c r="E1760" s="3">
        <v>0</v>
      </c>
      <c r="F1760">
        <v>1</v>
      </c>
    </row>
    <row r="1761" spans="1:6" x14ac:dyDescent="0.2">
      <c r="A1761" s="2">
        <v>1255.8183300000001</v>
      </c>
      <c r="B1761">
        <v>6</v>
      </c>
      <c r="C1761">
        <v>3833012</v>
      </c>
      <c r="D1761" t="s">
        <v>639</v>
      </c>
      <c r="E1761" s="3">
        <v>1.8484421968460081</v>
      </c>
      <c r="F1761">
        <v>1</v>
      </c>
    </row>
    <row r="1762" spans="1:6" x14ac:dyDescent="0.2">
      <c r="A1762" s="2">
        <v>1255.98206</v>
      </c>
      <c r="B1762">
        <v>6</v>
      </c>
      <c r="C1762">
        <v>10826365</v>
      </c>
      <c r="D1762" t="s">
        <v>639</v>
      </c>
      <c r="E1762" s="3">
        <v>-0.85765218734741211</v>
      </c>
      <c r="F1762">
        <v>1</v>
      </c>
    </row>
    <row r="1763" spans="1:6" x14ac:dyDescent="0.2">
      <c r="A1763" s="2">
        <v>1256.15292</v>
      </c>
      <c r="B1763">
        <v>6</v>
      </c>
      <c r="C1763">
        <v>16600153</v>
      </c>
      <c r="D1763" t="s">
        <v>639</v>
      </c>
      <c r="E1763" s="3">
        <v>2.127508163452148</v>
      </c>
      <c r="F1763">
        <v>1</v>
      </c>
    </row>
    <row r="1764" spans="1:6" x14ac:dyDescent="0.2">
      <c r="A1764" s="2">
        <v>1256.31854</v>
      </c>
      <c r="B1764">
        <v>6</v>
      </c>
      <c r="C1764">
        <v>18096765</v>
      </c>
      <c r="D1764" t="s">
        <v>639</v>
      </c>
      <c r="E1764" s="3">
        <v>0.9495769739151001</v>
      </c>
      <c r="F1764">
        <v>1</v>
      </c>
    </row>
    <row r="1765" spans="1:6" x14ac:dyDescent="0.2">
      <c r="A1765" s="2">
        <v>1256.4871599999999</v>
      </c>
      <c r="B1765">
        <v>6</v>
      </c>
      <c r="C1765">
        <v>15614855</v>
      </c>
      <c r="D1765" t="s">
        <v>639</v>
      </c>
      <c r="E1765" s="3">
        <v>2.1655421257019039</v>
      </c>
      <c r="F1765">
        <v>1</v>
      </c>
    </row>
    <row r="1766" spans="1:6" x14ac:dyDescent="0.2">
      <c r="A1766" s="2">
        <v>1256.65003</v>
      </c>
      <c r="B1766">
        <v>6</v>
      </c>
      <c r="C1766">
        <v>11292355</v>
      </c>
      <c r="D1766" t="s">
        <v>639</v>
      </c>
      <c r="E1766" s="3">
        <v>-1.1899586915969851</v>
      </c>
      <c r="F1766">
        <v>1</v>
      </c>
    </row>
    <row r="1767" spans="1:6" x14ac:dyDescent="0.2">
      <c r="A1767" s="2">
        <v>1256.8208400000001</v>
      </c>
      <c r="B1767">
        <v>6</v>
      </c>
      <c r="C1767">
        <v>7091166</v>
      </c>
      <c r="D1767" t="s">
        <v>639</v>
      </c>
      <c r="E1767" s="3">
        <v>1.7768169641494751</v>
      </c>
      <c r="F1767">
        <v>1</v>
      </c>
    </row>
    <row r="1768" spans="1:6" x14ac:dyDescent="0.2">
      <c r="A1768" s="2">
        <v>1256.9856848633331</v>
      </c>
      <c r="B1768">
        <v>6</v>
      </c>
      <c r="C1768">
        <v>3960428</v>
      </c>
      <c r="D1768" t="s">
        <v>639</v>
      </c>
      <c r="E1768" s="3">
        <v>0</v>
      </c>
      <c r="F1768">
        <v>1</v>
      </c>
    </row>
    <row r="1769" spans="1:6" x14ac:dyDescent="0.2">
      <c r="A1769" s="2">
        <v>1257.1527595299999</v>
      </c>
      <c r="B1769">
        <v>6</v>
      </c>
      <c r="C1769">
        <v>2001422</v>
      </c>
      <c r="D1769" t="s">
        <v>639</v>
      </c>
      <c r="E1769" s="3">
        <v>0</v>
      </c>
      <c r="F1769">
        <v>1</v>
      </c>
    </row>
    <row r="1770" spans="1:6" x14ac:dyDescent="0.2">
      <c r="A1770" s="2">
        <v>1257.3198315300001</v>
      </c>
      <c r="B1770">
        <v>6</v>
      </c>
      <c r="C1770">
        <v>927112</v>
      </c>
      <c r="D1770" t="s">
        <v>639</v>
      </c>
      <c r="E1770" s="3">
        <v>0</v>
      </c>
      <c r="F1770">
        <v>1</v>
      </c>
    </row>
    <row r="1771" spans="1:6" x14ac:dyDescent="0.2">
      <c r="A1771" s="2">
        <v>1257.4869010299999</v>
      </c>
      <c r="B1771">
        <v>6</v>
      </c>
      <c r="C1771">
        <v>397650</v>
      </c>
      <c r="D1771" t="s">
        <v>639</v>
      </c>
      <c r="E1771" s="3">
        <v>0</v>
      </c>
      <c r="F1771">
        <v>1</v>
      </c>
    </row>
    <row r="1772" spans="1:6" x14ac:dyDescent="0.2">
      <c r="A1772" s="2">
        <v>1257.6539686966671</v>
      </c>
      <c r="B1772">
        <v>6</v>
      </c>
      <c r="C1772">
        <v>159196</v>
      </c>
      <c r="D1772" t="s">
        <v>639</v>
      </c>
      <c r="E1772" s="3">
        <v>0</v>
      </c>
      <c r="F1772">
        <v>1</v>
      </c>
    </row>
    <row r="1773" spans="1:6" x14ac:dyDescent="0.2">
      <c r="A1773" s="2">
        <v>1277.99425</v>
      </c>
      <c r="B1773">
        <v>6</v>
      </c>
      <c r="C1773">
        <v>16747261</v>
      </c>
      <c r="D1773" t="s">
        <v>642</v>
      </c>
      <c r="E1773" s="3">
        <v>2.1757864952087398</v>
      </c>
      <c r="F1773">
        <v>1</v>
      </c>
    </row>
    <row r="1774" spans="1:6" x14ac:dyDescent="0.2">
      <c r="A1774" s="2">
        <v>1278.15762</v>
      </c>
      <c r="B1774">
        <v>6</v>
      </c>
      <c r="C1774">
        <v>48844025</v>
      </c>
      <c r="D1774" t="s">
        <v>642</v>
      </c>
      <c r="E1774" s="3">
        <v>-0.76649069786071777</v>
      </c>
      <c r="F1774">
        <v>1</v>
      </c>
    </row>
    <row r="1775" spans="1:6" x14ac:dyDescent="0.2">
      <c r="A1775" s="2">
        <v>1278.3245899999999</v>
      </c>
      <c r="B1775">
        <v>6</v>
      </c>
      <c r="C1775">
        <v>76980182</v>
      </c>
      <c r="D1775" t="s">
        <v>642</v>
      </c>
      <c r="E1775" s="3">
        <v>-0.87812519073486328</v>
      </c>
      <c r="F1775">
        <v>1</v>
      </c>
    </row>
    <row r="1776" spans="1:6" x14ac:dyDescent="0.2">
      <c r="A1776" s="2">
        <v>1278.4931099999999</v>
      </c>
      <c r="B1776">
        <v>6</v>
      </c>
      <c r="C1776">
        <v>86022949</v>
      </c>
      <c r="D1776" t="s">
        <v>642</v>
      </c>
      <c r="E1776" s="3">
        <v>0.23084734380245209</v>
      </c>
      <c r="F1776">
        <v>1</v>
      </c>
    </row>
    <row r="1777" spans="1:6" x14ac:dyDescent="0.2">
      <c r="A1777" s="2">
        <v>1278.6598200000001</v>
      </c>
      <c r="B1777">
        <v>6</v>
      </c>
      <c r="C1777">
        <v>75935851</v>
      </c>
      <c r="D1777" t="s">
        <v>642</v>
      </c>
      <c r="E1777" s="3">
        <v>-6.9888271391391754E-2</v>
      </c>
      <c r="F1777">
        <v>1</v>
      </c>
    </row>
    <row r="1778" spans="1:6" x14ac:dyDescent="0.2">
      <c r="A1778" s="2">
        <v>1278.82716</v>
      </c>
      <c r="B1778">
        <v>6</v>
      </c>
      <c r="C1778">
        <v>56097213</v>
      </c>
      <c r="D1778" t="s">
        <v>642</v>
      </c>
      <c r="E1778" s="3">
        <v>0.12665513157844541</v>
      </c>
      <c r="F1778">
        <v>1</v>
      </c>
    </row>
    <row r="1779" spans="1:6" x14ac:dyDescent="0.2">
      <c r="A1779" s="2">
        <v>1278.9938</v>
      </c>
      <c r="B1779">
        <v>6</v>
      </c>
      <c r="C1779">
        <v>35942321</v>
      </c>
      <c r="D1779" t="s">
        <v>642</v>
      </c>
      <c r="E1779" s="3">
        <v>-0.22063954174518591</v>
      </c>
      <c r="F1779">
        <v>1</v>
      </c>
    </row>
    <row r="1780" spans="1:6" x14ac:dyDescent="0.2">
      <c r="A1780" s="2">
        <v>1279.1655699999999</v>
      </c>
      <c r="B1780">
        <v>6</v>
      </c>
      <c r="C1780">
        <v>20461515</v>
      </c>
      <c r="D1780" t="s">
        <v>642</v>
      </c>
      <c r="E1780" s="3">
        <v>3.445724248886108</v>
      </c>
      <c r="F1780">
        <v>1</v>
      </c>
    </row>
    <row r="1781" spans="1:6" x14ac:dyDescent="0.2">
      <c r="A1781" s="2">
        <v>1279.3266100000001</v>
      </c>
      <c r="B1781">
        <v>6</v>
      </c>
      <c r="C1781">
        <v>10531388</v>
      </c>
      <c r="D1781" t="s">
        <v>642</v>
      </c>
      <c r="E1781" s="3">
        <v>-1.2734782695770259</v>
      </c>
      <c r="F1781">
        <v>1</v>
      </c>
    </row>
    <row r="1782" spans="1:6" x14ac:dyDescent="0.2">
      <c r="A1782" s="2">
        <v>1279.49928</v>
      </c>
      <c r="B1782">
        <v>6</v>
      </c>
      <c r="C1782">
        <v>4965107</v>
      </c>
      <c r="D1782" t="s">
        <v>642</v>
      </c>
      <c r="E1782" s="3">
        <v>3.1001572608947749</v>
      </c>
      <c r="F1782">
        <v>1</v>
      </c>
    </row>
    <row r="1783" spans="1:6" x14ac:dyDescent="0.2">
      <c r="A1783" s="2">
        <v>1279.662385196666</v>
      </c>
      <c r="B1783">
        <v>6</v>
      </c>
      <c r="C1783">
        <v>2166103</v>
      </c>
      <c r="D1783" t="s">
        <v>642</v>
      </c>
      <c r="E1783" s="3">
        <v>0</v>
      </c>
      <c r="F1783">
        <v>1</v>
      </c>
    </row>
    <row r="1784" spans="1:6" x14ac:dyDescent="0.2">
      <c r="A1784" s="2">
        <v>1279.829454696667</v>
      </c>
      <c r="B1784">
        <v>6</v>
      </c>
      <c r="C1784">
        <v>881563</v>
      </c>
      <c r="D1784" t="s">
        <v>642</v>
      </c>
      <c r="E1784" s="3">
        <v>0</v>
      </c>
      <c r="F1784">
        <v>1</v>
      </c>
    </row>
    <row r="1785" spans="1:6" x14ac:dyDescent="0.2">
      <c r="A1785" s="2">
        <v>1503.58133673</v>
      </c>
      <c r="B1785">
        <v>5</v>
      </c>
      <c r="C1785">
        <v>705541</v>
      </c>
      <c r="D1785" t="s">
        <v>644</v>
      </c>
      <c r="E1785" s="3">
        <v>0</v>
      </c>
      <c r="F1785">
        <v>1</v>
      </c>
    </row>
    <row r="1786" spans="1:6" x14ac:dyDescent="0.2">
      <c r="A1786" s="2">
        <v>1503.78189793</v>
      </c>
      <c r="B1786">
        <v>5</v>
      </c>
      <c r="C1786">
        <v>2005715</v>
      </c>
      <c r="D1786" t="s">
        <v>644</v>
      </c>
      <c r="E1786" s="3">
        <v>0</v>
      </c>
      <c r="F1786">
        <v>1</v>
      </c>
    </row>
    <row r="1787" spans="1:6" x14ac:dyDescent="0.2">
      <c r="A1787" s="2">
        <v>1503.98243673</v>
      </c>
      <c r="B1787">
        <v>5</v>
      </c>
      <c r="C1787">
        <v>3092063</v>
      </c>
      <c r="D1787" t="s">
        <v>644</v>
      </c>
      <c r="E1787" s="3">
        <v>0</v>
      </c>
      <c r="F1787">
        <v>1</v>
      </c>
    </row>
    <row r="1788" spans="1:6" x14ac:dyDescent="0.2">
      <c r="A1788" s="2">
        <v>1504.17128</v>
      </c>
      <c r="B1788">
        <v>5</v>
      </c>
      <c r="C1788">
        <v>3387017</v>
      </c>
      <c r="D1788" t="s">
        <v>644</v>
      </c>
      <c r="E1788" s="3">
        <v>-7.7664289474487296</v>
      </c>
      <c r="F1788">
        <v>1</v>
      </c>
    </row>
    <row r="1789" spans="1:6" x14ac:dyDescent="0.2">
      <c r="A1789" s="2">
        <v>1504.3888400000001</v>
      </c>
      <c r="B1789">
        <v>5</v>
      </c>
      <c r="C1789">
        <v>2935231</v>
      </c>
      <c r="D1789" t="s">
        <v>644</v>
      </c>
      <c r="E1789" s="3">
        <v>3.5644302368164058</v>
      </c>
      <c r="F1789">
        <v>1</v>
      </c>
    </row>
    <row r="1790" spans="1:6" x14ac:dyDescent="0.2">
      <c r="A1790" s="2">
        <v>1504.5839861300001</v>
      </c>
      <c r="B1790">
        <v>5</v>
      </c>
      <c r="C1790">
        <v>2131234</v>
      </c>
      <c r="D1790" t="s">
        <v>644</v>
      </c>
      <c r="E1790" s="3">
        <v>0</v>
      </c>
      <c r="F1790">
        <v>1</v>
      </c>
    </row>
    <row r="1791" spans="1:6" x14ac:dyDescent="0.2">
      <c r="A1791" s="2">
        <v>1504.78448873</v>
      </c>
      <c r="B1791">
        <v>5</v>
      </c>
      <c r="C1791">
        <v>1343355</v>
      </c>
      <c r="D1791" t="s">
        <v>644</v>
      </c>
      <c r="E1791" s="3">
        <v>0</v>
      </c>
      <c r="F1791">
        <v>1</v>
      </c>
    </row>
    <row r="1792" spans="1:6" x14ac:dyDescent="0.2">
      <c r="A1792" s="2">
        <v>1504.98498653</v>
      </c>
      <c r="B1792">
        <v>5</v>
      </c>
      <c r="C1792">
        <v>752915</v>
      </c>
      <c r="D1792" t="s">
        <v>644</v>
      </c>
      <c r="E1792" s="3">
        <v>0</v>
      </c>
      <c r="F1792">
        <v>1</v>
      </c>
    </row>
    <row r="1793" spans="1:6" x14ac:dyDescent="0.2">
      <c r="A1793" s="2">
        <v>1505.18548033</v>
      </c>
      <c r="B1793">
        <v>5</v>
      </c>
      <c r="C1793">
        <v>381763</v>
      </c>
      <c r="D1793" t="s">
        <v>644</v>
      </c>
      <c r="E1793" s="3">
        <v>0</v>
      </c>
      <c r="F1793">
        <v>1</v>
      </c>
    </row>
    <row r="1794" spans="1:6" x14ac:dyDescent="0.2">
      <c r="A1794" s="2">
        <v>1505.3859707300001</v>
      </c>
      <c r="B1794">
        <v>5</v>
      </c>
      <c r="C1794">
        <v>177407</v>
      </c>
      <c r="D1794" t="s">
        <v>644</v>
      </c>
      <c r="E1794" s="3">
        <v>0</v>
      </c>
      <c r="F1794">
        <v>1</v>
      </c>
    </row>
    <row r="1795" spans="1:6" x14ac:dyDescent="0.2">
      <c r="A1795" s="2">
        <v>1505.5864579300001</v>
      </c>
      <c r="B1795">
        <v>5</v>
      </c>
      <c r="C1795">
        <v>76324</v>
      </c>
      <c r="D1795" t="s">
        <v>644</v>
      </c>
      <c r="E1795" s="3">
        <v>0</v>
      </c>
      <c r="F1795">
        <v>1</v>
      </c>
    </row>
    <row r="1796" spans="1:6" x14ac:dyDescent="0.2">
      <c r="A1796" s="2">
        <v>1505.78694273</v>
      </c>
      <c r="B1796">
        <v>5</v>
      </c>
      <c r="C1796">
        <v>30645</v>
      </c>
      <c r="D1796" t="s">
        <v>644</v>
      </c>
      <c r="E1796" s="3">
        <v>0</v>
      </c>
      <c r="F1796">
        <v>1</v>
      </c>
    </row>
    <row r="1797" spans="1:6" x14ac:dyDescent="0.2">
      <c r="A1797" s="2">
        <v>1252.8165678633329</v>
      </c>
      <c r="B1797">
        <v>6</v>
      </c>
      <c r="C1797">
        <v>1819000</v>
      </c>
      <c r="D1797" t="s">
        <v>644</v>
      </c>
      <c r="E1797" s="3">
        <v>0</v>
      </c>
      <c r="F1797">
        <v>1</v>
      </c>
    </row>
    <row r="1798" spans="1:6" x14ac:dyDescent="0.2">
      <c r="A1798" s="2">
        <v>1252.9820400000001</v>
      </c>
      <c r="B1798">
        <v>6</v>
      </c>
      <c r="C1798">
        <v>5171063</v>
      </c>
      <c r="D1798" t="s">
        <v>644</v>
      </c>
      <c r="E1798" s="3">
        <v>-1.326590776443481</v>
      </c>
      <c r="F1798">
        <v>1</v>
      </c>
    </row>
    <row r="1799" spans="1:6" x14ac:dyDescent="0.2">
      <c r="A1799" s="2">
        <v>1253.1492599999999</v>
      </c>
      <c r="B1799">
        <v>6</v>
      </c>
      <c r="C1799">
        <v>7971849</v>
      </c>
      <c r="D1799" t="s">
        <v>644</v>
      </c>
      <c r="E1799" s="3">
        <v>1.2431571483612061</v>
      </c>
      <c r="F1799">
        <v>1</v>
      </c>
    </row>
    <row r="1800" spans="1:6" x14ac:dyDescent="0.2">
      <c r="A1800" s="2">
        <v>1253.3179223633331</v>
      </c>
      <c r="B1800">
        <v>6</v>
      </c>
      <c r="C1800">
        <v>8732288</v>
      </c>
      <c r="D1800" t="s">
        <v>644</v>
      </c>
      <c r="E1800" s="3">
        <v>0</v>
      </c>
      <c r="F1800">
        <v>1</v>
      </c>
    </row>
    <row r="1801" spans="1:6" x14ac:dyDescent="0.2">
      <c r="A1801" s="2">
        <v>1253.48495</v>
      </c>
      <c r="B1801">
        <v>6</v>
      </c>
      <c r="C1801">
        <v>7567509</v>
      </c>
      <c r="D1801" t="s">
        <v>644</v>
      </c>
      <c r="E1801" s="3">
        <v>-5.4804537445306778E-2</v>
      </c>
      <c r="F1801">
        <v>1</v>
      </c>
    </row>
    <row r="1802" spans="1:6" x14ac:dyDescent="0.2">
      <c r="A1802" s="2">
        <v>1253.64896</v>
      </c>
      <c r="B1802">
        <v>6</v>
      </c>
      <c r="C1802">
        <v>5494673</v>
      </c>
      <c r="D1802" t="s">
        <v>644</v>
      </c>
      <c r="E1802" s="3">
        <v>2.5118851661682129</v>
      </c>
      <c r="F1802">
        <v>1</v>
      </c>
    </row>
    <row r="1803" spans="1:6" x14ac:dyDescent="0.2">
      <c r="A1803" s="2">
        <v>1253.8189299999999</v>
      </c>
      <c r="B1803">
        <v>6</v>
      </c>
      <c r="C1803">
        <v>3463391</v>
      </c>
      <c r="D1803" t="s">
        <v>644</v>
      </c>
      <c r="E1803" s="3">
        <v>-0.21097938716411591</v>
      </c>
      <c r="F1803">
        <v>1</v>
      </c>
    </row>
    <row r="1804" spans="1:6" x14ac:dyDescent="0.2">
      <c r="A1804" s="2">
        <v>1253.98627603</v>
      </c>
      <c r="B1804">
        <v>6</v>
      </c>
      <c r="C1804">
        <v>1941138</v>
      </c>
      <c r="D1804" t="s">
        <v>644</v>
      </c>
      <c r="E1804" s="3">
        <v>0</v>
      </c>
      <c r="F1804">
        <v>1</v>
      </c>
    </row>
    <row r="1805" spans="1:6" x14ac:dyDescent="0.2">
      <c r="A1805" s="2">
        <v>1254.153354196666</v>
      </c>
      <c r="B1805">
        <v>6</v>
      </c>
      <c r="C1805">
        <v>984248</v>
      </c>
      <c r="D1805" t="s">
        <v>644</v>
      </c>
      <c r="E1805" s="3">
        <v>0</v>
      </c>
      <c r="F1805">
        <v>1</v>
      </c>
    </row>
    <row r="1806" spans="1:6" x14ac:dyDescent="0.2">
      <c r="A1806" s="2">
        <v>1254.32042953</v>
      </c>
      <c r="B1806">
        <v>6</v>
      </c>
      <c r="C1806">
        <v>457385</v>
      </c>
      <c r="D1806" t="s">
        <v>644</v>
      </c>
      <c r="E1806" s="3">
        <v>0</v>
      </c>
      <c r="F1806">
        <v>1</v>
      </c>
    </row>
    <row r="1807" spans="1:6" x14ac:dyDescent="0.2">
      <c r="A1807" s="2">
        <v>1254.487502196667</v>
      </c>
      <c r="B1807">
        <v>6</v>
      </c>
      <c r="C1807">
        <v>196775</v>
      </c>
      <c r="D1807" t="s">
        <v>644</v>
      </c>
      <c r="E1807" s="3">
        <v>0</v>
      </c>
      <c r="F1807">
        <v>1</v>
      </c>
    </row>
    <row r="1808" spans="1:6" x14ac:dyDescent="0.2">
      <c r="A1808" s="2">
        <v>1254.654572863333</v>
      </c>
      <c r="B1808">
        <v>6</v>
      </c>
      <c r="C1808">
        <v>79009</v>
      </c>
      <c r="D1808" t="s">
        <v>644</v>
      </c>
      <c r="E1808" s="3">
        <v>0</v>
      </c>
      <c r="F1808">
        <v>1</v>
      </c>
    </row>
    <row r="1809" spans="1:6" x14ac:dyDescent="0.2">
      <c r="A1809" s="2">
        <v>1306.656223196667</v>
      </c>
      <c r="B1809">
        <v>6</v>
      </c>
      <c r="C1809">
        <v>994267</v>
      </c>
      <c r="D1809" t="s">
        <v>646</v>
      </c>
      <c r="E1809" s="3">
        <v>0</v>
      </c>
      <c r="F1809">
        <v>1</v>
      </c>
    </row>
    <row r="1810" spans="1:6" x14ac:dyDescent="0.2">
      <c r="A1810" s="2">
        <v>1306.82349</v>
      </c>
      <c r="B1810">
        <v>6</v>
      </c>
      <c r="C1810">
        <v>2920771</v>
      </c>
      <c r="D1810" t="s">
        <v>646</v>
      </c>
      <c r="E1810" s="3">
        <v>0.10570415854454041</v>
      </c>
      <c r="F1810">
        <v>1</v>
      </c>
    </row>
    <row r="1811" spans="1:6" x14ac:dyDescent="0.2">
      <c r="A1811" s="2">
        <v>1306.9915900000001</v>
      </c>
      <c r="B1811">
        <v>6</v>
      </c>
      <c r="C1811">
        <v>4643766</v>
      </c>
      <c r="D1811" t="s">
        <v>646</v>
      </c>
      <c r="E1811" s="3">
        <v>0.86239087581634521</v>
      </c>
      <c r="F1811">
        <v>1</v>
      </c>
    </row>
    <row r="1812" spans="1:6" x14ac:dyDescent="0.2">
      <c r="A1812" s="2">
        <v>1307.15176</v>
      </c>
      <c r="B1812">
        <v>6</v>
      </c>
      <c r="C1812">
        <v>5239883</v>
      </c>
      <c r="D1812" t="s">
        <v>646</v>
      </c>
      <c r="E1812" s="3">
        <v>-4.4396815299987793</v>
      </c>
      <c r="F1812">
        <v>1</v>
      </c>
    </row>
    <row r="1813" spans="1:6" x14ac:dyDescent="0.2">
      <c r="A1813" s="2">
        <v>1307.3246563633329</v>
      </c>
      <c r="B1813">
        <v>6</v>
      </c>
      <c r="C1813">
        <v>4673751</v>
      </c>
      <c r="D1813" t="s">
        <v>646</v>
      </c>
      <c r="E1813" s="3">
        <v>0</v>
      </c>
      <c r="F1813">
        <v>1</v>
      </c>
    </row>
    <row r="1814" spans="1:6" x14ac:dyDescent="0.2">
      <c r="A1814" s="2">
        <v>1307.4900600000001</v>
      </c>
      <c r="B1814">
        <v>6</v>
      </c>
      <c r="C1814">
        <v>3490588</v>
      </c>
      <c r="D1814" t="s">
        <v>646</v>
      </c>
      <c r="E1814" s="3">
        <v>-1.28773021697998</v>
      </c>
      <c r="F1814">
        <v>1</v>
      </c>
    </row>
    <row r="1815" spans="1:6" x14ac:dyDescent="0.2">
      <c r="A1815" s="2">
        <v>1307.658826196667</v>
      </c>
      <c r="B1815">
        <v>6</v>
      </c>
      <c r="C1815">
        <v>2261961</v>
      </c>
      <c r="D1815" t="s">
        <v>646</v>
      </c>
      <c r="E1815" s="3">
        <v>0</v>
      </c>
      <c r="F1815">
        <v>1</v>
      </c>
    </row>
    <row r="1816" spans="1:6" x14ac:dyDescent="0.2">
      <c r="A1816" s="2">
        <v>1307.8259050300001</v>
      </c>
      <c r="B1816">
        <v>6</v>
      </c>
      <c r="C1816">
        <v>1302836</v>
      </c>
      <c r="D1816" t="s">
        <v>646</v>
      </c>
      <c r="E1816" s="3">
        <v>0</v>
      </c>
      <c r="F1816">
        <v>1</v>
      </c>
    </row>
    <row r="1817" spans="1:6" x14ac:dyDescent="0.2">
      <c r="A1817" s="2">
        <v>1307.992980696667</v>
      </c>
      <c r="B1817">
        <v>6</v>
      </c>
      <c r="C1817">
        <v>678641</v>
      </c>
      <c r="D1817" t="s">
        <v>646</v>
      </c>
      <c r="E1817" s="3">
        <v>0</v>
      </c>
      <c r="F1817">
        <v>1</v>
      </c>
    </row>
    <row r="1818" spans="1:6" x14ac:dyDescent="0.2">
      <c r="A1818" s="2">
        <v>1308.1600536966671</v>
      </c>
      <c r="B1818">
        <v>6</v>
      </c>
      <c r="C1818">
        <v>323891</v>
      </c>
      <c r="D1818" t="s">
        <v>646</v>
      </c>
      <c r="E1818" s="3">
        <v>0</v>
      </c>
      <c r="F1818">
        <v>1</v>
      </c>
    </row>
    <row r="1819" spans="1:6" x14ac:dyDescent="0.2">
      <c r="A1819" s="2">
        <v>1308.327124196667</v>
      </c>
      <c r="B1819">
        <v>6</v>
      </c>
      <c r="C1819">
        <v>143076</v>
      </c>
      <c r="D1819" t="s">
        <v>646</v>
      </c>
      <c r="E1819" s="3">
        <v>0</v>
      </c>
      <c r="F1819">
        <v>1</v>
      </c>
    </row>
    <row r="1820" spans="1:6" x14ac:dyDescent="0.2">
      <c r="A1820" s="2">
        <v>1308.49419253</v>
      </c>
      <c r="B1820">
        <v>6</v>
      </c>
      <c r="C1820">
        <v>58973</v>
      </c>
      <c r="D1820" t="s">
        <v>646</v>
      </c>
      <c r="E1820" s="3">
        <v>0</v>
      </c>
      <c r="F1820">
        <v>1</v>
      </c>
    </row>
    <row r="1821" spans="1:6" x14ac:dyDescent="0.2">
      <c r="A1821" s="2">
        <v>1328.83123</v>
      </c>
      <c r="B1821">
        <v>6</v>
      </c>
      <c r="C1821">
        <v>7040427</v>
      </c>
      <c r="D1821" t="s">
        <v>649</v>
      </c>
      <c r="E1821" s="3">
        <v>-0.34155064821243292</v>
      </c>
      <c r="F1821">
        <v>1</v>
      </c>
    </row>
    <row r="1822" spans="1:6" x14ac:dyDescent="0.2">
      <c r="A1822" s="2">
        <v>1329.00152</v>
      </c>
      <c r="B1822">
        <v>6</v>
      </c>
      <c r="C1822">
        <v>21329917</v>
      </c>
      <c r="D1822" t="s">
        <v>649</v>
      </c>
      <c r="E1822" s="3">
        <v>2.0358457565307622</v>
      </c>
      <c r="F1822">
        <v>1</v>
      </c>
    </row>
    <row r="1823" spans="1:6" x14ac:dyDescent="0.2">
      <c r="A1823" s="2">
        <v>1329.16749</v>
      </c>
      <c r="B1823">
        <v>6</v>
      </c>
      <c r="C1823">
        <v>34826751</v>
      </c>
      <c r="D1823" t="s">
        <v>649</v>
      </c>
      <c r="E1823" s="3">
        <v>1.175275921821594</v>
      </c>
      <c r="F1823">
        <v>1</v>
      </c>
    </row>
    <row r="1824" spans="1:6" x14ac:dyDescent="0.2">
      <c r="A1824" s="2">
        <v>1329.33313</v>
      </c>
      <c r="B1824">
        <v>6</v>
      </c>
      <c r="C1824">
        <v>40251854</v>
      </c>
      <c r="D1824" t="s">
        <v>649</v>
      </c>
      <c r="E1824" s="3">
        <v>7.4576243758201599E-2</v>
      </c>
      <c r="F1824">
        <v>1</v>
      </c>
    </row>
    <row r="1825" spans="1:6" x14ac:dyDescent="0.2">
      <c r="A1825" s="2">
        <v>1329.4994099999999</v>
      </c>
      <c r="B1825">
        <v>6</v>
      </c>
      <c r="C1825">
        <v>36706245</v>
      </c>
      <c r="D1825" t="s">
        <v>649</v>
      </c>
      <c r="E1825" s="3">
        <v>-0.53882157802581787</v>
      </c>
      <c r="F1825">
        <v>1</v>
      </c>
    </row>
    <row r="1826" spans="1:6" x14ac:dyDescent="0.2">
      <c r="A1826" s="2">
        <v>1329.6688999999999</v>
      </c>
      <c r="B1826">
        <v>6</v>
      </c>
      <c r="C1826">
        <v>27987369</v>
      </c>
      <c r="D1826" t="s">
        <v>649</v>
      </c>
      <c r="E1826" s="3">
        <v>1.266585111618042</v>
      </c>
      <c r="F1826">
        <v>1</v>
      </c>
    </row>
    <row r="1827" spans="1:6" x14ac:dyDescent="0.2">
      <c r="A1827" s="2">
        <v>1329.8382799999999</v>
      </c>
      <c r="B1827">
        <v>6</v>
      </c>
      <c r="C1827">
        <v>18494432</v>
      </c>
      <c r="D1827" t="s">
        <v>649</v>
      </c>
      <c r="E1827" s="3">
        <v>2.992204904556274</v>
      </c>
      <c r="F1827">
        <v>1</v>
      </c>
    </row>
    <row r="1828" spans="1:6" x14ac:dyDescent="0.2">
      <c r="A1828" s="2">
        <v>1330.0040100000001</v>
      </c>
      <c r="B1828">
        <v>6</v>
      </c>
      <c r="C1828">
        <v>10852494</v>
      </c>
      <c r="D1828" t="s">
        <v>649</v>
      </c>
      <c r="E1828" s="3">
        <v>1.975915193557739</v>
      </c>
      <c r="F1828">
        <v>1</v>
      </c>
    </row>
    <row r="1829" spans="1:6" x14ac:dyDescent="0.2">
      <c r="A1829" s="2">
        <v>1330.1727000000001</v>
      </c>
      <c r="B1829">
        <v>6</v>
      </c>
      <c r="C1829">
        <v>5754665</v>
      </c>
      <c r="D1829" t="s">
        <v>649</v>
      </c>
      <c r="E1829" s="3">
        <v>3.187669038772583</v>
      </c>
      <c r="F1829">
        <v>1</v>
      </c>
    </row>
    <row r="1830" spans="1:6" x14ac:dyDescent="0.2">
      <c r="A1830" s="2">
        <v>1330.3355348633329</v>
      </c>
      <c r="B1830">
        <v>6</v>
      </c>
      <c r="C1830">
        <v>2793970</v>
      </c>
      <c r="D1830" t="s">
        <v>649</v>
      </c>
      <c r="E1830" s="3">
        <v>0</v>
      </c>
      <c r="F1830">
        <v>1</v>
      </c>
    </row>
    <row r="1831" spans="1:6" x14ac:dyDescent="0.2">
      <c r="A1831" s="2">
        <v>1330.502607363333</v>
      </c>
      <c r="B1831">
        <v>6</v>
      </c>
      <c r="C1831">
        <v>1254792</v>
      </c>
      <c r="D1831" t="s">
        <v>649</v>
      </c>
      <c r="E1831" s="3">
        <v>0</v>
      </c>
      <c r="F1831">
        <v>1</v>
      </c>
    </row>
    <row r="1832" spans="1:6" x14ac:dyDescent="0.2">
      <c r="A1832" s="2">
        <v>1330.6696778633329</v>
      </c>
      <c r="B1832">
        <v>6</v>
      </c>
      <c r="C1832">
        <v>525553</v>
      </c>
      <c r="D1832" t="s">
        <v>649</v>
      </c>
      <c r="E1832" s="3">
        <v>0</v>
      </c>
      <c r="F1832">
        <v>1</v>
      </c>
    </row>
    <row r="1833" spans="1:6" x14ac:dyDescent="0.2">
      <c r="A1833" s="2">
        <v>1306.322601363333</v>
      </c>
      <c r="B1833">
        <v>6</v>
      </c>
      <c r="C1833">
        <v>486277</v>
      </c>
      <c r="D1833" t="s">
        <v>652</v>
      </c>
      <c r="E1833" s="3">
        <v>0</v>
      </c>
      <c r="F1833">
        <v>1</v>
      </c>
    </row>
    <row r="1834" spans="1:6" x14ac:dyDescent="0.2">
      <c r="A1834" s="2">
        <v>1306.489735863333</v>
      </c>
      <c r="B1834">
        <v>6</v>
      </c>
      <c r="C1834">
        <v>1437580</v>
      </c>
      <c r="D1834" t="s">
        <v>652</v>
      </c>
      <c r="E1834" s="3">
        <v>0</v>
      </c>
      <c r="F1834">
        <v>1</v>
      </c>
    </row>
    <row r="1835" spans="1:6" x14ac:dyDescent="0.2">
      <c r="A1835" s="2">
        <v>1306.65685203</v>
      </c>
      <c r="B1835">
        <v>6</v>
      </c>
      <c r="C1835">
        <v>2298879</v>
      </c>
      <c r="D1835" t="s">
        <v>652</v>
      </c>
      <c r="E1835" s="3">
        <v>0</v>
      </c>
      <c r="F1835">
        <v>1</v>
      </c>
    </row>
    <row r="1836" spans="1:6" x14ac:dyDescent="0.2">
      <c r="A1836" s="2">
        <v>1306.82349</v>
      </c>
      <c r="B1836">
        <v>6</v>
      </c>
      <c r="C1836">
        <v>2608151</v>
      </c>
      <c r="D1836" t="s">
        <v>652</v>
      </c>
      <c r="E1836" s="3">
        <v>-0.35737788677215582</v>
      </c>
      <c r="F1836">
        <v>1</v>
      </c>
    </row>
    <row r="1837" spans="1:6" x14ac:dyDescent="0.2">
      <c r="A1837" s="2">
        <v>1306.9915900000001</v>
      </c>
      <c r="B1837">
        <v>6</v>
      </c>
      <c r="C1837">
        <v>2338502</v>
      </c>
      <c r="D1837" t="s">
        <v>652</v>
      </c>
      <c r="E1837" s="3">
        <v>0.40995180606842041</v>
      </c>
      <c r="F1837">
        <v>1</v>
      </c>
    </row>
    <row r="1838" spans="1:6" x14ac:dyDescent="0.2">
      <c r="A1838" s="2">
        <v>1307.15176</v>
      </c>
      <c r="B1838">
        <v>6</v>
      </c>
      <c r="C1838">
        <v>1755304</v>
      </c>
      <c r="D1838" t="s">
        <v>652</v>
      </c>
      <c r="E1838" s="3">
        <v>-4.8849201202392578</v>
      </c>
      <c r="F1838">
        <v>1</v>
      </c>
    </row>
    <row r="1839" spans="1:6" x14ac:dyDescent="0.2">
      <c r="A1839" s="2">
        <v>1307.3252316966671</v>
      </c>
      <c r="B1839">
        <v>6</v>
      </c>
      <c r="C1839">
        <v>1143028</v>
      </c>
      <c r="D1839" t="s">
        <v>652</v>
      </c>
      <c r="E1839" s="3">
        <v>0</v>
      </c>
      <c r="F1839">
        <v>1</v>
      </c>
    </row>
    <row r="1840" spans="1:6" x14ac:dyDescent="0.2">
      <c r="A1840" s="2">
        <v>1307.492313863333</v>
      </c>
      <c r="B1840">
        <v>6</v>
      </c>
      <c r="C1840">
        <v>661497</v>
      </c>
      <c r="D1840" t="s">
        <v>652</v>
      </c>
      <c r="E1840" s="3">
        <v>0</v>
      </c>
      <c r="F1840">
        <v>1</v>
      </c>
    </row>
    <row r="1841" spans="1:6" x14ac:dyDescent="0.2">
      <c r="A1841" s="2">
        <v>1307.6593928633331</v>
      </c>
      <c r="B1841">
        <v>6</v>
      </c>
      <c r="C1841">
        <v>346180</v>
      </c>
      <c r="D1841" t="s">
        <v>652</v>
      </c>
      <c r="E1841" s="3">
        <v>0</v>
      </c>
      <c r="F1841">
        <v>1</v>
      </c>
    </row>
    <row r="1842" spans="1:6" x14ac:dyDescent="0.2">
      <c r="A1842" s="2">
        <v>1307.826468863333</v>
      </c>
      <c r="B1842">
        <v>6</v>
      </c>
      <c r="C1842">
        <v>165977</v>
      </c>
      <c r="D1842" t="s">
        <v>652</v>
      </c>
      <c r="E1842" s="3">
        <v>0</v>
      </c>
      <c r="F1842">
        <v>1</v>
      </c>
    </row>
    <row r="1843" spans="1:6" x14ac:dyDescent="0.2">
      <c r="A1843" s="2">
        <v>1307.9935423633331</v>
      </c>
      <c r="B1843">
        <v>6</v>
      </c>
      <c r="C1843">
        <v>73649</v>
      </c>
      <c r="D1843" t="s">
        <v>652</v>
      </c>
      <c r="E1843" s="3">
        <v>0</v>
      </c>
      <c r="F1843">
        <v>1</v>
      </c>
    </row>
    <row r="1844" spans="1:6" x14ac:dyDescent="0.2">
      <c r="A1844" s="2">
        <v>1308.160613696667</v>
      </c>
      <c r="B1844">
        <v>6</v>
      </c>
      <c r="C1844">
        <v>30492</v>
      </c>
      <c r="D1844" t="s">
        <v>652</v>
      </c>
      <c r="E1844" s="3">
        <v>0</v>
      </c>
      <c r="F1844">
        <v>1</v>
      </c>
    </row>
    <row r="1845" spans="1:6" x14ac:dyDescent="0.2">
      <c r="A1845" s="2">
        <v>1169.1396425299999</v>
      </c>
      <c r="B1845">
        <v>7</v>
      </c>
      <c r="C1845">
        <v>599788</v>
      </c>
      <c r="D1845" t="s">
        <v>655</v>
      </c>
      <c r="E1845" s="3">
        <v>0</v>
      </c>
      <c r="F1845">
        <v>1</v>
      </c>
    </row>
    <row r="1846" spans="1:6" x14ac:dyDescent="0.2">
      <c r="A1846" s="2">
        <v>1169.2828941014279</v>
      </c>
      <c r="B1846">
        <v>7</v>
      </c>
      <c r="C1846">
        <v>1840707</v>
      </c>
      <c r="D1846" t="s">
        <v>655</v>
      </c>
      <c r="E1846" s="3">
        <v>0</v>
      </c>
      <c r="F1846">
        <v>1</v>
      </c>
    </row>
    <row r="1847" spans="1:6" x14ac:dyDescent="0.2">
      <c r="A1847" s="2">
        <v>1169.42561</v>
      </c>
      <c r="B1847">
        <v>7</v>
      </c>
      <c r="C1847">
        <v>3046132</v>
      </c>
      <c r="D1847" t="s">
        <v>655</v>
      </c>
      <c r="E1847" s="3">
        <v>-0.44597089290618902</v>
      </c>
      <c r="F1847">
        <v>1</v>
      </c>
    </row>
    <row r="1848" spans="1:6" x14ac:dyDescent="0.2">
      <c r="A1848" s="2">
        <v>1169.5693602442859</v>
      </c>
      <c r="B1848">
        <v>7</v>
      </c>
      <c r="C1848">
        <v>3569552</v>
      </c>
      <c r="D1848" t="s">
        <v>655</v>
      </c>
      <c r="E1848" s="3">
        <v>0</v>
      </c>
      <c r="F1848">
        <v>1</v>
      </c>
    </row>
    <row r="1849" spans="1:6" x14ac:dyDescent="0.2">
      <c r="A1849" s="2">
        <v>1169.7068999999999</v>
      </c>
      <c r="B1849">
        <v>7</v>
      </c>
      <c r="C1849">
        <v>3301191</v>
      </c>
      <c r="D1849" t="s">
        <v>655</v>
      </c>
      <c r="E1849" s="3">
        <v>-4.8581786155700684</v>
      </c>
      <c r="F1849">
        <v>1</v>
      </c>
    </row>
    <row r="1850" spans="1:6" x14ac:dyDescent="0.2">
      <c r="A1850" s="2">
        <v>1169.855800244286</v>
      </c>
      <c r="B1850">
        <v>7</v>
      </c>
      <c r="C1850">
        <v>2553184</v>
      </c>
      <c r="D1850" t="s">
        <v>655</v>
      </c>
      <c r="E1850" s="3">
        <v>0</v>
      </c>
      <c r="F1850">
        <v>1</v>
      </c>
    </row>
    <row r="1851" spans="1:6" x14ac:dyDescent="0.2">
      <c r="A1851" s="2">
        <v>1169.9990139585709</v>
      </c>
      <c r="B1851">
        <v>7</v>
      </c>
      <c r="C1851">
        <v>1711672</v>
      </c>
      <c r="D1851" t="s">
        <v>655</v>
      </c>
      <c r="E1851" s="3">
        <v>0</v>
      </c>
      <c r="F1851">
        <v>1</v>
      </c>
    </row>
    <row r="1852" spans="1:6" x14ac:dyDescent="0.2">
      <c r="A1852" s="2">
        <v>1170.14222453</v>
      </c>
      <c r="B1852">
        <v>7</v>
      </c>
      <c r="C1852">
        <v>1019126</v>
      </c>
      <c r="D1852" t="s">
        <v>655</v>
      </c>
      <c r="E1852" s="3">
        <v>0</v>
      </c>
      <c r="F1852">
        <v>1</v>
      </c>
    </row>
    <row r="1853" spans="1:6" x14ac:dyDescent="0.2">
      <c r="A1853" s="2">
        <v>1170.2854322442861</v>
      </c>
      <c r="B1853">
        <v>7</v>
      </c>
      <c r="C1853">
        <v>548389</v>
      </c>
      <c r="D1853" t="s">
        <v>655</v>
      </c>
      <c r="E1853" s="3">
        <v>0</v>
      </c>
      <c r="F1853">
        <v>1</v>
      </c>
    </row>
    <row r="1854" spans="1:6" x14ac:dyDescent="0.2">
      <c r="A1854" s="2">
        <v>1170.428637815714</v>
      </c>
      <c r="B1854">
        <v>7</v>
      </c>
      <c r="C1854">
        <v>270213</v>
      </c>
      <c r="D1854" t="s">
        <v>655</v>
      </c>
      <c r="E1854" s="3">
        <v>0</v>
      </c>
      <c r="F1854">
        <v>1</v>
      </c>
    </row>
    <row r="1855" spans="1:6" x14ac:dyDescent="0.2">
      <c r="A1855" s="2">
        <v>1170.5718412442859</v>
      </c>
      <c r="B1855">
        <v>7</v>
      </c>
      <c r="C1855">
        <v>123172</v>
      </c>
      <c r="D1855" t="s">
        <v>655</v>
      </c>
      <c r="E1855" s="3">
        <v>0</v>
      </c>
      <c r="F1855">
        <v>1</v>
      </c>
    </row>
    <row r="1856" spans="1:6" x14ac:dyDescent="0.2">
      <c r="A1856" s="2">
        <v>1170.7150429585711</v>
      </c>
      <c r="B1856">
        <v>7</v>
      </c>
      <c r="C1856">
        <v>52367</v>
      </c>
      <c r="D1856" t="s">
        <v>655</v>
      </c>
      <c r="E1856" s="3">
        <v>0</v>
      </c>
      <c r="F1856">
        <v>1</v>
      </c>
    </row>
    <row r="1857" spans="1:6" x14ac:dyDescent="0.2">
      <c r="A1857" s="2">
        <v>1386.3434099999999</v>
      </c>
      <c r="B1857">
        <v>6</v>
      </c>
      <c r="C1857">
        <v>14896577</v>
      </c>
      <c r="D1857" t="s">
        <v>657</v>
      </c>
      <c r="E1857" s="3">
        <v>2.7556765079498291</v>
      </c>
      <c r="F1857">
        <v>1</v>
      </c>
    </row>
    <row r="1858" spans="1:6" x14ac:dyDescent="0.2">
      <c r="A1858" s="2">
        <v>1386.5080599999999</v>
      </c>
      <c r="B1858">
        <v>6</v>
      </c>
      <c r="C1858">
        <v>47087308</v>
      </c>
      <c r="D1858" t="s">
        <v>657</v>
      </c>
      <c r="E1858" s="3">
        <v>0.96763807535171509</v>
      </c>
      <c r="F1858">
        <v>1</v>
      </c>
    </row>
    <row r="1859" spans="1:6" x14ac:dyDescent="0.2">
      <c r="A1859" s="2">
        <v>1386.67554</v>
      </c>
      <c r="B1859">
        <v>6</v>
      </c>
      <c r="C1859">
        <v>79948445</v>
      </c>
      <c r="D1859" t="s">
        <v>657</v>
      </c>
      <c r="E1859" s="3">
        <v>1.2324239015579219</v>
      </c>
      <c r="F1859">
        <v>0</v>
      </c>
    </row>
    <row r="1860" spans="1:6" x14ac:dyDescent="0.2">
      <c r="A1860" s="2">
        <v>1386.84193</v>
      </c>
      <c r="B1860">
        <v>6</v>
      </c>
      <c r="C1860">
        <v>95886626</v>
      </c>
      <c r="D1860" t="s">
        <v>657</v>
      </c>
      <c r="E1860" s="3">
        <v>0.71851789951324463</v>
      </c>
      <c r="F1860">
        <v>1</v>
      </c>
    </row>
    <row r="1861" spans="1:6" x14ac:dyDescent="0.2">
      <c r="A1861" s="2">
        <v>1387.00929</v>
      </c>
      <c r="B1861">
        <v>6</v>
      </c>
      <c r="C1861">
        <v>90600457</v>
      </c>
      <c r="D1861" t="s">
        <v>657</v>
      </c>
      <c r="E1861" s="3">
        <v>0.90924972295761108</v>
      </c>
      <c r="F1861">
        <v>1</v>
      </c>
    </row>
    <row r="1862" spans="1:6" x14ac:dyDescent="0.2">
      <c r="A1862" s="2">
        <v>1387.1752100000001</v>
      </c>
      <c r="B1862">
        <v>6</v>
      </c>
      <c r="C1862">
        <v>71493403</v>
      </c>
      <c r="D1862" t="s">
        <v>657</v>
      </c>
      <c r="E1862" s="3">
        <v>6.6059909760951996E-2</v>
      </c>
      <c r="F1862">
        <v>1</v>
      </c>
    </row>
    <row r="1863" spans="1:6" x14ac:dyDescent="0.2">
      <c r="A1863" s="2">
        <v>1387.34456</v>
      </c>
      <c r="B1863">
        <v>6</v>
      </c>
      <c r="C1863">
        <v>48848821</v>
      </c>
      <c r="D1863" t="s">
        <v>657</v>
      </c>
      <c r="E1863" s="3">
        <v>1.6987901926040649</v>
      </c>
      <c r="F1863">
        <v>1</v>
      </c>
    </row>
    <row r="1864" spans="1:6" x14ac:dyDescent="0.2">
      <c r="A1864" s="2">
        <v>1387.51097</v>
      </c>
      <c r="B1864">
        <v>6</v>
      </c>
      <c r="C1864">
        <v>29615491</v>
      </c>
      <c r="D1864" t="s">
        <v>657</v>
      </c>
      <c r="E1864" s="3">
        <v>1.21486508846283</v>
      </c>
      <c r="F1864">
        <v>1</v>
      </c>
    </row>
    <row r="1865" spans="1:6" x14ac:dyDescent="0.2">
      <c r="A1865" s="2">
        <v>1387.67794</v>
      </c>
      <c r="B1865">
        <v>6</v>
      </c>
      <c r="C1865">
        <v>16214596</v>
      </c>
      <c r="D1865" t="s">
        <v>657</v>
      </c>
      <c r="E1865" s="3">
        <v>1.137011051177979</v>
      </c>
      <c r="F1865">
        <v>1</v>
      </c>
    </row>
    <row r="1866" spans="1:6" x14ac:dyDescent="0.2">
      <c r="A1866" s="2">
        <v>1387.84671</v>
      </c>
      <c r="B1866">
        <v>6</v>
      </c>
      <c r="C1866">
        <v>8123935</v>
      </c>
      <c r="D1866" t="s">
        <v>657</v>
      </c>
      <c r="E1866" s="3">
        <v>2.358073472976685</v>
      </c>
      <c r="F1866">
        <v>1</v>
      </c>
    </row>
    <row r="1867" spans="1:6" x14ac:dyDescent="0.2">
      <c r="A1867" s="2">
        <v>1388.01051003</v>
      </c>
      <c r="B1867">
        <v>6</v>
      </c>
      <c r="C1867">
        <v>3763319</v>
      </c>
      <c r="D1867" t="s">
        <v>657</v>
      </c>
      <c r="E1867" s="3">
        <v>0</v>
      </c>
      <c r="F1867">
        <v>1</v>
      </c>
    </row>
    <row r="1868" spans="1:6" x14ac:dyDescent="0.2">
      <c r="A1868" s="2">
        <v>1388.1775806966671</v>
      </c>
      <c r="B1868">
        <v>6</v>
      </c>
      <c r="C1868">
        <v>1625113</v>
      </c>
      <c r="D1868" t="s">
        <v>657</v>
      </c>
      <c r="E1868" s="3">
        <v>0</v>
      </c>
      <c r="F1868">
        <v>1</v>
      </c>
    </row>
    <row r="1869" spans="1:6" x14ac:dyDescent="0.2">
      <c r="A1869" s="2">
        <v>1188.1471802442859</v>
      </c>
      <c r="B1869">
        <v>7</v>
      </c>
      <c r="C1869">
        <v>1628035</v>
      </c>
      <c r="D1869" t="s">
        <v>657</v>
      </c>
      <c r="E1869" s="3">
        <v>0</v>
      </c>
      <c r="F1869">
        <v>1</v>
      </c>
    </row>
    <row r="1870" spans="1:6" x14ac:dyDescent="0.2">
      <c r="A1870" s="2">
        <v>1188.2904333871429</v>
      </c>
      <c r="B1870">
        <v>7</v>
      </c>
      <c r="C1870">
        <v>5146134</v>
      </c>
      <c r="D1870" t="s">
        <v>657</v>
      </c>
      <c r="E1870" s="3">
        <v>0</v>
      </c>
      <c r="F1870">
        <v>1</v>
      </c>
    </row>
    <row r="1871" spans="1:6" x14ac:dyDescent="0.2">
      <c r="A1871" s="2">
        <v>1188.4360200000001</v>
      </c>
      <c r="B1871">
        <v>7</v>
      </c>
      <c r="C1871">
        <v>8737502</v>
      </c>
      <c r="D1871" t="s">
        <v>657</v>
      </c>
      <c r="E1871" s="3">
        <v>1.9750233888626101</v>
      </c>
      <c r="F1871">
        <v>1</v>
      </c>
    </row>
    <row r="1872" spans="1:6" x14ac:dyDescent="0.2">
      <c r="A1872" s="2">
        <v>1188.57682</v>
      </c>
      <c r="B1872">
        <v>7</v>
      </c>
      <c r="C1872">
        <v>10479373</v>
      </c>
      <c r="D1872" t="s">
        <v>657</v>
      </c>
      <c r="E1872" s="3">
        <v>-7.0277318358421326E-2</v>
      </c>
      <c r="F1872">
        <v>1</v>
      </c>
    </row>
    <row r="1873" spans="1:6" x14ac:dyDescent="0.2">
      <c r="A1873" s="2">
        <v>1188.7211299999999</v>
      </c>
      <c r="B1873">
        <v>7</v>
      </c>
      <c r="C1873">
        <v>9901651</v>
      </c>
      <c r="D1873" t="s">
        <v>657</v>
      </c>
      <c r="E1873" s="3">
        <v>0.84283804893493652</v>
      </c>
      <c r="F1873">
        <v>1</v>
      </c>
    </row>
    <row r="1874" spans="1:6" x14ac:dyDescent="0.2">
      <c r="A1874" s="2">
        <v>1188.86166</v>
      </c>
      <c r="B1874">
        <v>7</v>
      </c>
      <c r="C1874">
        <v>7813457</v>
      </c>
      <c r="D1874" t="s">
        <v>657</v>
      </c>
      <c r="E1874" s="3">
        <v>-1.4195684194564819</v>
      </c>
      <c r="F1874">
        <v>1</v>
      </c>
    </row>
    <row r="1875" spans="1:6" x14ac:dyDescent="0.2">
      <c r="A1875" s="2">
        <v>1189.0037400000001</v>
      </c>
      <c r="B1875">
        <v>7</v>
      </c>
      <c r="C1875">
        <v>5338649</v>
      </c>
      <c r="D1875" t="s">
        <v>657</v>
      </c>
      <c r="E1875" s="3">
        <v>-2.374456405639648</v>
      </c>
      <c r="F1875">
        <v>1</v>
      </c>
    </row>
    <row r="1876" spans="1:6" x14ac:dyDescent="0.2">
      <c r="A1876" s="2">
        <v>1189.1460300000001</v>
      </c>
      <c r="B1876">
        <v>7</v>
      </c>
      <c r="C1876">
        <v>3236653</v>
      </c>
      <c r="D1876" t="s">
        <v>657</v>
      </c>
      <c r="E1876" s="3">
        <v>-3.1498746871948242</v>
      </c>
      <c r="F1876">
        <v>1</v>
      </c>
    </row>
    <row r="1877" spans="1:6" x14ac:dyDescent="0.2">
      <c r="A1877" s="2">
        <v>1189.292985244286</v>
      </c>
      <c r="B1877">
        <v>7</v>
      </c>
      <c r="C1877">
        <v>1772080</v>
      </c>
      <c r="D1877" t="s">
        <v>657</v>
      </c>
      <c r="E1877" s="3">
        <v>0</v>
      </c>
      <c r="F1877">
        <v>1</v>
      </c>
    </row>
    <row r="1878" spans="1:6" x14ac:dyDescent="0.2">
      <c r="A1878" s="2">
        <v>1189.43619253</v>
      </c>
      <c r="B1878">
        <v>7</v>
      </c>
      <c r="C1878">
        <v>887858</v>
      </c>
      <c r="D1878" t="s">
        <v>657</v>
      </c>
      <c r="E1878" s="3">
        <v>0</v>
      </c>
      <c r="F1878">
        <v>1</v>
      </c>
    </row>
    <row r="1879" spans="1:6" x14ac:dyDescent="0.2">
      <c r="A1879" s="2">
        <v>1189.5793976728571</v>
      </c>
      <c r="B1879">
        <v>7</v>
      </c>
      <c r="C1879">
        <v>411290</v>
      </c>
      <c r="D1879" t="s">
        <v>657</v>
      </c>
      <c r="E1879" s="3">
        <v>0</v>
      </c>
      <c r="F1879">
        <v>1</v>
      </c>
    </row>
    <row r="1880" spans="1:6" x14ac:dyDescent="0.2">
      <c r="A1880" s="2">
        <v>1189.7226011014279</v>
      </c>
      <c r="B1880">
        <v>7</v>
      </c>
      <c r="C1880">
        <v>177607</v>
      </c>
      <c r="D1880" t="s">
        <v>657</v>
      </c>
      <c r="E1880" s="3">
        <v>0</v>
      </c>
      <c r="F1880">
        <v>1</v>
      </c>
    </row>
    <row r="1881" spans="1:6" x14ac:dyDescent="0.2">
      <c r="A1881" s="2">
        <v>1633.5990809299999</v>
      </c>
      <c r="B1881">
        <v>5</v>
      </c>
      <c r="C1881">
        <v>543475</v>
      </c>
      <c r="D1881" t="s">
        <v>660</v>
      </c>
      <c r="E1881" s="3">
        <v>0</v>
      </c>
      <c r="F1881">
        <v>1</v>
      </c>
    </row>
    <row r="1882" spans="1:6" x14ac:dyDescent="0.2">
      <c r="A1882" s="2">
        <v>1633.79963993</v>
      </c>
      <c r="B1882">
        <v>5</v>
      </c>
      <c r="C1882">
        <v>1677833</v>
      </c>
      <c r="D1882" t="s">
        <v>660</v>
      </c>
      <c r="E1882" s="3">
        <v>0</v>
      </c>
      <c r="F1882">
        <v>1</v>
      </c>
    </row>
    <row r="1883" spans="1:6" x14ac:dyDescent="0.2">
      <c r="A1883" s="2">
        <v>1634.0001783299999</v>
      </c>
      <c r="B1883">
        <v>5</v>
      </c>
      <c r="C1883">
        <v>2790673</v>
      </c>
      <c r="D1883" t="s">
        <v>660</v>
      </c>
      <c r="E1883" s="3">
        <v>0</v>
      </c>
      <c r="F1883">
        <v>1</v>
      </c>
    </row>
    <row r="1884" spans="1:6" x14ac:dyDescent="0.2">
      <c r="A1884" s="2">
        <v>1634.1922099999999</v>
      </c>
      <c r="B1884">
        <v>5</v>
      </c>
      <c r="C1884">
        <v>3284962</v>
      </c>
      <c r="D1884" t="s">
        <v>660</v>
      </c>
      <c r="E1884" s="3">
        <v>-5.1976051330566406</v>
      </c>
      <c r="F1884">
        <v>1</v>
      </c>
    </row>
    <row r="1885" spans="1:6" x14ac:dyDescent="0.2">
      <c r="A1885" s="2">
        <v>1634.41158</v>
      </c>
      <c r="B1885">
        <v>5</v>
      </c>
      <c r="C1885">
        <v>3050493</v>
      </c>
      <c r="D1885" t="s">
        <v>660</v>
      </c>
      <c r="E1885" s="3">
        <v>6.3385109901428223</v>
      </c>
      <c r="F1885">
        <v>1</v>
      </c>
    </row>
    <row r="1886" spans="1:6" x14ac:dyDescent="0.2">
      <c r="A1886" s="2">
        <v>1634.6017295300001</v>
      </c>
      <c r="B1886">
        <v>5</v>
      </c>
      <c r="C1886">
        <v>2368269</v>
      </c>
      <c r="D1886" t="s">
        <v>660</v>
      </c>
      <c r="E1886" s="3">
        <v>0</v>
      </c>
      <c r="F1886">
        <v>1</v>
      </c>
    </row>
    <row r="1887" spans="1:6" x14ac:dyDescent="0.2">
      <c r="A1887" s="2">
        <v>1634.8022331300001</v>
      </c>
      <c r="B1887">
        <v>5</v>
      </c>
      <c r="C1887">
        <v>1593355</v>
      </c>
      <c r="D1887" t="s">
        <v>660</v>
      </c>
      <c r="E1887" s="3">
        <v>0</v>
      </c>
      <c r="F1887">
        <v>1</v>
      </c>
    </row>
    <row r="1888" spans="1:6" x14ac:dyDescent="0.2">
      <c r="A1888" s="2">
        <v>1635.00273193</v>
      </c>
      <c r="B1888">
        <v>5</v>
      </c>
      <c r="C1888">
        <v>951865</v>
      </c>
      <c r="D1888" t="s">
        <v>660</v>
      </c>
      <c r="E1888" s="3">
        <v>0</v>
      </c>
      <c r="F1888">
        <v>1</v>
      </c>
    </row>
    <row r="1889" spans="1:6" x14ac:dyDescent="0.2">
      <c r="A1889" s="2">
        <v>1635.2032267300001</v>
      </c>
      <c r="B1889">
        <v>5</v>
      </c>
      <c r="C1889">
        <v>513826</v>
      </c>
      <c r="D1889" t="s">
        <v>660</v>
      </c>
      <c r="E1889" s="3">
        <v>0</v>
      </c>
      <c r="F1889">
        <v>1</v>
      </c>
    </row>
    <row r="1890" spans="1:6" x14ac:dyDescent="0.2">
      <c r="A1890" s="2">
        <v>1635.4037183299999</v>
      </c>
      <c r="B1890">
        <v>5</v>
      </c>
      <c r="C1890">
        <v>253952</v>
      </c>
      <c r="D1890" t="s">
        <v>660</v>
      </c>
      <c r="E1890" s="3">
        <v>0</v>
      </c>
      <c r="F1890">
        <v>1</v>
      </c>
    </row>
    <row r="1891" spans="1:6" x14ac:dyDescent="0.2">
      <c r="A1891" s="2">
        <v>1635.60420673</v>
      </c>
      <c r="B1891">
        <v>5</v>
      </c>
      <c r="C1891">
        <v>116097</v>
      </c>
      <c r="D1891" t="s">
        <v>660</v>
      </c>
      <c r="E1891" s="3">
        <v>0</v>
      </c>
      <c r="F1891">
        <v>1</v>
      </c>
    </row>
    <row r="1892" spans="1:6" x14ac:dyDescent="0.2">
      <c r="A1892" s="2">
        <v>1635.80469253</v>
      </c>
      <c r="B1892">
        <v>5</v>
      </c>
      <c r="C1892">
        <v>49497</v>
      </c>
      <c r="D1892" t="s">
        <v>660</v>
      </c>
      <c r="E1892" s="3">
        <v>0</v>
      </c>
      <c r="F1892">
        <v>1</v>
      </c>
    </row>
    <row r="1893" spans="1:6" x14ac:dyDescent="0.2">
      <c r="A1893" s="2">
        <v>1361.16468803</v>
      </c>
      <c r="B1893">
        <v>6</v>
      </c>
      <c r="C1893">
        <v>3062089</v>
      </c>
      <c r="D1893" t="s">
        <v>660</v>
      </c>
      <c r="E1893" s="3">
        <v>0</v>
      </c>
      <c r="F1893">
        <v>1</v>
      </c>
    </row>
    <row r="1894" spans="1:6" x14ac:dyDescent="0.2">
      <c r="A1894" s="2">
        <v>1361.32888</v>
      </c>
      <c r="B1894">
        <v>6</v>
      </c>
      <c r="C1894">
        <v>9453373</v>
      </c>
      <c r="D1894" t="s">
        <v>660</v>
      </c>
      <c r="E1894" s="3">
        <v>-2.1600391864776611</v>
      </c>
      <c r="F1894">
        <v>1</v>
      </c>
    </row>
    <row r="1895" spans="1:6" x14ac:dyDescent="0.2">
      <c r="A1895" s="2">
        <v>1361.49621</v>
      </c>
      <c r="B1895">
        <v>6</v>
      </c>
      <c r="C1895">
        <v>15723421</v>
      </c>
      <c r="D1895" t="s">
        <v>660</v>
      </c>
      <c r="E1895" s="3">
        <v>-2.002104520797729</v>
      </c>
      <c r="F1895">
        <v>1</v>
      </c>
    </row>
    <row r="1896" spans="1:6" x14ac:dyDescent="0.2">
      <c r="A1896" s="2">
        <v>1361.6631299999999</v>
      </c>
      <c r="B1896">
        <v>6</v>
      </c>
      <c r="C1896">
        <v>18508376</v>
      </c>
      <c r="D1896" t="s">
        <v>660</v>
      </c>
      <c r="E1896" s="3">
        <v>-2.1374771595001221</v>
      </c>
      <c r="F1896">
        <v>1</v>
      </c>
    </row>
    <row r="1897" spans="1:6" x14ac:dyDescent="0.2">
      <c r="A1897" s="2">
        <v>1361.8344999999999</v>
      </c>
      <c r="B1897">
        <v>6</v>
      </c>
      <c r="C1897">
        <v>17187316</v>
      </c>
      <c r="D1897" t="s">
        <v>660</v>
      </c>
      <c r="E1897" s="3">
        <v>1.0004676580429079</v>
      </c>
      <c r="F1897">
        <v>1</v>
      </c>
    </row>
    <row r="1898" spans="1:6" x14ac:dyDescent="0.2">
      <c r="A1898" s="2">
        <v>1362.00261</v>
      </c>
      <c r="B1898">
        <v>6</v>
      </c>
      <c r="C1898">
        <v>13343479</v>
      </c>
      <c r="D1898" t="s">
        <v>660</v>
      </c>
      <c r="E1898" s="3">
        <v>1.748509287834167</v>
      </c>
      <c r="F1898">
        <v>1</v>
      </c>
    </row>
    <row r="1899" spans="1:6" x14ac:dyDescent="0.2">
      <c r="A1899" s="2">
        <v>1362.17058</v>
      </c>
      <c r="B1899">
        <v>6</v>
      </c>
      <c r="C1899">
        <v>8977399</v>
      </c>
      <c r="D1899" t="s">
        <v>660</v>
      </c>
      <c r="E1899" s="3">
        <v>2.3970158100128169</v>
      </c>
      <c r="F1899">
        <v>1</v>
      </c>
    </row>
    <row r="1900" spans="1:6" x14ac:dyDescent="0.2">
      <c r="A1900" s="2">
        <v>1362.34032</v>
      </c>
      <c r="B1900">
        <v>6</v>
      </c>
      <c r="C1900">
        <v>5363069</v>
      </c>
      <c r="D1900" t="s">
        <v>660</v>
      </c>
      <c r="E1900" s="3">
        <v>4.3475399017333984</v>
      </c>
      <c r="F1900">
        <v>1</v>
      </c>
    </row>
    <row r="1901" spans="1:6" x14ac:dyDescent="0.2">
      <c r="A1901" s="2">
        <v>1362.501476196667</v>
      </c>
      <c r="B1901">
        <v>6</v>
      </c>
      <c r="C1901">
        <v>2895039</v>
      </c>
      <c r="D1901" t="s">
        <v>660</v>
      </c>
      <c r="E1901" s="3">
        <v>0</v>
      </c>
      <c r="F1901">
        <v>1</v>
      </c>
    </row>
    <row r="1902" spans="1:6" x14ac:dyDescent="0.2">
      <c r="A1902" s="2">
        <v>1362.6685525299999</v>
      </c>
      <c r="B1902">
        <v>6</v>
      </c>
      <c r="C1902">
        <v>1430834</v>
      </c>
      <c r="D1902" t="s">
        <v>660</v>
      </c>
      <c r="E1902" s="3">
        <v>0</v>
      </c>
      <c r="F1902">
        <v>1</v>
      </c>
    </row>
    <row r="1903" spans="1:6" x14ac:dyDescent="0.2">
      <c r="A1903" s="2">
        <v>1362.835626196666</v>
      </c>
      <c r="B1903">
        <v>6</v>
      </c>
      <c r="C1903">
        <v>654120</v>
      </c>
      <c r="D1903" t="s">
        <v>660</v>
      </c>
      <c r="E1903" s="3">
        <v>0</v>
      </c>
      <c r="F1903">
        <v>1</v>
      </c>
    </row>
    <row r="1904" spans="1:6" x14ac:dyDescent="0.2">
      <c r="A1904" s="2">
        <v>1363.002697696666</v>
      </c>
      <c r="B1904">
        <v>6</v>
      </c>
      <c r="C1904">
        <v>278880</v>
      </c>
      <c r="D1904" t="s">
        <v>660</v>
      </c>
      <c r="E1904" s="3">
        <v>0</v>
      </c>
      <c r="F1904">
        <v>1</v>
      </c>
    </row>
    <row r="1905" spans="1:6" x14ac:dyDescent="0.2">
      <c r="A1905" s="2">
        <v>1636.7980639299999</v>
      </c>
      <c r="B1905">
        <v>5</v>
      </c>
      <c r="C1905">
        <v>508978</v>
      </c>
      <c r="D1905" t="s">
        <v>662</v>
      </c>
      <c r="E1905" s="3">
        <v>0</v>
      </c>
      <c r="F1905">
        <v>1</v>
      </c>
    </row>
    <row r="1906" spans="1:6" x14ac:dyDescent="0.2">
      <c r="A1906" s="2">
        <v>1636.9986227300001</v>
      </c>
      <c r="B1906">
        <v>5</v>
      </c>
      <c r="C1906">
        <v>1571525</v>
      </c>
      <c r="D1906" t="s">
        <v>662</v>
      </c>
      <c r="E1906" s="3">
        <v>0</v>
      </c>
      <c r="F1906">
        <v>1</v>
      </c>
    </row>
    <row r="1907" spans="1:6" x14ac:dyDescent="0.2">
      <c r="A1907" s="2">
        <v>1637.18514</v>
      </c>
      <c r="B1907">
        <v>5</v>
      </c>
      <c r="C1907">
        <v>2615176</v>
      </c>
      <c r="D1907" t="s">
        <v>662</v>
      </c>
      <c r="E1907" s="3">
        <v>-8.5640954971313477</v>
      </c>
      <c r="F1907">
        <v>1</v>
      </c>
    </row>
    <row r="1908" spans="1:6" x14ac:dyDescent="0.2">
      <c r="A1908" s="2">
        <v>1637.39968673</v>
      </c>
      <c r="B1908">
        <v>5</v>
      </c>
      <c r="C1908">
        <v>3080669</v>
      </c>
      <c r="D1908" t="s">
        <v>662</v>
      </c>
      <c r="E1908" s="3">
        <v>0</v>
      </c>
      <c r="F1908">
        <v>1</v>
      </c>
    </row>
    <row r="1909" spans="1:6" x14ac:dyDescent="0.2">
      <c r="A1909" s="2">
        <v>1637.61005</v>
      </c>
      <c r="B1909">
        <v>5</v>
      </c>
      <c r="C1909">
        <v>2863407</v>
      </c>
      <c r="D1909" t="s">
        <v>662</v>
      </c>
      <c r="E1909" s="3">
        <v>6.0131096839904794</v>
      </c>
      <c r="F1909">
        <v>1</v>
      </c>
    </row>
    <row r="1910" spans="1:6" x14ac:dyDescent="0.2">
      <c r="A1910" s="2">
        <v>1637.80071213</v>
      </c>
      <c r="B1910">
        <v>5</v>
      </c>
      <c r="C1910">
        <v>2225355</v>
      </c>
      <c r="D1910" t="s">
        <v>662</v>
      </c>
      <c r="E1910" s="3">
        <v>0</v>
      </c>
      <c r="F1910">
        <v>1</v>
      </c>
    </row>
    <row r="1911" spans="1:6" x14ac:dyDescent="0.2">
      <c r="A1911" s="2">
        <v>1638.0012155300001</v>
      </c>
      <c r="B1911">
        <v>5</v>
      </c>
      <c r="C1911">
        <v>1498935</v>
      </c>
      <c r="D1911" t="s">
        <v>662</v>
      </c>
      <c r="E1911" s="3">
        <v>0</v>
      </c>
      <c r="F1911">
        <v>1</v>
      </c>
    </row>
    <row r="1912" spans="1:6" x14ac:dyDescent="0.2">
      <c r="A1912" s="2">
        <v>1638.20171433</v>
      </c>
      <c r="B1912">
        <v>5</v>
      </c>
      <c r="C1912">
        <v>896574</v>
      </c>
      <c r="D1912" t="s">
        <v>662</v>
      </c>
      <c r="E1912" s="3">
        <v>0</v>
      </c>
      <c r="F1912">
        <v>1</v>
      </c>
    </row>
    <row r="1913" spans="1:6" x14ac:dyDescent="0.2">
      <c r="A1913" s="2">
        <v>1638.4022091300001</v>
      </c>
      <c r="B1913">
        <v>5</v>
      </c>
      <c r="C1913">
        <v>484620</v>
      </c>
      <c r="D1913" t="s">
        <v>662</v>
      </c>
      <c r="E1913" s="3">
        <v>0</v>
      </c>
      <c r="F1913">
        <v>1</v>
      </c>
    </row>
    <row r="1914" spans="1:6" x14ac:dyDescent="0.2">
      <c r="A1914" s="2">
        <v>1638.6027003300001</v>
      </c>
      <c r="B1914">
        <v>5</v>
      </c>
      <c r="C1914">
        <v>239849</v>
      </c>
      <c r="D1914" t="s">
        <v>662</v>
      </c>
      <c r="E1914" s="3">
        <v>0</v>
      </c>
      <c r="F1914">
        <v>1</v>
      </c>
    </row>
    <row r="1915" spans="1:6" x14ac:dyDescent="0.2">
      <c r="A1915" s="2">
        <v>1638.8031887300001</v>
      </c>
      <c r="B1915">
        <v>5</v>
      </c>
      <c r="C1915">
        <v>109808</v>
      </c>
      <c r="D1915" t="s">
        <v>662</v>
      </c>
      <c r="E1915" s="3">
        <v>0</v>
      </c>
      <c r="F1915">
        <v>1</v>
      </c>
    </row>
    <row r="1916" spans="1:6" x14ac:dyDescent="0.2">
      <c r="A1916" s="2">
        <v>1639.0036745299999</v>
      </c>
      <c r="B1916">
        <v>5</v>
      </c>
      <c r="C1916">
        <v>46886</v>
      </c>
      <c r="D1916" t="s">
        <v>662</v>
      </c>
      <c r="E1916" s="3">
        <v>0</v>
      </c>
      <c r="F1916">
        <v>1</v>
      </c>
    </row>
    <row r="1917" spans="1:6" x14ac:dyDescent="0.2">
      <c r="A1917" s="2">
        <v>1363.830507196667</v>
      </c>
      <c r="B1917">
        <v>6</v>
      </c>
      <c r="C1917">
        <v>2083883</v>
      </c>
      <c r="D1917" t="s">
        <v>662</v>
      </c>
      <c r="E1917" s="3">
        <v>0</v>
      </c>
      <c r="F1917">
        <v>1</v>
      </c>
    </row>
    <row r="1918" spans="1:6" x14ac:dyDescent="0.2">
      <c r="A1918" s="2">
        <v>1363.9956199999999</v>
      </c>
      <c r="B1918">
        <v>6</v>
      </c>
      <c r="C1918">
        <v>6434211</v>
      </c>
      <c r="D1918" t="s">
        <v>662</v>
      </c>
      <c r="E1918" s="3">
        <v>-1.4805964231491091</v>
      </c>
      <c r="F1918">
        <v>1</v>
      </c>
    </row>
    <row r="1919" spans="1:6" x14ac:dyDescent="0.2">
      <c r="A1919" s="2">
        <v>1364.1706999999999</v>
      </c>
      <c r="B1919">
        <v>6</v>
      </c>
      <c r="C1919">
        <v>10707179</v>
      </c>
      <c r="D1919" t="s">
        <v>662</v>
      </c>
      <c r="E1919" s="3">
        <v>4.3580780029296884</v>
      </c>
      <c r="F1919">
        <v>1</v>
      </c>
    </row>
    <row r="1920" spans="1:6" x14ac:dyDescent="0.2">
      <c r="A1920" s="2">
        <v>1364.33502</v>
      </c>
      <c r="B1920">
        <v>6</v>
      </c>
      <c r="C1920">
        <v>12613024</v>
      </c>
      <c r="D1920" t="s">
        <v>662</v>
      </c>
      <c r="E1920" s="3">
        <v>2.316496610641479</v>
      </c>
      <c r="F1920">
        <v>1</v>
      </c>
    </row>
    <row r="1921" spans="1:6" x14ac:dyDescent="0.2">
      <c r="A1921" s="2">
        <v>1364.50315</v>
      </c>
      <c r="B1921">
        <v>6</v>
      </c>
      <c r="C1921">
        <v>11723496</v>
      </c>
      <c r="D1921" t="s">
        <v>662</v>
      </c>
      <c r="E1921" s="3">
        <v>3.0733895301818852</v>
      </c>
      <c r="F1921">
        <v>1</v>
      </c>
    </row>
    <row r="1922" spans="1:6" x14ac:dyDescent="0.2">
      <c r="A1922" s="2">
        <v>1364.6614</v>
      </c>
      <c r="B1922">
        <v>6</v>
      </c>
      <c r="C1922">
        <v>9111157</v>
      </c>
      <c r="D1922" t="s">
        <v>662</v>
      </c>
      <c r="E1922" s="3">
        <v>-3.4054949283599849</v>
      </c>
      <c r="F1922">
        <v>1</v>
      </c>
    </row>
    <row r="1923" spans="1:6" x14ac:dyDescent="0.2">
      <c r="A1923" s="2">
        <v>1364.8340000000001</v>
      </c>
      <c r="B1923">
        <v>6</v>
      </c>
      <c r="C1923">
        <v>6137012</v>
      </c>
      <c r="D1923" t="s">
        <v>662</v>
      </c>
      <c r="E1923" s="3">
        <v>0.63485413789749146</v>
      </c>
      <c r="F1923">
        <v>1</v>
      </c>
    </row>
    <row r="1924" spans="1:6" x14ac:dyDescent="0.2">
      <c r="A1924" s="2">
        <v>1364.9978699999999</v>
      </c>
      <c r="B1924">
        <v>6</v>
      </c>
      <c r="C1924">
        <v>3670795</v>
      </c>
      <c r="D1924" t="s">
        <v>662</v>
      </c>
      <c r="E1924" s="3">
        <v>-1.718580961227417</v>
      </c>
      <c r="F1924">
        <v>0</v>
      </c>
    </row>
    <row r="1925" spans="1:6" x14ac:dyDescent="0.2">
      <c r="A1925" s="2">
        <v>1365.1672948633329</v>
      </c>
      <c r="B1925">
        <v>6</v>
      </c>
      <c r="C1925">
        <v>1984152</v>
      </c>
      <c r="D1925" t="s">
        <v>662</v>
      </c>
      <c r="E1925" s="3">
        <v>0</v>
      </c>
      <c r="F1925">
        <v>1</v>
      </c>
    </row>
    <row r="1926" spans="1:6" x14ac:dyDescent="0.2">
      <c r="A1926" s="2">
        <v>1365.3343708633331</v>
      </c>
      <c r="B1926">
        <v>6</v>
      </c>
      <c r="C1926">
        <v>982000</v>
      </c>
      <c r="D1926" t="s">
        <v>662</v>
      </c>
      <c r="E1926" s="3">
        <v>0</v>
      </c>
      <c r="F1926">
        <v>1</v>
      </c>
    </row>
    <row r="1927" spans="1:6" x14ac:dyDescent="0.2">
      <c r="A1927" s="2">
        <v>1365.5014445300001</v>
      </c>
      <c r="B1927">
        <v>6</v>
      </c>
      <c r="C1927">
        <v>449580</v>
      </c>
      <c r="D1927" t="s">
        <v>662</v>
      </c>
      <c r="E1927" s="3">
        <v>0</v>
      </c>
      <c r="F1927">
        <v>1</v>
      </c>
    </row>
    <row r="1928" spans="1:6" x14ac:dyDescent="0.2">
      <c r="A1928" s="2">
        <v>1365.6685160300001</v>
      </c>
      <c r="B1928">
        <v>6</v>
      </c>
      <c r="C1928">
        <v>191965</v>
      </c>
      <c r="D1928" t="s">
        <v>662</v>
      </c>
      <c r="E1928" s="3">
        <v>0</v>
      </c>
      <c r="F19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6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1307.1867587364461</v>
      </c>
      <c r="B2">
        <v>2</v>
      </c>
      <c r="C2">
        <v>83292440</v>
      </c>
      <c r="D2" t="s">
        <v>666</v>
      </c>
      <c r="E2" s="3">
        <v>0.32600000500679022</v>
      </c>
      <c r="F2" s="3">
        <v>1.1379999999999999</v>
      </c>
      <c r="G2" t="s">
        <v>667</v>
      </c>
      <c r="H2" s="3">
        <v>134526.91399999999</v>
      </c>
      <c r="I2" t="s">
        <v>668</v>
      </c>
    </row>
    <row r="3" spans="1:9" x14ac:dyDescent="0.2">
      <c r="A3" s="2">
        <v>1413.1857681611791</v>
      </c>
      <c r="B3">
        <v>2</v>
      </c>
      <c r="C3">
        <v>15640790</v>
      </c>
      <c r="D3" t="s">
        <v>669</v>
      </c>
      <c r="E3" s="3">
        <v>1.4859999418258669</v>
      </c>
      <c r="F3" s="3">
        <v>0.52100000000000002</v>
      </c>
      <c r="G3" t="s">
        <v>670</v>
      </c>
      <c r="H3" s="3">
        <v>24.193000000000001</v>
      </c>
      <c r="I3" t="s">
        <v>668</v>
      </c>
    </row>
    <row r="4" spans="1:9" x14ac:dyDescent="0.2">
      <c r="A4" s="2">
        <v>941.78435049572658</v>
      </c>
      <c r="B4">
        <v>3</v>
      </c>
      <c r="C4">
        <v>9060108</v>
      </c>
      <c r="D4" t="s">
        <v>669</v>
      </c>
      <c r="E4" s="3">
        <v>-2.4800000190734859</v>
      </c>
      <c r="F4" s="3">
        <v>0.59699999999999998</v>
      </c>
      <c r="G4" t="s">
        <v>670</v>
      </c>
      <c r="H4" s="3">
        <v>34.128999999999998</v>
      </c>
      <c r="I4" t="s">
        <v>668</v>
      </c>
    </row>
    <row r="5" spans="1:9" x14ac:dyDescent="0.2">
      <c r="A5" s="2">
        <v>706.0882754434424</v>
      </c>
      <c r="B5">
        <v>4</v>
      </c>
      <c r="C5">
        <v>6926784</v>
      </c>
      <c r="D5" t="s">
        <v>669</v>
      </c>
      <c r="E5" s="3">
        <v>0.11299999803304669</v>
      </c>
      <c r="F5" s="3">
        <v>1.081</v>
      </c>
      <c r="G5" t="s">
        <v>670</v>
      </c>
      <c r="H5" s="3">
        <v>5976.9229999999998</v>
      </c>
      <c r="I5" t="s">
        <v>668</v>
      </c>
    </row>
    <row r="6" spans="1:9" x14ac:dyDescent="0.2">
      <c r="A6" s="2">
        <v>891.43706726431049</v>
      </c>
      <c r="B6">
        <v>3</v>
      </c>
      <c r="C6">
        <v>7775975</v>
      </c>
      <c r="D6" t="s">
        <v>46</v>
      </c>
      <c r="E6" s="3">
        <v>0.20600000023841861</v>
      </c>
      <c r="F6" s="3">
        <v>0.624</v>
      </c>
      <c r="G6" t="s">
        <v>47</v>
      </c>
      <c r="H6" s="3">
        <v>39.917000000000002</v>
      </c>
      <c r="I6" t="s">
        <v>668</v>
      </c>
    </row>
    <row r="7" spans="1:9" x14ac:dyDescent="0.2">
      <c r="A7" s="2">
        <v>1404.177669999862</v>
      </c>
      <c r="B7">
        <v>2</v>
      </c>
      <c r="C7">
        <v>36346555</v>
      </c>
      <c r="D7" t="s">
        <v>671</v>
      </c>
      <c r="E7" s="3">
        <v>-5.4660000801086426</v>
      </c>
      <c r="F7" s="3">
        <v>0.68799999999999994</v>
      </c>
      <c r="G7" t="s">
        <v>672</v>
      </c>
      <c r="H7" s="3">
        <v>391.42200000000003</v>
      </c>
      <c r="I7" t="s">
        <v>668</v>
      </c>
    </row>
    <row r="8" spans="1:9" x14ac:dyDescent="0.2">
      <c r="A8" s="2">
        <v>935.78754775839229</v>
      </c>
      <c r="B8">
        <v>3</v>
      </c>
      <c r="C8">
        <v>8309625</v>
      </c>
      <c r="D8" t="s">
        <v>671</v>
      </c>
      <c r="E8" s="3">
        <v>-0.27399998903274542</v>
      </c>
      <c r="F8" s="3">
        <v>0.59199999999999997</v>
      </c>
      <c r="G8" t="s">
        <v>672</v>
      </c>
      <c r="H8" s="3">
        <v>29.393000000000001</v>
      </c>
      <c r="I8" t="s">
        <v>668</v>
      </c>
    </row>
    <row r="9" spans="1:9" x14ac:dyDescent="0.2">
      <c r="A9" s="2">
        <v>1043.7907451415269</v>
      </c>
      <c r="B9">
        <v>3</v>
      </c>
      <c r="C9">
        <v>19062700</v>
      </c>
      <c r="D9" t="s">
        <v>673</v>
      </c>
      <c r="E9" s="3">
        <v>-4.1919999122619629</v>
      </c>
      <c r="F9" s="3">
        <v>0.44600000000000001</v>
      </c>
      <c r="G9" t="s">
        <v>674</v>
      </c>
      <c r="H9" s="3">
        <v>11.932</v>
      </c>
      <c r="I9" t="s">
        <v>668</v>
      </c>
    </row>
    <row r="10" spans="1:9" x14ac:dyDescent="0.2">
      <c r="A10" s="2">
        <v>1632.728431240474</v>
      </c>
      <c r="B10">
        <v>2</v>
      </c>
      <c r="C10">
        <v>8179642</v>
      </c>
      <c r="D10" t="s">
        <v>675</v>
      </c>
      <c r="E10" s="3">
        <v>3.5099999904632568</v>
      </c>
      <c r="F10" s="3">
        <v>0.56200000000000006</v>
      </c>
      <c r="G10" t="s">
        <v>676</v>
      </c>
      <c r="H10" s="3">
        <v>20.501999999999999</v>
      </c>
      <c r="I10" t="s">
        <v>668</v>
      </c>
    </row>
    <row r="11" spans="1:9" x14ac:dyDescent="0.2">
      <c r="A11" s="2">
        <v>1088.1438226815819</v>
      </c>
      <c r="B11">
        <v>3</v>
      </c>
      <c r="C11">
        <v>31092504</v>
      </c>
      <c r="D11" t="s">
        <v>675</v>
      </c>
      <c r="E11" s="3">
        <v>-2.0390000343322749</v>
      </c>
      <c r="F11" s="3">
        <v>0.56200000000000006</v>
      </c>
      <c r="G11" t="s">
        <v>676</v>
      </c>
      <c r="H11" s="3">
        <v>77.933000000000007</v>
      </c>
      <c r="I11" t="s">
        <v>668</v>
      </c>
    </row>
    <row r="12" spans="1:9" x14ac:dyDescent="0.2">
      <c r="A12" s="2">
        <v>1196.8065512282969</v>
      </c>
      <c r="B12">
        <v>3</v>
      </c>
      <c r="C12">
        <v>88322872</v>
      </c>
      <c r="D12" t="s">
        <v>677</v>
      </c>
      <c r="E12" s="3">
        <v>0.31400001049041748</v>
      </c>
      <c r="F12" s="3">
        <v>0.56499999999999995</v>
      </c>
      <c r="G12" t="s">
        <v>678</v>
      </c>
      <c r="H12" s="3">
        <v>227.965</v>
      </c>
      <c r="I12" t="s">
        <v>668</v>
      </c>
    </row>
    <row r="13" spans="1:9" x14ac:dyDescent="0.2">
      <c r="A13" s="2">
        <v>1241.1514884422011</v>
      </c>
      <c r="B13">
        <v>3</v>
      </c>
      <c r="C13">
        <v>231997289</v>
      </c>
      <c r="D13" t="s">
        <v>679</v>
      </c>
      <c r="E13" s="3">
        <v>-4.5180001258850098</v>
      </c>
      <c r="F13" s="3">
        <v>0.91300000000000003</v>
      </c>
      <c r="G13" t="s">
        <v>680</v>
      </c>
      <c r="H13" s="3">
        <v>31530.474999999999</v>
      </c>
      <c r="I13" t="s">
        <v>668</v>
      </c>
    </row>
    <row r="14" spans="1:9" x14ac:dyDescent="0.2">
      <c r="A14" s="2">
        <v>1349.156150328743</v>
      </c>
      <c r="B14">
        <v>3</v>
      </c>
      <c r="C14">
        <v>56129193</v>
      </c>
      <c r="D14" t="s">
        <v>681</v>
      </c>
      <c r="E14" s="3">
        <v>-6.124000072479248</v>
      </c>
      <c r="F14" s="3">
        <v>0.79400000000000004</v>
      </c>
      <c r="G14" t="s">
        <v>682</v>
      </c>
      <c r="H14" s="3">
        <v>2023.867</v>
      </c>
      <c r="I14" t="s">
        <v>668</v>
      </c>
    </row>
    <row r="15" spans="1:9" x14ac:dyDescent="0.2">
      <c r="A15" s="2">
        <v>1044.8897605313789</v>
      </c>
      <c r="B15">
        <v>4</v>
      </c>
      <c r="C15">
        <v>19645816</v>
      </c>
      <c r="D15" t="s">
        <v>683</v>
      </c>
      <c r="E15" s="3">
        <v>4.8610000610351562</v>
      </c>
      <c r="F15" s="3">
        <v>0.58899999999999997</v>
      </c>
      <c r="G15" t="s">
        <v>684</v>
      </c>
      <c r="H15" s="3">
        <v>67.364000000000004</v>
      </c>
      <c r="I15" t="s">
        <v>668</v>
      </c>
    </row>
    <row r="16" spans="1:9" x14ac:dyDescent="0.2">
      <c r="A16" s="2">
        <v>1298.8183357075341</v>
      </c>
      <c r="B16">
        <v>3</v>
      </c>
      <c r="C16">
        <v>10251194</v>
      </c>
      <c r="D16" t="s">
        <v>685</v>
      </c>
      <c r="E16" s="3">
        <v>2.8689999580383301</v>
      </c>
      <c r="F16" s="3">
        <v>0.57099999999999995</v>
      </c>
      <c r="G16" t="s">
        <v>686</v>
      </c>
      <c r="H16" s="3">
        <v>28.573</v>
      </c>
      <c r="I16" t="s">
        <v>668</v>
      </c>
    </row>
    <row r="17" spans="1:9" x14ac:dyDescent="0.2">
      <c r="A17" s="2">
        <v>1343.1691800001031</v>
      </c>
      <c r="B17">
        <v>3</v>
      </c>
      <c r="C17">
        <v>70245523</v>
      </c>
      <c r="D17" t="s">
        <v>687</v>
      </c>
      <c r="E17" s="3">
        <v>2.717000007629395</v>
      </c>
      <c r="F17" s="3">
        <v>1.0389999999999999</v>
      </c>
      <c r="G17" t="s">
        <v>688</v>
      </c>
      <c r="H17" s="3">
        <v>38267.186000000002</v>
      </c>
      <c r="I17" t="s">
        <v>668</v>
      </c>
    </row>
    <row r="18" spans="1:9" x14ac:dyDescent="0.2">
      <c r="A18" s="2">
        <v>1495.5244715093941</v>
      </c>
      <c r="B18">
        <v>3</v>
      </c>
      <c r="C18">
        <v>9363526</v>
      </c>
      <c r="D18" t="s">
        <v>689</v>
      </c>
      <c r="E18" s="3">
        <v>0.47099998593330378</v>
      </c>
      <c r="F18" s="3">
        <v>0.61299999999999999</v>
      </c>
      <c r="G18" t="s">
        <v>690</v>
      </c>
      <c r="H18" s="3">
        <v>42.594999999999999</v>
      </c>
      <c r="I18" t="s">
        <v>668</v>
      </c>
    </row>
    <row r="19" spans="1:9" x14ac:dyDescent="0.2">
      <c r="A19" s="2">
        <v>1400.824166204098</v>
      </c>
      <c r="B19">
        <v>3</v>
      </c>
      <c r="C19">
        <v>70569023</v>
      </c>
      <c r="D19" t="s">
        <v>691</v>
      </c>
      <c r="E19" s="3">
        <v>0.80199998617172241</v>
      </c>
      <c r="F19" s="3">
        <v>0.57499999999999996</v>
      </c>
      <c r="G19" t="s">
        <v>692</v>
      </c>
      <c r="H19" s="3">
        <v>206.05600000000001</v>
      </c>
      <c r="I19" t="s">
        <v>668</v>
      </c>
    </row>
    <row r="20" spans="1:9" x14ac:dyDescent="0.2">
      <c r="A20" s="2">
        <v>1050.3632370625371</v>
      </c>
      <c r="B20">
        <v>4</v>
      </c>
      <c r="C20">
        <v>7494746</v>
      </c>
      <c r="D20" t="s">
        <v>691</v>
      </c>
      <c r="E20" s="3">
        <v>-2.1189999580383301</v>
      </c>
      <c r="F20" s="3">
        <v>0.67700000000000005</v>
      </c>
      <c r="G20" t="s">
        <v>692</v>
      </c>
      <c r="H20" s="3">
        <v>71.302999999999997</v>
      </c>
      <c r="I20" t="s">
        <v>668</v>
      </c>
    </row>
    <row r="21" spans="1:9" x14ac:dyDescent="0.2">
      <c r="A21" s="2">
        <v>1445.1721582532559</v>
      </c>
      <c r="B21">
        <v>3</v>
      </c>
      <c r="C21">
        <v>7140646</v>
      </c>
      <c r="D21" t="s">
        <v>693</v>
      </c>
      <c r="E21" s="3">
        <v>-1.25</v>
      </c>
      <c r="F21" s="3">
        <v>1.046</v>
      </c>
      <c r="G21" t="s">
        <v>694</v>
      </c>
      <c r="H21" s="3">
        <v>4183.835</v>
      </c>
      <c r="I21" t="s">
        <v>668</v>
      </c>
    </row>
    <row r="22" spans="1:9" x14ac:dyDescent="0.2">
      <c r="A22" s="2">
        <v>1164.6389089738041</v>
      </c>
      <c r="B22">
        <v>4</v>
      </c>
      <c r="C22">
        <v>7902101</v>
      </c>
      <c r="D22" t="s">
        <v>695</v>
      </c>
      <c r="E22" s="3">
        <v>4.0939998626708984</v>
      </c>
      <c r="F22" s="3">
        <v>0.622</v>
      </c>
      <c r="G22" t="s">
        <v>696</v>
      </c>
      <c r="H22" s="3">
        <v>39.677999999999997</v>
      </c>
      <c r="I22" t="s">
        <v>668</v>
      </c>
    </row>
    <row r="23" spans="1:9" x14ac:dyDescent="0.2">
      <c r="A23" s="2">
        <v>1597.5305113943659</v>
      </c>
      <c r="B23">
        <v>3</v>
      </c>
      <c r="C23">
        <v>8387881</v>
      </c>
      <c r="D23" t="s">
        <v>697</v>
      </c>
      <c r="E23" s="3">
        <v>-1.057999968528748</v>
      </c>
      <c r="F23" s="3">
        <v>0.89400000000000002</v>
      </c>
      <c r="G23" t="s">
        <v>698</v>
      </c>
      <c r="H23" s="3">
        <v>922.505</v>
      </c>
      <c r="I23" t="s">
        <v>668</v>
      </c>
    </row>
    <row r="24" spans="1:9" x14ac:dyDescent="0.2">
      <c r="A24" s="2">
        <v>1126.87757518898</v>
      </c>
      <c r="B24">
        <v>4</v>
      </c>
      <c r="C24">
        <v>117926511</v>
      </c>
      <c r="D24" t="s">
        <v>699</v>
      </c>
      <c r="E24" s="3">
        <v>5.1350002288818359</v>
      </c>
      <c r="F24" s="3">
        <v>1.0189999999999999</v>
      </c>
      <c r="G24" t="s">
        <v>700</v>
      </c>
      <c r="H24" s="3">
        <v>51450.938999999998</v>
      </c>
      <c r="I24" t="s">
        <v>668</v>
      </c>
    </row>
    <row r="25" spans="1:9" x14ac:dyDescent="0.2">
      <c r="A25" s="2">
        <v>1617.843055749091</v>
      </c>
      <c r="B25">
        <v>3</v>
      </c>
      <c r="C25">
        <v>9983899</v>
      </c>
      <c r="D25" t="s">
        <v>701</v>
      </c>
      <c r="E25" s="3">
        <v>-2.6170001029968262</v>
      </c>
      <c r="F25" s="3">
        <v>0.61399999999999999</v>
      </c>
      <c r="G25" t="s">
        <v>702</v>
      </c>
      <c r="H25" s="3">
        <v>45.869</v>
      </c>
      <c r="I25" t="s">
        <v>668</v>
      </c>
    </row>
    <row r="26" spans="1:9" x14ac:dyDescent="0.2">
      <c r="A26" s="2">
        <v>1213.1354947365869</v>
      </c>
      <c r="B26">
        <v>4</v>
      </c>
      <c r="C26">
        <v>10205965</v>
      </c>
      <c r="D26" t="s">
        <v>701</v>
      </c>
      <c r="E26" s="3">
        <v>1.5230000019073491</v>
      </c>
      <c r="F26" s="3">
        <v>0.61399999999999999</v>
      </c>
      <c r="G26" t="s">
        <v>702</v>
      </c>
      <c r="H26" s="3">
        <v>46.89</v>
      </c>
      <c r="I26" t="s">
        <v>668</v>
      </c>
    </row>
    <row r="27" spans="1:9" x14ac:dyDescent="0.2">
      <c r="A27" s="2">
        <v>1246.403684119558</v>
      </c>
      <c r="B27">
        <v>4</v>
      </c>
      <c r="C27">
        <v>13793384</v>
      </c>
      <c r="D27" t="s">
        <v>703</v>
      </c>
      <c r="E27" s="3">
        <v>5.4920001029968262</v>
      </c>
      <c r="F27" s="3">
        <v>0.85099999999999998</v>
      </c>
      <c r="G27" t="s">
        <v>704</v>
      </c>
      <c r="H27" s="3">
        <v>939.476</v>
      </c>
      <c r="I27" t="s">
        <v>668</v>
      </c>
    </row>
    <row r="28" spans="1:9" x14ac:dyDescent="0.2">
      <c r="A28" s="2">
        <v>1063.1262740232819</v>
      </c>
      <c r="B28">
        <v>5</v>
      </c>
      <c r="C28">
        <v>8350655</v>
      </c>
      <c r="D28" t="s">
        <v>57</v>
      </c>
      <c r="E28" s="3">
        <v>-0.55699998140335083</v>
      </c>
      <c r="F28" s="3">
        <v>0.59199999999999997</v>
      </c>
      <c r="G28" t="s">
        <v>58</v>
      </c>
      <c r="H28" s="3">
        <v>29.847999999999999</v>
      </c>
      <c r="I28" t="s">
        <v>668</v>
      </c>
    </row>
    <row r="29" spans="1:9" x14ac:dyDescent="0.2">
      <c r="A29" s="2">
        <v>1291.4039663042479</v>
      </c>
      <c r="B29">
        <v>4</v>
      </c>
      <c r="C29">
        <v>12225982</v>
      </c>
      <c r="D29" t="s">
        <v>705</v>
      </c>
      <c r="E29" s="3">
        <v>4.5819997787475586</v>
      </c>
      <c r="F29" s="3">
        <v>0.82399999999999995</v>
      </c>
      <c r="G29" t="s">
        <v>706</v>
      </c>
      <c r="H29" s="3">
        <v>615.23199999999997</v>
      </c>
      <c r="I29" t="s">
        <v>668</v>
      </c>
    </row>
    <row r="30" spans="1:9" x14ac:dyDescent="0.2">
      <c r="A30" s="2">
        <v>1059.522910226827</v>
      </c>
      <c r="B30">
        <v>5</v>
      </c>
      <c r="C30">
        <v>7100416</v>
      </c>
      <c r="D30" t="s">
        <v>60</v>
      </c>
      <c r="E30" s="3">
        <v>-4.3670001029968262</v>
      </c>
      <c r="F30" s="3">
        <v>0.78300000000000003</v>
      </c>
      <c r="G30" t="s">
        <v>61</v>
      </c>
      <c r="H30" s="3">
        <v>224.501</v>
      </c>
      <c r="I30" t="s">
        <v>668</v>
      </c>
    </row>
    <row r="31" spans="1:9" x14ac:dyDescent="0.2">
      <c r="A31" s="2">
        <v>1089.741655373495</v>
      </c>
      <c r="B31">
        <v>5</v>
      </c>
      <c r="C31">
        <v>53094047</v>
      </c>
      <c r="D31" t="s">
        <v>707</v>
      </c>
      <c r="E31" s="3">
        <v>3.8880000114440918</v>
      </c>
      <c r="F31" s="3">
        <v>0.191</v>
      </c>
      <c r="G31" t="s">
        <v>708</v>
      </c>
      <c r="H31" s="3">
        <v>1.1020000000000001</v>
      </c>
      <c r="I31" t="s">
        <v>709</v>
      </c>
    </row>
    <row r="32" spans="1:9" x14ac:dyDescent="0.2">
      <c r="A32" s="2">
        <v>1328.666073418804</v>
      </c>
      <c r="B32">
        <v>4</v>
      </c>
      <c r="C32">
        <v>116147164</v>
      </c>
      <c r="D32" t="s">
        <v>710</v>
      </c>
      <c r="E32" s="3">
        <v>4.5949997901916504</v>
      </c>
      <c r="F32" s="3">
        <v>0.38500000000000001</v>
      </c>
      <c r="G32" t="s">
        <v>711</v>
      </c>
      <c r="H32" s="3">
        <v>33.682000000000002</v>
      </c>
      <c r="I32" t="s">
        <v>712</v>
      </c>
    </row>
    <row r="33" spans="1:9" x14ac:dyDescent="0.2">
      <c r="A33" s="2">
        <v>1362.4306378960221</v>
      </c>
      <c r="B33">
        <v>4</v>
      </c>
      <c r="C33">
        <v>171678712</v>
      </c>
      <c r="D33" t="s">
        <v>707</v>
      </c>
      <c r="E33" s="3">
        <v>5.1710000038146973</v>
      </c>
      <c r="F33" s="3">
        <v>0.214</v>
      </c>
      <c r="G33" t="s">
        <v>708</v>
      </c>
      <c r="H33" s="3">
        <v>5.0629999999999997</v>
      </c>
      <c r="I33" t="s">
        <v>713</v>
      </c>
    </row>
    <row r="34" spans="1:9" x14ac:dyDescent="0.2">
      <c r="A34" s="2">
        <v>1401.173023356919</v>
      </c>
      <c r="B34">
        <v>4</v>
      </c>
      <c r="C34">
        <v>9641974</v>
      </c>
      <c r="D34" t="s">
        <v>714</v>
      </c>
      <c r="E34" s="3">
        <v>3.8949999809265141</v>
      </c>
      <c r="F34" s="3">
        <v>0.59</v>
      </c>
      <c r="G34" t="s">
        <v>715</v>
      </c>
      <c r="H34" s="3">
        <v>33.488999999999997</v>
      </c>
      <c r="I34" t="s">
        <v>668</v>
      </c>
    </row>
    <row r="35" spans="1:9" x14ac:dyDescent="0.2">
      <c r="A35" s="2">
        <v>933.77537070790856</v>
      </c>
      <c r="B35">
        <v>6</v>
      </c>
      <c r="C35">
        <v>7467290</v>
      </c>
      <c r="D35" t="s">
        <v>714</v>
      </c>
      <c r="E35" s="3">
        <v>-0.62199997901916504</v>
      </c>
      <c r="F35" s="3">
        <v>0.59</v>
      </c>
      <c r="G35" t="s">
        <v>715</v>
      </c>
      <c r="H35" s="3">
        <v>25.936</v>
      </c>
      <c r="I35" t="s">
        <v>668</v>
      </c>
    </row>
    <row r="36" spans="1:9" x14ac:dyDescent="0.2">
      <c r="A36" s="2">
        <v>1405.1734921476991</v>
      </c>
      <c r="B36">
        <v>4</v>
      </c>
      <c r="C36">
        <v>7920209</v>
      </c>
      <c r="D36" t="s">
        <v>716</v>
      </c>
      <c r="E36" s="3">
        <v>5.1230001449584961</v>
      </c>
      <c r="F36" s="3">
        <v>0.73299999999999998</v>
      </c>
      <c r="G36" t="s">
        <v>717</v>
      </c>
      <c r="H36" s="3">
        <v>142.07599999999999</v>
      </c>
      <c r="I36" t="s">
        <v>668</v>
      </c>
    </row>
    <row r="37" spans="1:9" x14ac:dyDescent="0.2">
      <c r="A37" s="2">
        <v>1123.9311210456369</v>
      </c>
      <c r="B37">
        <v>5</v>
      </c>
      <c r="C37">
        <v>8043052</v>
      </c>
      <c r="D37" t="s">
        <v>716</v>
      </c>
      <c r="E37" s="3">
        <v>-0.40799999237060552</v>
      </c>
      <c r="F37" s="3">
        <v>0.73299999999999998</v>
      </c>
      <c r="G37" t="s">
        <v>717</v>
      </c>
      <c r="H37" s="3">
        <v>144.279</v>
      </c>
      <c r="I37" t="s">
        <v>668</v>
      </c>
    </row>
    <row r="38" spans="1:9" x14ac:dyDescent="0.2">
      <c r="A38" s="2">
        <v>1150.947909413745</v>
      </c>
      <c r="B38">
        <v>5</v>
      </c>
      <c r="C38">
        <v>112241582</v>
      </c>
      <c r="D38" t="s">
        <v>718</v>
      </c>
      <c r="E38" s="3">
        <v>4.7179999351501456</v>
      </c>
      <c r="F38" s="3">
        <v>0.17499999999999999</v>
      </c>
      <c r="G38" t="s">
        <v>719</v>
      </c>
      <c r="H38" s="3">
        <v>1.8220000000000001</v>
      </c>
      <c r="I38" t="s">
        <v>720</v>
      </c>
    </row>
    <row r="39" spans="1:9" x14ac:dyDescent="0.2">
      <c r="A39" s="2">
        <v>1405.676554341926</v>
      </c>
      <c r="B39">
        <v>4</v>
      </c>
      <c r="C39">
        <v>17739559</v>
      </c>
      <c r="D39" t="s">
        <v>66</v>
      </c>
      <c r="E39" s="3">
        <v>6.9910001754760742</v>
      </c>
      <c r="F39" s="3">
        <v>0.16200000000000001</v>
      </c>
      <c r="G39" t="s">
        <v>67</v>
      </c>
      <c r="H39" s="3">
        <v>0.23499999999999999</v>
      </c>
      <c r="I39" t="s">
        <v>721</v>
      </c>
    </row>
    <row r="40" spans="1:9" x14ac:dyDescent="0.2">
      <c r="A40" s="2">
        <v>1438.9345372067639</v>
      </c>
      <c r="B40">
        <v>4</v>
      </c>
      <c r="C40">
        <v>81818502</v>
      </c>
      <c r="D40" t="s">
        <v>718</v>
      </c>
      <c r="E40" s="3">
        <v>3.2100000381469731</v>
      </c>
      <c r="F40" s="3">
        <v>0.27400000000000002</v>
      </c>
      <c r="G40" t="s">
        <v>719</v>
      </c>
      <c r="H40" s="3">
        <v>5.5979999999999999</v>
      </c>
      <c r="I40" t="s">
        <v>722</v>
      </c>
    </row>
    <row r="41" spans="1:9" x14ac:dyDescent="0.2">
      <c r="A41" s="2">
        <v>1487.4387375411341</v>
      </c>
      <c r="B41">
        <v>4</v>
      </c>
      <c r="C41">
        <v>7925031</v>
      </c>
      <c r="D41" t="s">
        <v>723</v>
      </c>
      <c r="E41" s="3">
        <v>6.2610001564025879</v>
      </c>
      <c r="F41" s="3">
        <v>0.69099999999999995</v>
      </c>
      <c r="G41" t="s">
        <v>724</v>
      </c>
      <c r="H41" s="3">
        <v>88.412999999999997</v>
      </c>
      <c r="I41" t="s">
        <v>668</v>
      </c>
    </row>
    <row r="42" spans="1:9" x14ac:dyDescent="0.2">
      <c r="A42" s="2">
        <v>1458.165103978195</v>
      </c>
      <c r="B42">
        <v>4</v>
      </c>
      <c r="C42">
        <v>89859659</v>
      </c>
      <c r="D42" t="s">
        <v>725</v>
      </c>
      <c r="E42" s="3">
        <v>9.7999997437000275E-2</v>
      </c>
      <c r="F42" s="3">
        <v>0.68799999999999994</v>
      </c>
      <c r="G42" t="s">
        <v>726</v>
      </c>
      <c r="H42" s="3">
        <v>975.14499999999998</v>
      </c>
      <c r="I42" t="s">
        <v>668</v>
      </c>
    </row>
    <row r="43" spans="1:9" x14ac:dyDescent="0.2">
      <c r="A43" s="2">
        <v>1166.334553459933</v>
      </c>
      <c r="B43">
        <v>5</v>
      </c>
      <c r="C43">
        <v>70950587</v>
      </c>
      <c r="D43" t="s">
        <v>725</v>
      </c>
      <c r="E43" s="3">
        <v>3.4630000591278081</v>
      </c>
      <c r="F43" s="3">
        <v>0.55500000000000005</v>
      </c>
      <c r="G43" t="s">
        <v>726</v>
      </c>
      <c r="H43" s="3">
        <v>163.23699999999999</v>
      </c>
      <c r="I43" t="s">
        <v>668</v>
      </c>
    </row>
    <row r="44" spans="1:9" x14ac:dyDescent="0.2">
      <c r="A44" s="2">
        <v>1189.7459120516551</v>
      </c>
      <c r="B44">
        <v>5</v>
      </c>
      <c r="C44">
        <v>35760736</v>
      </c>
      <c r="D44" t="s">
        <v>723</v>
      </c>
      <c r="E44" s="3">
        <v>3.217000007629395</v>
      </c>
      <c r="F44" s="3">
        <v>0.26400000000000001</v>
      </c>
      <c r="G44" t="s">
        <v>724</v>
      </c>
      <c r="H44" s="3">
        <v>2.1360000000000001</v>
      </c>
      <c r="I44" t="s">
        <v>727</v>
      </c>
    </row>
    <row r="45" spans="1:9" x14ac:dyDescent="0.2">
      <c r="A45" s="2">
        <v>1192.9460030317471</v>
      </c>
      <c r="B45">
        <v>5</v>
      </c>
      <c r="C45">
        <v>77228611</v>
      </c>
      <c r="D45" t="s">
        <v>79</v>
      </c>
      <c r="E45" s="3">
        <v>4.1380000114440918</v>
      </c>
      <c r="F45" s="3">
        <v>0.41599999999999998</v>
      </c>
      <c r="G45" t="s">
        <v>80</v>
      </c>
      <c r="H45" s="3">
        <v>33.191000000000003</v>
      </c>
      <c r="I45" t="s">
        <v>728</v>
      </c>
    </row>
    <row r="46" spans="1:9" x14ac:dyDescent="0.2">
      <c r="A46" s="2">
        <v>1219.95611017498</v>
      </c>
      <c r="B46">
        <v>5</v>
      </c>
      <c r="C46">
        <v>429258966</v>
      </c>
      <c r="D46" t="s">
        <v>729</v>
      </c>
      <c r="E46" s="3">
        <v>3.3970000743865971</v>
      </c>
      <c r="F46" s="3">
        <v>0.17199999999999999</v>
      </c>
      <c r="G46" t="s">
        <v>730</v>
      </c>
      <c r="H46" s="3">
        <v>6.6139999999999999</v>
      </c>
      <c r="I46" t="s">
        <v>731</v>
      </c>
    </row>
    <row r="47" spans="1:9" x14ac:dyDescent="0.2">
      <c r="A47" s="2">
        <v>1525.199707978581</v>
      </c>
      <c r="B47">
        <v>4</v>
      </c>
      <c r="C47">
        <v>43375383</v>
      </c>
      <c r="D47" t="s">
        <v>729</v>
      </c>
      <c r="E47" s="3">
        <v>5.1999998092651367</v>
      </c>
      <c r="F47" s="3">
        <v>0.27300000000000002</v>
      </c>
      <c r="G47" t="s">
        <v>730</v>
      </c>
      <c r="H47" s="3">
        <v>2.9180000000000001</v>
      </c>
      <c r="I47" t="s">
        <v>732</v>
      </c>
    </row>
    <row r="48" spans="1:9" x14ac:dyDescent="0.2">
      <c r="A48" s="2">
        <v>1544.435724305067</v>
      </c>
      <c r="B48">
        <v>4</v>
      </c>
      <c r="C48">
        <v>8305120</v>
      </c>
      <c r="D48" t="s">
        <v>733</v>
      </c>
      <c r="E48" s="3">
        <v>5.7649998664855957</v>
      </c>
      <c r="F48" s="3">
        <v>0.82699999999999996</v>
      </c>
      <c r="G48" t="s">
        <v>734</v>
      </c>
      <c r="H48" s="3">
        <v>432.60899999999998</v>
      </c>
      <c r="I48" t="s">
        <v>668</v>
      </c>
    </row>
    <row r="49" spans="1:9" x14ac:dyDescent="0.2">
      <c r="A49" s="2">
        <v>1577.6985337915801</v>
      </c>
      <c r="B49">
        <v>4</v>
      </c>
      <c r="C49">
        <v>8269228</v>
      </c>
      <c r="D49" t="s">
        <v>735</v>
      </c>
      <c r="E49" s="3">
        <v>5.4019999504089364</v>
      </c>
      <c r="F49" s="3">
        <v>0.60599999999999998</v>
      </c>
      <c r="G49" t="s">
        <v>736</v>
      </c>
      <c r="H49" s="3">
        <v>34.5</v>
      </c>
      <c r="I49" t="s">
        <v>668</v>
      </c>
    </row>
    <row r="50" spans="1:9" x14ac:dyDescent="0.2">
      <c r="A50" s="2">
        <v>1293.344194876239</v>
      </c>
      <c r="B50">
        <v>5</v>
      </c>
      <c r="C50">
        <v>8451934</v>
      </c>
      <c r="D50" t="s">
        <v>737</v>
      </c>
      <c r="E50" s="3">
        <v>-1.4570000171661379</v>
      </c>
      <c r="F50" s="3">
        <v>0.65100000000000002</v>
      </c>
      <c r="G50" t="s">
        <v>738</v>
      </c>
      <c r="H50" s="3">
        <v>59.847000000000001</v>
      </c>
      <c r="I50" t="s">
        <v>668</v>
      </c>
    </row>
    <row r="51" spans="1:9" x14ac:dyDescent="0.2">
      <c r="A51" s="2">
        <v>1319.9570340165501</v>
      </c>
      <c r="B51">
        <v>5</v>
      </c>
      <c r="C51">
        <v>8874872</v>
      </c>
      <c r="D51" t="s">
        <v>739</v>
      </c>
      <c r="E51" s="3">
        <v>0.30500000715255737</v>
      </c>
      <c r="F51" s="3">
        <v>0.63700000000000001</v>
      </c>
      <c r="G51" t="s">
        <v>740</v>
      </c>
      <c r="H51" s="3">
        <v>53.466999999999999</v>
      </c>
      <c r="I51" t="s">
        <v>668</v>
      </c>
    </row>
    <row r="52" spans="1:9" x14ac:dyDescent="0.2">
      <c r="A52" s="2">
        <v>1099.7996418307259</v>
      </c>
      <c r="B52">
        <v>6</v>
      </c>
      <c r="C52">
        <v>7686929</v>
      </c>
      <c r="D52" t="s">
        <v>739</v>
      </c>
      <c r="E52" s="3">
        <v>3.3289999961853032</v>
      </c>
      <c r="F52" s="3">
        <v>0.63700000000000001</v>
      </c>
      <c r="G52" t="s">
        <v>740</v>
      </c>
      <c r="H52" s="3">
        <v>46.31</v>
      </c>
      <c r="I52" t="s">
        <v>668</v>
      </c>
    </row>
    <row r="53" spans="1:9" x14ac:dyDescent="0.2">
      <c r="A53" s="2">
        <v>1296.552130719826</v>
      </c>
      <c r="B53">
        <v>5</v>
      </c>
      <c r="C53">
        <v>8082409</v>
      </c>
      <c r="D53" t="s">
        <v>741</v>
      </c>
      <c r="E53" s="3">
        <v>5.4520001411437988</v>
      </c>
      <c r="F53" s="3">
        <v>0.65100000000000002</v>
      </c>
      <c r="G53" t="s">
        <v>742</v>
      </c>
      <c r="H53" s="3">
        <v>56.875999999999998</v>
      </c>
      <c r="I53" t="s">
        <v>668</v>
      </c>
    </row>
    <row r="54" spans="1:9" x14ac:dyDescent="0.2">
      <c r="A54" s="2">
        <v>1323.1480574905329</v>
      </c>
      <c r="B54">
        <v>5</v>
      </c>
      <c r="C54">
        <v>9732436</v>
      </c>
      <c r="D54" t="s">
        <v>743</v>
      </c>
      <c r="E54" s="3">
        <v>-5.7109999656677246</v>
      </c>
      <c r="F54" s="3">
        <v>0.621</v>
      </c>
      <c r="G54" t="s">
        <v>744</v>
      </c>
      <c r="H54" s="3">
        <v>48.284999999999997</v>
      </c>
      <c r="I54" t="s">
        <v>668</v>
      </c>
    </row>
    <row r="55" spans="1:9" x14ac:dyDescent="0.2">
      <c r="A55" s="2">
        <v>1128.4639274131709</v>
      </c>
      <c r="B55">
        <v>6</v>
      </c>
      <c r="C55">
        <v>67633668</v>
      </c>
      <c r="D55" t="s">
        <v>745</v>
      </c>
      <c r="E55" s="3">
        <v>2.8299999237060551</v>
      </c>
      <c r="F55" s="3">
        <v>0.54900000000000004</v>
      </c>
      <c r="G55" t="s">
        <v>746</v>
      </c>
      <c r="H55" s="3">
        <v>145.51900000000001</v>
      </c>
      <c r="I55" t="s">
        <v>668</v>
      </c>
    </row>
    <row r="56" spans="1:9" x14ac:dyDescent="0.2">
      <c r="A56" s="2">
        <v>1201.4725872928179</v>
      </c>
      <c r="B56">
        <v>6</v>
      </c>
      <c r="C56">
        <v>8625801</v>
      </c>
      <c r="D56" t="s">
        <v>747</v>
      </c>
      <c r="E56" s="3">
        <v>-3.1809999942779541</v>
      </c>
      <c r="F56" s="3">
        <v>0.77400000000000002</v>
      </c>
      <c r="G56" t="s">
        <v>748</v>
      </c>
      <c r="H56" s="3">
        <v>248.352</v>
      </c>
      <c r="I56" t="s">
        <v>668</v>
      </c>
    </row>
    <row r="57" spans="1:9" x14ac:dyDescent="0.2">
      <c r="A57" s="2">
        <v>1418.559270178001</v>
      </c>
      <c r="B57">
        <v>5</v>
      </c>
      <c r="C57">
        <v>9466229</v>
      </c>
      <c r="D57" t="s">
        <v>749</v>
      </c>
      <c r="E57" s="3">
        <v>-1.6260000467300419</v>
      </c>
      <c r="F57" s="3">
        <v>0.62</v>
      </c>
      <c r="G57" t="s">
        <v>750</v>
      </c>
      <c r="H57" s="3">
        <v>46.454999999999998</v>
      </c>
      <c r="I57" t="s">
        <v>668</v>
      </c>
    </row>
    <row r="58" spans="1:9" x14ac:dyDescent="0.2">
      <c r="A58" s="2">
        <v>1012.973315625239</v>
      </c>
      <c r="B58">
        <v>7</v>
      </c>
      <c r="C58">
        <v>7402605</v>
      </c>
      <c r="D58" t="s">
        <v>749</v>
      </c>
      <c r="E58" s="3">
        <v>2.8039999008178711</v>
      </c>
      <c r="F58" s="3">
        <v>0.64600000000000002</v>
      </c>
      <c r="G58" t="s">
        <v>750</v>
      </c>
      <c r="H58" s="3">
        <v>49.371000000000002</v>
      </c>
      <c r="I58" t="s">
        <v>668</v>
      </c>
    </row>
    <row r="59" spans="1:9" x14ac:dyDescent="0.2">
      <c r="A59" s="2">
        <v>1445.57306511826</v>
      </c>
      <c r="B59">
        <v>5</v>
      </c>
      <c r="C59">
        <v>19597830</v>
      </c>
      <c r="D59" t="s">
        <v>751</v>
      </c>
      <c r="E59" s="3">
        <v>0.40799999237060552</v>
      </c>
      <c r="F59" s="3">
        <v>0.504</v>
      </c>
      <c r="G59" t="s">
        <v>752</v>
      </c>
      <c r="H59" s="3">
        <v>24.721</v>
      </c>
      <c r="I59" t="s">
        <v>344</v>
      </c>
    </row>
    <row r="60" spans="1:9" x14ac:dyDescent="0.2">
      <c r="A60" s="2">
        <v>1204.476846351813</v>
      </c>
      <c r="B60">
        <v>6</v>
      </c>
      <c r="C60">
        <v>43691244</v>
      </c>
      <c r="D60" t="s">
        <v>751</v>
      </c>
      <c r="E60" s="3">
        <v>0.82700002193450928</v>
      </c>
      <c r="F60" s="3">
        <v>0.33200000000000002</v>
      </c>
      <c r="G60" t="s">
        <v>752</v>
      </c>
      <c r="H60" s="3">
        <v>6.4509999999999996</v>
      </c>
      <c r="I60" t="s">
        <v>344</v>
      </c>
    </row>
    <row r="61" spans="1:9" x14ac:dyDescent="0.2">
      <c r="A61" s="2">
        <v>1226.6528238323319</v>
      </c>
      <c r="B61">
        <v>6</v>
      </c>
      <c r="C61">
        <v>259849400</v>
      </c>
      <c r="D61" t="s">
        <v>753</v>
      </c>
      <c r="E61" s="3">
        <v>1.233999967575073</v>
      </c>
      <c r="F61" s="3">
        <v>0.3</v>
      </c>
      <c r="G61" t="s">
        <v>754</v>
      </c>
      <c r="H61" s="3">
        <v>25.395</v>
      </c>
      <c r="I61" t="s">
        <v>755</v>
      </c>
    </row>
    <row r="62" spans="1:9" x14ac:dyDescent="0.2">
      <c r="A62" s="2">
        <v>1472.1862508585291</v>
      </c>
      <c r="B62">
        <v>5</v>
      </c>
      <c r="C62">
        <v>67165636</v>
      </c>
      <c r="D62" t="s">
        <v>753</v>
      </c>
      <c r="E62" s="3">
        <v>2.1889998912811279</v>
      </c>
      <c r="F62" s="3">
        <v>0.27100000000000002</v>
      </c>
      <c r="G62" t="s">
        <v>754</v>
      </c>
      <c r="H62" s="3">
        <v>4.4329999999999998</v>
      </c>
      <c r="I62" t="s">
        <v>756</v>
      </c>
    </row>
    <row r="63" spans="1:9" x14ac:dyDescent="0.2">
      <c r="A63" s="2">
        <v>1511.3766922854891</v>
      </c>
      <c r="B63">
        <v>5</v>
      </c>
      <c r="C63">
        <v>20800743</v>
      </c>
      <c r="D63" t="s">
        <v>87</v>
      </c>
      <c r="E63" s="3">
        <v>-4.1599998474121094</v>
      </c>
      <c r="F63" s="3">
        <v>0.41499999999999998</v>
      </c>
      <c r="G63" t="s">
        <v>88</v>
      </c>
      <c r="H63" s="3">
        <v>8.8360000000000003</v>
      </c>
      <c r="I63" t="s">
        <v>668</v>
      </c>
    </row>
    <row r="64" spans="1:9" x14ac:dyDescent="0.2">
      <c r="A64" s="2">
        <v>1281.4972949926209</v>
      </c>
      <c r="B64">
        <v>6</v>
      </c>
      <c r="C64">
        <v>67912698</v>
      </c>
      <c r="D64" t="s">
        <v>757</v>
      </c>
      <c r="E64" s="3">
        <v>3.0409998893737789</v>
      </c>
      <c r="F64" s="3">
        <v>0.61599999999999999</v>
      </c>
      <c r="G64" t="s">
        <v>758</v>
      </c>
      <c r="H64" s="3">
        <v>318.64800000000002</v>
      </c>
      <c r="I64" t="s">
        <v>668</v>
      </c>
    </row>
    <row r="65" spans="1:9" x14ac:dyDescent="0.2">
      <c r="A65" s="2">
        <v>1234.141800206088</v>
      </c>
      <c r="B65">
        <v>6</v>
      </c>
      <c r="C65">
        <v>25958277</v>
      </c>
      <c r="D65" t="s">
        <v>759</v>
      </c>
      <c r="E65" s="3">
        <v>-1.0010000467300419</v>
      </c>
      <c r="F65" s="3">
        <v>0.55400000000000005</v>
      </c>
      <c r="G65" t="s">
        <v>760</v>
      </c>
      <c r="H65" s="3">
        <v>58.969000000000001</v>
      </c>
      <c r="I65" t="s">
        <v>668</v>
      </c>
    </row>
    <row r="66" spans="1:9" x14ac:dyDescent="0.2">
      <c r="A66" s="2">
        <v>1236.8066862567871</v>
      </c>
      <c r="B66">
        <v>6</v>
      </c>
      <c r="C66">
        <v>35324204</v>
      </c>
      <c r="D66" t="s">
        <v>761</v>
      </c>
      <c r="E66" s="3">
        <v>-1.753000020980835</v>
      </c>
      <c r="F66" s="3">
        <v>0.52800000000000002</v>
      </c>
      <c r="G66" t="s">
        <v>762</v>
      </c>
      <c r="H66" s="3">
        <v>58.765000000000001</v>
      </c>
      <c r="I66" t="s">
        <v>668</v>
      </c>
    </row>
    <row r="67" spans="1:9" x14ac:dyDescent="0.2">
      <c r="A67" s="2">
        <v>1256.3176396615349</v>
      </c>
      <c r="B67">
        <v>6</v>
      </c>
      <c r="C67">
        <v>20240626</v>
      </c>
      <c r="D67" t="s">
        <v>763</v>
      </c>
      <c r="E67" s="3">
        <v>-0.6809999942779541</v>
      </c>
      <c r="F67" s="3">
        <v>0.23599999999999999</v>
      </c>
      <c r="G67" t="s">
        <v>764</v>
      </c>
      <c r="H67" s="3">
        <v>0.81299999999999994</v>
      </c>
      <c r="I67" t="s">
        <v>765</v>
      </c>
    </row>
    <row r="68" spans="1:9" x14ac:dyDescent="0.2">
      <c r="A68" s="2">
        <v>1580.4039304904641</v>
      </c>
      <c r="B68">
        <v>5</v>
      </c>
      <c r="C68">
        <v>9175774</v>
      </c>
      <c r="D68" t="s">
        <v>766</v>
      </c>
      <c r="E68" s="3">
        <v>7.254000186920166</v>
      </c>
      <c r="F68" s="3">
        <v>0.72099999999999997</v>
      </c>
      <c r="G68" t="s">
        <v>767</v>
      </c>
      <c r="H68" s="3">
        <v>144.49199999999999</v>
      </c>
      <c r="I68" t="s">
        <v>668</v>
      </c>
    </row>
    <row r="69" spans="1:9" x14ac:dyDescent="0.2">
      <c r="A69" s="2">
        <v>1128.561601487273</v>
      </c>
      <c r="B69">
        <v>7</v>
      </c>
      <c r="C69">
        <v>20517324</v>
      </c>
      <c r="D69" t="s">
        <v>766</v>
      </c>
      <c r="E69" s="3">
        <v>-2.096999883651733</v>
      </c>
      <c r="F69" s="3">
        <v>0.70099999999999996</v>
      </c>
      <c r="G69" t="s">
        <v>767</v>
      </c>
      <c r="H69" s="3">
        <v>256.26600000000002</v>
      </c>
      <c r="I69" t="s">
        <v>668</v>
      </c>
    </row>
    <row r="70" spans="1:9" x14ac:dyDescent="0.2">
      <c r="A70" s="2">
        <v>1147.5754901538271</v>
      </c>
      <c r="B70">
        <v>7</v>
      </c>
      <c r="C70">
        <v>10892501</v>
      </c>
      <c r="D70" t="s">
        <v>768</v>
      </c>
      <c r="E70" s="3">
        <v>3.471999883651733</v>
      </c>
      <c r="F70" s="3">
        <v>0.68300000000000005</v>
      </c>
      <c r="G70" t="s">
        <v>769</v>
      </c>
      <c r="H70" s="3">
        <v>111.10299999999999</v>
      </c>
      <c r="I70" t="s">
        <v>668</v>
      </c>
    </row>
    <row r="71" spans="1:9" x14ac:dyDescent="0.2">
      <c r="A71" s="2">
        <v>1550.180655898864</v>
      </c>
      <c r="B71">
        <v>5</v>
      </c>
      <c r="C71">
        <v>8101613</v>
      </c>
      <c r="D71" t="s">
        <v>93</v>
      </c>
      <c r="E71" s="3">
        <v>-1.2439999580383301</v>
      </c>
      <c r="F71" s="3">
        <v>0.70299999999999996</v>
      </c>
      <c r="G71" t="s">
        <v>94</v>
      </c>
      <c r="H71" s="3">
        <v>103.997</v>
      </c>
      <c r="I71" t="s">
        <v>668</v>
      </c>
    </row>
    <row r="72" spans="1:9" x14ac:dyDescent="0.2">
      <c r="A72" s="2">
        <v>1580.002879337567</v>
      </c>
      <c r="B72">
        <v>5</v>
      </c>
      <c r="C72">
        <v>9432133</v>
      </c>
      <c r="D72" t="s">
        <v>770</v>
      </c>
      <c r="E72" s="3">
        <v>6.809999942779541</v>
      </c>
      <c r="F72" s="3">
        <v>0.69599999999999995</v>
      </c>
      <c r="G72" t="s">
        <v>771</v>
      </c>
      <c r="H72" s="3">
        <v>112.124</v>
      </c>
      <c r="I72" t="s">
        <v>668</v>
      </c>
    </row>
    <row r="73" spans="1:9" x14ac:dyDescent="0.2">
      <c r="A73" s="2">
        <v>1294.320993789378</v>
      </c>
      <c r="B73">
        <v>6</v>
      </c>
      <c r="C73">
        <v>115093267</v>
      </c>
      <c r="D73" t="s">
        <v>772</v>
      </c>
      <c r="E73" s="3">
        <v>3.2709999084472661</v>
      </c>
      <c r="F73" s="3">
        <v>0.50700000000000001</v>
      </c>
      <c r="G73" t="s">
        <v>773</v>
      </c>
      <c r="H73" s="3">
        <v>149.31800000000001</v>
      </c>
      <c r="I73" t="s">
        <v>774</v>
      </c>
    </row>
    <row r="74" spans="1:9" x14ac:dyDescent="0.2">
      <c r="A74" s="2">
        <v>1668.1959056532471</v>
      </c>
      <c r="B74">
        <v>5</v>
      </c>
      <c r="C74">
        <v>10276080</v>
      </c>
      <c r="D74" t="s">
        <v>775</v>
      </c>
      <c r="E74" s="3">
        <v>-7.2979998588562012</v>
      </c>
      <c r="F74" s="3">
        <v>0.66200000000000003</v>
      </c>
      <c r="G74" t="s">
        <v>776</v>
      </c>
      <c r="H74" s="3">
        <v>82.498999999999995</v>
      </c>
      <c r="I74" t="s">
        <v>668</v>
      </c>
    </row>
    <row r="75" spans="1:9" x14ac:dyDescent="0.2">
      <c r="A75" s="2">
        <v>1611.3876418007289</v>
      </c>
      <c r="B75">
        <v>5</v>
      </c>
      <c r="C75">
        <v>10445826</v>
      </c>
      <c r="D75" t="s">
        <v>777</v>
      </c>
      <c r="E75" s="3">
        <v>-2.000000094994903E-3</v>
      </c>
      <c r="F75" s="3">
        <v>0.73499999999999999</v>
      </c>
      <c r="G75" t="s">
        <v>778</v>
      </c>
      <c r="H75" s="3">
        <v>193.19200000000001</v>
      </c>
      <c r="I75" t="s">
        <v>668</v>
      </c>
    </row>
    <row r="76" spans="1:9" x14ac:dyDescent="0.2">
      <c r="A76" s="2">
        <v>1342.650680338493</v>
      </c>
      <c r="B76">
        <v>6</v>
      </c>
      <c r="C76">
        <v>27857000</v>
      </c>
      <c r="D76" t="s">
        <v>777</v>
      </c>
      <c r="E76" s="3">
        <v>-3.3350000381469731</v>
      </c>
      <c r="F76" s="3">
        <v>0.61</v>
      </c>
      <c r="G76" t="s">
        <v>778</v>
      </c>
      <c r="H76" s="3">
        <v>121.504</v>
      </c>
      <c r="I76" t="s">
        <v>668</v>
      </c>
    </row>
    <row r="77" spans="1:9" x14ac:dyDescent="0.2">
      <c r="A77" s="2">
        <v>1364.828357274195</v>
      </c>
      <c r="B77">
        <v>6</v>
      </c>
      <c r="C77">
        <v>8139702</v>
      </c>
      <c r="D77" t="s">
        <v>779</v>
      </c>
      <c r="E77" s="3">
        <v>-1.656999945640564</v>
      </c>
      <c r="F77" s="3">
        <v>0.67300000000000004</v>
      </c>
      <c r="G77" t="s">
        <v>780</v>
      </c>
      <c r="H77" s="3">
        <v>74.278999999999996</v>
      </c>
      <c r="I77" t="s">
        <v>668</v>
      </c>
    </row>
    <row r="78" spans="1:9" x14ac:dyDescent="0.2">
      <c r="A78" s="2">
        <v>1169.7073645914861</v>
      </c>
      <c r="B78">
        <v>7</v>
      </c>
      <c r="C78">
        <v>8978792</v>
      </c>
      <c r="D78" t="s">
        <v>779</v>
      </c>
      <c r="E78" s="3">
        <v>-3.0390000343322749</v>
      </c>
      <c r="F78" s="3">
        <v>0.61299999999999999</v>
      </c>
      <c r="G78" t="s">
        <v>780</v>
      </c>
      <c r="H78" s="3">
        <v>40.652999999999999</v>
      </c>
      <c r="I78" t="s">
        <v>668</v>
      </c>
    </row>
    <row r="79" spans="1:9" x14ac:dyDescent="0.2">
      <c r="A79" s="2">
        <v>1345.3201600363191</v>
      </c>
      <c r="B79">
        <v>6</v>
      </c>
      <c r="C79">
        <v>9665531</v>
      </c>
      <c r="D79" t="s">
        <v>781</v>
      </c>
      <c r="E79" s="3">
        <v>-0.60699999332427979</v>
      </c>
      <c r="F79" s="3">
        <v>0.73599999999999999</v>
      </c>
      <c r="G79" t="s">
        <v>782</v>
      </c>
      <c r="H79" s="3">
        <v>180.52</v>
      </c>
      <c r="I79" t="s">
        <v>668</v>
      </c>
    </row>
    <row r="80" spans="1:9" x14ac:dyDescent="0.2">
      <c r="A80" s="2">
        <v>1052.1046000000349</v>
      </c>
      <c r="B80">
        <v>2</v>
      </c>
      <c r="C80">
        <v>7749943</v>
      </c>
      <c r="D80" t="s">
        <v>783</v>
      </c>
      <c r="E80" s="3">
        <v>-1.1030000448226931</v>
      </c>
      <c r="F80" s="3">
        <v>0.49099999999999999</v>
      </c>
      <c r="G80" t="s">
        <v>784</v>
      </c>
      <c r="H80" s="3">
        <v>8.2769999999999992</v>
      </c>
      <c r="I80" t="s">
        <v>668</v>
      </c>
    </row>
    <row r="81" spans="1:9" x14ac:dyDescent="0.2">
      <c r="A81" s="2">
        <v>897.7779400000029</v>
      </c>
      <c r="B81">
        <v>3</v>
      </c>
      <c r="C81">
        <v>6750278</v>
      </c>
      <c r="D81" t="s">
        <v>138</v>
      </c>
      <c r="E81" s="3">
        <v>0.77999997138977051</v>
      </c>
      <c r="F81" s="3">
        <v>0.65100000000000002</v>
      </c>
      <c r="G81" t="s">
        <v>139</v>
      </c>
      <c r="H81" s="3">
        <v>47.83</v>
      </c>
      <c r="I81" t="s">
        <v>668</v>
      </c>
    </row>
    <row r="82" spans="1:9" x14ac:dyDescent="0.2">
      <c r="A82" s="2">
        <v>1271.640090487007</v>
      </c>
      <c r="B82">
        <v>2</v>
      </c>
      <c r="C82">
        <v>17440182</v>
      </c>
      <c r="D82" t="s">
        <v>785</v>
      </c>
      <c r="E82" s="3">
        <v>-3.6979999542236328</v>
      </c>
      <c r="F82" s="3">
        <v>7.8E-2</v>
      </c>
      <c r="G82" t="s">
        <v>786</v>
      </c>
      <c r="H82" s="3">
        <v>4.8000000000000001E-2</v>
      </c>
      <c r="I82" t="s">
        <v>787</v>
      </c>
    </row>
    <row r="83" spans="1:9" x14ac:dyDescent="0.2">
      <c r="A83" s="2">
        <v>962.44192999999768</v>
      </c>
      <c r="B83">
        <v>3</v>
      </c>
      <c r="C83">
        <v>6460125</v>
      </c>
      <c r="D83" t="s">
        <v>150</v>
      </c>
      <c r="E83" s="3">
        <v>-1.3689999580383301</v>
      </c>
      <c r="F83" s="3">
        <v>0.68899999999999995</v>
      </c>
      <c r="G83" t="s">
        <v>151</v>
      </c>
      <c r="H83" s="3">
        <v>70.622</v>
      </c>
      <c r="I83" t="s">
        <v>668</v>
      </c>
    </row>
    <row r="84" spans="1:9" x14ac:dyDescent="0.2">
      <c r="A84" s="2">
        <v>802.5878016896296</v>
      </c>
      <c r="B84">
        <v>4</v>
      </c>
      <c r="C84">
        <v>5836980</v>
      </c>
      <c r="D84" t="s">
        <v>152</v>
      </c>
      <c r="E84" s="3">
        <v>2.1150000095367432</v>
      </c>
      <c r="F84" s="3">
        <v>0.92700000000000005</v>
      </c>
      <c r="G84" t="s">
        <v>153</v>
      </c>
      <c r="H84" s="3">
        <v>923.21100000000001</v>
      </c>
      <c r="I84" t="s">
        <v>668</v>
      </c>
    </row>
    <row r="85" spans="1:9" x14ac:dyDescent="0.2">
      <c r="A85" s="2">
        <v>1064.4517219875031</v>
      </c>
      <c r="B85">
        <v>3</v>
      </c>
      <c r="C85">
        <v>8199625</v>
      </c>
      <c r="D85" t="s">
        <v>788</v>
      </c>
      <c r="E85" s="3">
        <v>3.7000000476837158E-2</v>
      </c>
      <c r="F85" s="3">
        <v>0.57099999999999995</v>
      </c>
      <c r="G85" t="s">
        <v>789</v>
      </c>
      <c r="H85" s="3">
        <v>22.745000000000001</v>
      </c>
      <c r="I85" t="s">
        <v>668</v>
      </c>
    </row>
    <row r="86" spans="1:9" x14ac:dyDescent="0.2">
      <c r="A86" s="2">
        <v>1216.4797502793249</v>
      </c>
      <c r="B86">
        <v>3</v>
      </c>
      <c r="C86">
        <v>119360244</v>
      </c>
      <c r="D86" t="s">
        <v>790</v>
      </c>
      <c r="E86" s="3">
        <v>-1.779000043869019</v>
      </c>
      <c r="F86" s="3">
        <v>1.2410000000000001</v>
      </c>
      <c r="G86" t="s">
        <v>791</v>
      </c>
      <c r="H86" s="3">
        <v>587158.50899999996</v>
      </c>
      <c r="I86" t="s">
        <v>668</v>
      </c>
    </row>
    <row r="87" spans="1:9" x14ac:dyDescent="0.2">
      <c r="A87" s="2">
        <v>1683.1884192579621</v>
      </c>
      <c r="B87">
        <v>2</v>
      </c>
      <c r="C87">
        <v>6724130</v>
      </c>
      <c r="D87" t="s">
        <v>161</v>
      </c>
      <c r="E87" s="3">
        <v>7.7210001945495614</v>
      </c>
      <c r="F87" s="3">
        <v>0.879</v>
      </c>
      <c r="G87" t="s">
        <v>162</v>
      </c>
      <c r="H87" s="3">
        <v>626.65800000000002</v>
      </c>
      <c r="I87" t="s">
        <v>668</v>
      </c>
    </row>
    <row r="88" spans="1:9" x14ac:dyDescent="0.2">
      <c r="A88" s="2">
        <v>1223.463020395797</v>
      </c>
      <c r="B88">
        <v>3</v>
      </c>
      <c r="C88">
        <v>27245653</v>
      </c>
      <c r="D88" t="s">
        <v>792</v>
      </c>
      <c r="E88" s="3">
        <v>1.146000027656555</v>
      </c>
      <c r="F88" s="3">
        <v>0.38700000000000001</v>
      </c>
      <c r="G88" t="s">
        <v>793</v>
      </c>
      <c r="H88" s="3">
        <v>8.1319999999999997</v>
      </c>
      <c r="I88" t="s">
        <v>668</v>
      </c>
    </row>
    <row r="89" spans="1:9" x14ac:dyDescent="0.2">
      <c r="A89" s="2">
        <v>917.34780213782324</v>
      </c>
      <c r="B89">
        <v>4</v>
      </c>
      <c r="C89">
        <v>6373102</v>
      </c>
      <c r="D89" t="s">
        <v>792</v>
      </c>
      <c r="E89" s="3">
        <v>3.71399998664856</v>
      </c>
      <c r="F89" s="3">
        <v>0.78900000000000003</v>
      </c>
      <c r="G89" t="s">
        <v>793</v>
      </c>
      <c r="H89" s="3">
        <v>217.60400000000001</v>
      </c>
      <c r="I89" t="s">
        <v>668</v>
      </c>
    </row>
    <row r="90" spans="1:9" x14ac:dyDescent="0.2">
      <c r="A90" s="2">
        <v>1141.3826612185101</v>
      </c>
      <c r="B90">
        <v>4</v>
      </c>
      <c r="C90">
        <v>10129385</v>
      </c>
      <c r="D90" t="s">
        <v>182</v>
      </c>
      <c r="E90" s="3">
        <v>6.3000001013278961E-2</v>
      </c>
      <c r="F90" s="3">
        <v>0.63</v>
      </c>
      <c r="G90" t="s">
        <v>183</v>
      </c>
      <c r="H90" s="3">
        <v>56.274000000000001</v>
      </c>
      <c r="I90" t="s">
        <v>668</v>
      </c>
    </row>
    <row r="91" spans="1:9" x14ac:dyDescent="0.2">
      <c r="A91" s="2">
        <v>974.11051642710379</v>
      </c>
      <c r="B91">
        <v>5</v>
      </c>
      <c r="C91">
        <v>7688835</v>
      </c>
      <c r="D91" t="s">
        <v>191</v>
      </c>
      <c r="E91" s="3">
        <v>0.8619999885559082</v>
      </c>
      <c r="F91" s="3">
        <v>0.64600000000000002</v>
      </c>
      <c r="G91" t="s">
        <v>192</v>
      </c>
      <c r="H91" s="3">
        <v>51.048999999999999</v>
      </c>
      <c r="I91" t="s">
        <v>668</v>
      </c>
    </row>
    <row r="92" spans="1:9" x14ac:dyDescent="0.2">
      <c r="A92" s="2">
        <v>844.25948930299717</v>
      </c>
      <c r="B92">
        <v>6</v>
      </c>
      <c r="C92">
        <v>7620656</v>
      </c>
      <c r="D92" t="s">
        <v>199</v>
      </c>
      <c r="E92" s="3">
        <v>3.1730000972747798</v>
      </c>
      <c r="F92" s="3">
        <v>0.66</v>
      </c>
      <c r="G92" t="s">
        <v>200</v>
      </c>
      <c r="H92" s="3">
        <v>59.298999999999999</v>
      </c>
      <c r="I92" t="s">
        <v>668</v>
      </c>
    </row>
    <row r="93" spans="1:9" x14ac:dyDescent="0.2">
      <c r="A93" s="2">
        <v>1639.167415500129</v>
      </c>
      <c r="B93">
        <v>3</v>
      </c>
      <c r="C93">
        <v>11311611</v>
      </c>
      <c r="D93" t="s">
        <v>206</v>
      </c>
      <c r="E93" s="3">
        <v>-2.2439999580383301</v>
      </c>
      <c r="F93" s="3">
        <v>0.61299999999999999</v>
      </c>
      <c r="G93" t="s">
        <v>207</v>
      </c>
      <c r="H93" s="3">
        <v>51.579000000000001</v>
      </c>
      <c r="I93" t="s">
        <v>668</v>
      </c>
    </row>
    <row r="94" spans="1:9" x14ac:dyDescent="0.2">
      <c r="A94" s="2">
        <v>1683.5226104304229</v>
      </c>
      <c r="B94">
        <v>3</v>
      </c>
      <c r="C94">
        <v>9153463</v>
      </c>
      <c r="D94" t="s">
        <v>208</v>
      </c>
      <c r="E94" s="3">
        <v>0.3529999852180481</v>
      </c>
      <c r="F94" s="3">
        <v>0.60199999999999998</v>
      </c>
      <c r="G94" t="s">
        <v>209</v>
      </c>
      <c r="H94" s="3">
        <v>36.576000000000001</v>
      </c>
      <c r="I94" t="s">
        <v>668</v>
      </c>
    </row>
    <row r="95" spans="1:9" x14ac:dyDescent="0.2">
      <c r="A95" s="2">
        <v>1266.3887591317309</v>
      </c>
      <c r="B95">
        <v>4</v>
      </c>
      <c r="C95">
        <v>354120164</v>
      </c>
      <c r="D95" t="s">
        <v>212</v>
      </c>
      <c r="E95" s="3">
        <v>0.2669999897480011</v>
      </c>
      <c r="F95" s="3">
        <v>0.48599999999999999</v>
      </c>
      <c r="G95" t="s">
        <v>213</v>
      </c>
      <c r="H95" s="3">
        <v>359.11700000000002</v>
      </c>
      <c r="I95" t="s">
        <v>794</v>
      </c>
    </row>
    <row r="96" spans="1:9" x14ac:dyDescent="0.2">
      <c r="A96" s="2">
        <v>1079.117784672414</v>
      </c>
      <c r="B96">
        <v>5</v>
      </c>
      <c r="C96">
        <v>8837157</v>
      </c>
      <c r="D96" t="s">
        <v>215</v>
      </c>
      <c r="E96" s="3">
        <v>-2.1749999523162842</v>
      </c>
      <c r="F96" s="3">
        <v>0.59199999999999997</v>
      </c>
      <c r="G96" t="s">
        <v>216</v>
      </c>
      <c r="H96" s="3">
        <v>31.577000000000002</v>
      </c>
      <c r="I96" t="s">
        <v>668</v>
      </c>
    </row>
    <row r="97" spans="1:9" x14ac:dyDescent="0.2">
      <c r="A97" s="2">
        <v>1048.9102729912579</v>
      </c>
      <c r="B97">
        <v>5</v>
      </c>
      <c r="C97">
        <v>8151216</v>
      </c>
      <c r="D97" t="s">
        <v>221</v>
      </c>
      <c r="E97" s="3">
        <v>2.199999988079071E-2</v>
      </c>
      <c r="F97" s="3">
        <v>0.59699999999999998</v>
      </c>
      <c r="G97" t="s">
        <v>222</v>
      </c>
      <c r="H97" s="3">
        <v>30.757000000000001</v>
      </c>
      <c r="I97" t="s">
        <v>668</v>
      </c>
    </row>
    <row r="98" spans="1:9" x14ac:dyDescent="0.2">
      <c r="A98" s="2">
        <v>896.09991391460494</v>
      </c>
      <c r="B98">
        <v>6</v>
      </c>
      <c r="C98">
        <v>6665810</v>
      </c>
      <c r="D98" t="s">
        <v>224</v>
      </c>
      <c r="E98" s="3">
        <v>0.51099997758865356</v>
      </c>
      <c r="F98" s="3">
        <v>0.70599999999999996</v>
      </c>
      <c r="G98" t="s">
        <v>225</v>
      </c>
      <c r="H98" s="3">
        <v>88.747</v>
      </c>
      <c r="I98" t="s">
        <v>668</v>
      </c>
    </row>
    <row r="99" spans="1:9" x14ac:dyDescent="0.2">
      <c r="A99" s="2">
        <v>1315.3831807373051</v>
      </c>
      <c r="B99">
        <v>4</v>
      </c>
      <c r="C99">
        <v>8295122</v>
      </c>
      <c r="D99" t="s">
        <v>795</v>
      </c>
      <c r="E99" s="3">
        <v>-3.937999963760376</v>
      </c>
      <c r="F99" s="3">
        <v>0.67900000000000005</v>
      </c>
      <c r="G99" t="s">
        <v>796</v>
      </c>
      <c r="H99" s="3">
        <v>80.674000000000007</v>
      </c>
      <c r="I99" t="s">
        <v>668</v>
      </c>
    </row>
    <row r="100" spans="1:9" x14ac:dyDescent="0.2">
      <c r="A100" s="2">
        <v>1348.651724904835</v>
      </c>
      <c r="B100">
        <v>4</v>
      </c>
      <c r="C100">
        <v>268924522</v>
      </c>
      <c r="D100" t="s">
        <v>797</v>
      </c>
      <c r="E100" s="3">
        <v>0.1289999932050705</v>
      </c>
      <c r="F100" s="3">
        <v>0.42399999999999999</v>
      </c>
      <c r="G100" t="s">
        <v>798</v>
      </c>
      <c r="H100" s="3">
        <v>128.292</v>
      </c>
      <c r="I100" t="s">
        <v>799</v>
      </c>
    </row>
    <row r="101" spans="1:9" x14ac:dyDescent="0.2">
      <c r="A101" s="2">
        <v>924.9298247087446</v>
      </c>
      <c r="B101">
        <v>6</v>
      </c>
      <c r="C101">
        <v>6919700</v>
      </c>
      <c r="D101" t="s">
        <v>235</v>
      </c>
      <c r="E101" s="3">
        <v>1.7430000305175779</v>
      </c>
      <c r="F101" s="3">
        <v>0.71799999999999997</v>
      </c>
      <c r="G101" t="s">
        <v>236</v>
      </c>
      <c r="H101" s="3">
        <v>105.21599999999999</v>
      </c>
      <c r="I101" t="s">
        <v>668</v>
      </c>
    </row>
    <row r="102" spans="1:9" x14ac:dyDescent="0.2">
      <c r="A102" s="2">
        <v>1139.9240028192651</v>
      </c>
      <c r="B102">
        <v>5</v>
      </c>
      <c r="C102">
        <v>181993433</v>
      </c>
      <c r="D102" t="s">
        <v>800</v>
      </c>
      <c r="E102" s="3">
        <v>-0.74000000953674316</v>
      </c>
      <c r="F102" s="3">
        <v>0.41699999999999998</v>
      </c>
      <c r="G102" t="s">
        <v>801</v>
      </c>
      <c r="H102" s="3">
        <v>79.554000000000002</v>
      </c>
      <c r="I102" t="s">
        <v>802</v>
      </c>
    </row>
    <row r="103" spans="1:9" x14ac:dyDescent="0.2">
      <c r="A103" s="2">
        <v>1425.16083212846</v>
      </c>
      <c r="B103">
        <v>4</v>
      </c>
      <c r="C103">
        <v>250689012</v>
      </c>
      <c r="D103" t="s">
        <v>800</v>
      </c>
      <c r="E103" s="3">
        <v>2.0739998817443852</v>
      </c>
      <c r="F103" s="3">
        <v>0.42199999999999999</v>
      </c>
      <c r="G103" t="s">
        <v>801</v>
      </c>
      <c r="H103" s="3">
        <v>116.062</v>
      </c>
      <c r="I103" t="s">
        <v>803</v>
      </c>
    </row>
    <row r="104" spans="1:9" x14ac:dyDescent="0.2">
      <c r="A104" s="2">
        <v>1507.416035480258</v>
      </c>
      <c r="B104">
        <v>4</v>
      </c>
      <c r="C104">
        <v>9187347</v>
      </c>
      <c r="D104" t="s">
        <v>257</v>
      </c>
      <c r="E104" s="3">
        <v>-3.2980000972747798</v>
      </c>
      <c r="F104" s="3">
        <v>0.68799999999999994</v>
      </c>
      <c r="G104" t="s">
        <v>258</v>
      </c>
      <c r="H104" s="3">
        <v>99.546999999999997</v>
      </c>
      <c r="I104" t="s">
        <v>668</v>
      </c>
    </row>
    <row r="105" spans="1:9" x14ac:dyDescent="0.2">
      <c r="A105" s="2">
        <v>1511.4181643054069</v>
      </c>
      <c r="B105">
        <v>4</v>
      </c>
      <c r="C105">
        <v>42908044</v>
      </c>
      <c r="D105" t="s">
        <v>263</v>
      </c>
      <c r="E105" s="3">
        <v>-1.0399999618530269</v>
      </c>
      <c r="F105" s="3">
        <v>0.3</v>
      </c>
      <c r="G105" t="s">
        <v>264</v>
      </c>
      <c r="H105" s="3">
        <v>4.1669999999999998</v>
      </c>
      <c r="I105" t="s">
        <v>804</v>
      </c>
    </row>
    <row r="106" spans="1:9" x14ac:dyDescent="0.2">
      <c r="A106" s="2">
        <v>1065.1182213877501</v>
      </c>
      <c r="B106">
        <v>6</v>
      </c>
      <c r="C106">
        <v>11154872</v>
      </c>
      <c r="D106" t="s">
        <v>266</v>
      </c>
      <c r="E106" s="3">
        <v>-0.66100001335144043</v>
      </c>
      <c r="F106" s="3">
        <v>0.60499999999999998</v>
      </c>
      <c r="G106" t="s">
        <v>267</v>
      </c>
      <c r="H106" s="3">
        <v>46.122</v>
      </c>
      <c r="I106" t="s">
        <v>668</v>
      </c>
    </row>
    <row r="107" spans="1:9" x14ac:dyDescent="0.2">
      <c r="A107" s="2">
        <v>1631.4464599867631</v>
      </c>
      <c r="B107">
        <v>4</v>
      </c>
      <c r="C107">
        <v>7149338</v>
      </c>
      <c r="D107" t="s">
        <v>269</v>
      </c>
      <c r="E107" s="3">
        <v>0.76099997758865356</v>
      </c>
      <c r="F107" s="3">
        <v>0.9</v>
      </c>
      <c r="G107" t="s">
        <v>270</v>
      </c>
      <c r="H107" s="3">
        <v>841.46699999999998</v>
      </c>
      <c r="I107" t="s">
        <v>668</v>
      </c>
    </row>
    <row r="108" spans="1:9" x14ac:dyDescent="0.2">
      <c r="A108" s="2">
        <v>1248.136294690235</v>
      </c>
      <c r="B108">
        <v>5</v>
      </c>
      <c r="C108">
        <v>28890806</v>
      </c>
      <c r="D108" t="s">
        <v>805</v>
      </c>
      <c r="E108" s="3">
        <v>1.6109999418258669</v>
      </c>
      <c r="F108" s="3">
        <v>0.45100000000000001</v>
      </c>
      <c r="G108" t="s">
        <v>806</v>
      </c>
      <c r="H108" s="3">
        <v>19.207000000000001</v>
      </c>
      <c r="I108" t="s">
        <v>668</v>
      </c>
    </row>
    <row r="109" spans="1:9" x14ac:dyDescent="0.2">
      <c r="A109" s="2">
        <v>1039.9426605524909</v>
      </c>
      <c r="B109">
        <v>6</v>
      </c>
      <c r="C109">
        <v>5990761</v>
      </c>
      <c r="D109" t="s">
        <v>805</v>
      </c>
      <c r="E109" s="3">
        <v>-1.310999989509583</v>
      </c>
      <c r="F109" s="3">
        <v>0.82899999999999996</v>
      </c>
      <c r="G109" t="s">
        <v>806</v>
      </c>
      <c r="H109" s="3">
        <v>320.65199999999999</v>
      </c>
      <c r="I109" t="s">
        <v>668</v>
      </c>
    </row>
    <row r="110" spans="1:9" x14ac:dyDescent="0.2">
      <c r="A110" s="2">
        <v>1277.94347661898</v>
      </c>
      <c r="B110">
        <v>5</v>
      </c>
      <c r="C110">
        <v>128304320</v>
      </c>
      <c r="D110" t="s">
        <v>807</v>
      </c>
      <c r="E110" s="3">
        <v>-0.26899999380111689</v>
      </c>
      <c r="F110" s="3">
        <v>0.42199999999999999</v>
      </c>
      <c r="G110" t="s">
        <v>808</v>
      </c>
      <c r="H110" s="3">
        <v>59.116999999999997</v>
      </c>
      <c r="I110" t="s">
        <v>809</v>
      </c>
    </row>
    <row r="111" spans="1:9" x14ac:dyDescent="0.2">
      <c r="A111" s="2">
        <v>1339.1491250487959</v>
      </c>
      <c r="B111">
        <v>5</v>
      </c>
      <c r="C111">
        <v>211997482</v>
      </c>
      <c r="D111" t="s">
        <v>810</v>
      </c>
      <c r="E111" s="3">
        <v>0.18299999833106989</v>
      </c>
      <c r="F111" s="3">
        <v>0.35099999999999998</v>
      </c>
      <c r="G111" t="s">
        <v>811</v>
      </c>
      <c r="H111" s="3">
        <v>40.012</v>
      </c>
      <c r="I111" t="s">
        <v>812</v>
      </c>
    </row>
    <row r="112" spans="1:9" x14ac:dyDescent="0.2">
      <c r="A112" s="2">
        <v>1166.9586315304409</v>
      </c>
      <c r="B112">
        <v>6</v>
      </c>
      <c r="C112">
        <v>7918421</v>
      </c>
      <c r="D112" t="s">
        <v>284</v>
      </c>
      <c r="E112" s="3">
        <v>-4.0500001907348633</v>
      </c>
      <c r="F112" s="3">
        <v>0.624</v>
      </c>
      <c r="G112" t="s">
        <v>285</v>
      </c>
      <c r="H112" s="3">
        <v>40.731999999999999</v>
      </c>
      <c r="I112" t="s">
        <v>668</v>
      </c>
    </row>
    <row r="113" spans="1:9" x14ac:dyDescent="0.2">
      <c r="A113" s="2">
        <v>980.82084712893175</v>
      </c>
      <c r="B113">
        <v>7</v>
      </c>
      <c r="C113">
        <v>20307825</v>
      </c>
      <c r="D113" t="s">
        <v>813</v>
      </c>
      <c r="E113" s="3">
        <v>4.0139999389648438</v>
      </c>
      <c r="F113" s="3">
        <v>0.85099999999999998</v>
      </c>
      <c r="G113" t="s">
        <v>814</v>
      </c>
      <c r="H113" s="3">
        <v>1384.79</v>
      </c>
      <c r="I113" t="s">
        <v>668</v>
      </c>
    </row>
    <row r="114" spans="1:9" x14ac:dyDescent="0.2">
      <c r="A114" s="2">
        <v>1166.6295376776509</v>
      </c>
      <c r="B114">
        <v>6</v>
      </c>
      <c r="C114">
        <v>38000717</v>
      </c>
      <c r="D114" t="s">
        <v>815</v>
      </c>
      <c r="E114" s="3">
        <v>-0.17000000178813929</v>
      </c>
      <c r="F114" s="3">
        <v>0.54200000000000004</v>
      </c>
      <c r="G114" t="s">
        <v>816</v>
      </c>
      <c r="H114" s="3">
        <v>74.727999999999994</v>
      </c>
      <c r="I114" t="s">
        <v>668</v>
      </c>
    </row>
    <row r="115" spans="1:9" x14ac:dyDescent="0.2">
      <c r="A115" s="2">
        <v>1400.1565475684829</v>
      </c>
      <c r="B115">
        <v>5</v>
      </c>
      <c r="C115">
        <v>154203701</v>
      </c>
      <c r="D115" t="s">
        <v>815</v>
      </c>
      <c r="E115" s="3">
        <v>-0.42199999094009399</v>
      </c>
      <c r="F115" s="3">
        <v>0.35</v>
      </c>
      <c r="G115" t="s">
        <v>816</v>
      </c>
      <c r="H115" s="3">
        <v>28.766999999999999</v>
      </c>
      <c r="I115" t="s">
        <v>817</v>
      </c>
    </row>
    <row r="116" spans="1:9" x14ac:dyDescent="0.2">
      <c r="A116" s="2">
        <v>1043.692404221162</v>
      </c>
      <c r="B116">
        <v>7</v>
      </c>
      <c r="C116">
        <v>9384885</v>
      </c>
      <c r="D116" t="s">
        <v>294</v>
      </c>
      <c r="E116" s="3">
        <v>4.4720001220703116</v>
      </c>
      <c r="F116" s="3">
        <v>0.61399999999999999</v>
      </c>
      <c r="G116" t="s">
        <v>295</v>
      </c>
      <c r="H116" s="3">
        <v>43.281999999999996</v>
      </c>
      <c r="I116" t="s">
        <v>668</v>
      </c>
    </row>
    <row r="117" spans="1:9" x14ac:dyDescent="0.2">
      <c r="A117" s="2">
        <v>1488.1672300921809</v>
      </c>
      <c r="B117">
        <v>5</v>
      </c>
      <c r="C117">
        <v>25630824</v>
      </c>
      <c r="D117" t="s">
        <v>298</v>
      </c>
      <c r="E117" s="3">
        <v>-6.0910000801086426</v>
      </c>
      <c r="F117" s="3">
        <v>0.42899999999999999</v>
      </c>
      <c r="G117" t="s">
        <v>299</v>
      </c>
      <c r="H117" s="3">
        <v>12.917999999999999</v>
      </c>
      <c r="I117" t="s">
        <v>668</v>
      </c>
    </row>
    <row r="118" spans="1:9" x14ac:dyDescent="0.2">
      <c r="A118" s="2">
        <v>1431.36530390747</v>
      </c>
      <c r="B118">
        <v>5</v>
      </c>
      <c r="C118">
        <v>11527625</v>
      </c>
      <c r="D118" t="s">
        <v>818</v>
      </c>
      <c r="E118" s="3">
        <v>6.5980000495910636</v>
      </c>
      <c r="F118" s="3">
        <v>0.80100000000000005</v>
      </c>
      <c r="G118" t="s">
        <v>819</v>
      </c>
      <c r="H118" s="3">
        <v>447.96699999999998</v>
      </c>
      <c r="I118" t="s">
        <v>668</v>
      </c>
    </row>
    <row r="119" spans="1:9" x14ac:dyDescent="0.2">
      <c r="A119" s="2">
        <v>1192.6350956989329</v>
      </c>
      <c r="B119">
        <v>6</v>
      </c>
      <c r="C119">
        <v>9473380</v>
      </c>
      <c r="D119" t="s">
        <v>818</v>
      </c>
      <c r="E119" s="3">
        <v>5.3880000114440918</v>
      </c>
      <c r="F119" s="3">
        <v>0.64700000000000002</v>
      </c>
      <c r="G119" t="s">
        <v>819</v>
      </c>
      <c r="H119" s="3">
        <v>64.100999999999999</v>
      </c>
      <c r="I119" t="s">
        <v>668</v>
      </c>
    </row>
    <row r="120" spans="1:9" x14ac:dyDescent="0.2">
      <c r="A120" s="2">
        <v>1024.396227450786</v>
      </c>
      <c r="B120">
        <v>7</v>
      </c>
      <c r="C120">
        <v>7656457</v>
      </c>
      <c r="D120" t="s">
        <v>820</v>
      </c>
      <c r="E120" s="3">
        <v>1.942999958992004</v>
      </c>
      <c r="F120" s="3">
        <v>0.61899999999999999</v>
      </c>
      <c r="G120" t="s">
        <v>821</v>
      </c>
      <c r="H120" s="3">
        <v>37.311</v>
      </c>
      <c r="I120" t="s">
        <v>668</v>
      </c>
    </row>
    <row r="121" spans="1:9" x14ac:dyDescent="0.2">
      <c r="A121" s="2">
        <v>1217.469456350949</v>
      </c>
      <c r="B121">
        <v>6</v>
      </c>
      <c r="C121">
        <v>245330583</v>
      </c>
      <c r="D121" t="s">
        <v>304</v>
      </c>
      <c r="E121" s="3">
        <v>-0.4050000011920929</v>
      </c>
      <c r="F121" s="3">
        <v>0.315</v>
      </c>
      <c r="G121" t="s">
        <v>305</v>
      </c>
      <c r="H121" s="3">
        <v>29.135999999999999</v>
      </c>
      <c r="I121" t="s">
        <v>822</v>
      </c>
    </row>
    <row r="122" spans="1:9" x14ac:dyDescent="0.2">
      <c r="A122" s="2">
        <v>1247.470097194315</v>
      </c>
      <c r="B122">
        <v>6</v>
      </c>
      <c r="C122">
        <v>21325217</v>
      </c>
      <c r="D122" t="s">
        <v>823</v>
      </c>
      <c r="E122" s="3">
        <v>-0.52899998426437378</v>
      </c>
      <c r="F122" s="3">
        <v>0.48199999999999998</v>
      </c>
      <c r="G122" t="s">
        <v>824</v>
      </c>
      <c r="H122" s="3">
        <v>20.667000000000002</v>
      </c>
      <c r="I122" t="s">
        <v>668</v>
      </c>
    </row>
    <row r="123" spans="1:9" x14ac:dyDescent="0.2">
      <c r="A123" s="2">
        <v>1269.6447680600879</v>
      </c>
      <c r="B123">
        <v>6</v>
      </c>
      <c r="C123">
        <v>54124851</v>
      </c>
      <c r="D123" t="s">
        <v>313</v>
      </c>
      <c r="E123" s="3">
        <v>-1.1419999599456789</v>
      </c>
      <c r="F123" s="3">
        <v>0.17199999999999999</v>
      </c>
      <c r="G123" t="s">
        <v>314</v>
      </c>
      <c r="H123" s="3">
        <v>0.84</v>
      </c>
      <c r="I123" t="s">
        <v>825</v>
      </c>
    </row>
    <row r="124" spans="1:9" x14ac:dyDescent="0.2">
      <c r="A124" s="2">
        <v>1272.310571574468</v>
      </c>
      <c r="B124">
        <v>6</v>
      </c>
      <c r="C124">
        <v>307152433</v>
      </c>
      <c r="D124" t="s">
        <v>826</v>
      </c>
      <c r="E124" s="3">
        <v>-1.151999950408936</v>
      </c>
      <c r="F124" s="3">
        <v>0.246</v>
      </c>
      <c r="G124" t="s">
        <v>827</v>
      </c>
      <c r="H124" s="3">
        <v>14.189</v>
      </c>
      <c r="I124" t="s">
        <v>828</v>
      </c>
    </row>
    <row r="125" spans="1:9" x14ac:dyDescent="0.2">
      <c r="A125" s="2">
        <v>1329.8199062944391</v>
      </c>
      <c r="B125">
        <v>6</v>
      </c>
      <c r="C125">
        <v>304216593</v>
      </c>
      <c r="D125" t="s">
        <v>829</v>
      </c>
      <c r="E125" s="3">
        <v>-2.700000070035458E-2</v>
      </c>
      <c r="F125" s="3">
        <v>0.28100000000000003</v>
      </c>
      <c r="G125" t="s">
        <v>830</v>
      </c>
      <c r="H125" s="3">
        <v>22.954000000000001</v>
      </c>
      <c r="I125" t="s">
        <v>831</v>
      </c>
    </row>
    <row r="126" spans="1:9" x14ac:dyDescent="0.2">
      <c r="A126" s="2">
        <v>1355.987768628258</v>
      </c>
      <c r="B126">
        <v>6</v>
      </c>
      <c r="C126">
        <v>11537170</v>
      </c>
      <c r="D126" t="s">
        <v>832</v>
      </c>
      <c r="E126" s="3">
        <v>3.6050000190734859</v>
      </c>
      <c r="F126" s="3">
        <v>0.73799999999999999</v>
      </c>
      <c r="G126" t="s">
        <v>833</v>
      </c>
      <c r="H126" s="3">
        <v>219.828</v>
      </c>
      <c r="I126" t="s">
        <v>668</v>
      </c>
    </row>
    <row r="127" spans="1:9" x14ac:dyDescent="0.2">
      <c r="A127" s="2">
        <v>1358.6561364224331</v>
      </c>
      <c r="B127">
        <v>6</v>
      </c>
      <c r="C127">
        <v>9814449</v>
      </c>
      <c r="D127" t="s">
        <v>834</v>
      </c>
      <c r="E127" s="3">
        <v>5.4739999771118164</v>
      </c>
      <c r="F127" s="3">
        <v>0.61</v>
      </c>
      <c r="G127" t="s">
        <v>835</v>
      </c>
      <c r="H127" s="3">
        <v>43.142000000000003</v>
      </c>
      <c r="I127" t="s">
        <v>668</v>
      </c>
    </row>
    <row r="128" spans="1:9" x14ac:dyDescent="0.2">
      <c r="A128" s="2">
        <v>1202.7119860127821</v>
      </c>
      <c r="B128">
        <v>7</v>
      </c>
      <c r="C128">
        <v>141138606</v>
      </c>
      <c r="D128" t="s">
        <v>836</v>
      </c>
      <c r="E128" s="3">
        <v>-0.98299998044967651</v>
      </c>
      <c r="F128" s="3">
        <v>6.5000000000000002E-2</v>
      </c>
      <c r="G128" t="s">
        <v>837</v>
      </c>
      <c r="H128" s="3">
        <v>0.28199999999999997</v>
      </c>
      <c r="I128" t="s">
        <v>838</v>
      </c>
    </row>
    <row r="129" spans="1:9" x14ac:dyDescent="0.2">
      <c r="A129" s="2">
        <v>1396.491935154821</v>
      </c>
      <c r="B129">
        <v>6</v>
      </c>
      <c r="C129">
        <v>10658408</v>
      </c>
      <c r="D129" t="s">
        <v>839</v>
      </c>
      <c r="E129" s="3">
        <v>-3.721999883651733</v>
      </c>
      <c r="F129" s="3">
        <v>0.66700000000000004</v>
      </c>
      <c r="G129" t="s">
        <v>840</v>
      </c>
      <c r="H129" s="3">
        <v>90.097999999999999</v>
      </c>
      <c r="I129" t="s">
        <v>668</v>
      </c>
    </row>
    <row r="130" spans="1:9" x14ac:dyDescent="0.2">
      <c r="A130" s="2">
        <v>1399.155129969402</v>
      </c>
      <c r="B130">
        <v>6</v>
      </c>
      <c r="C130">
        <v>9068772</v>
      </c>
      <c r="D130" t="s">
        <v>346</v>
      </c>
      <c r="E130" s="3">
        <v>-5.5910000801086426</v>
      </c>
      <c r="F130" s="3">
        <v>0.61599999999999999</v>
      </c>
      <c r="G130" t="s">
        <v>347</v>
      </c>
      <c r="H130" s="3">
        <v>42.438000000000002</v>
      </c>
      <c r="I130" t="s">
        <v>668</v>
      </c>
    </row>
    <row r="131" spans="1:9" x14ac:dyDescent="0.2">
      <c r="A131" s="2">
        <v>1415.6772885469711</v>
      </c>
      <c r="B131">
        <v>6</v>
      </c>
      <c r="C131">
        <v>9157174</v>
      </c>
      <c r="D131" t="s">
        <v>359</v>
      </c>
      <c r="E131" s="3">
        <v>4.559999942779541</v>
      </c>
      <c r="F131" s="3">
        <v>0.621</v>
      </c>
      <c r="G131" t="s">
        <v>360</v>
      </c>
      <c r="H131" s="3">
        <v>45.499000000000002</v>
      </c>
      <c r="I131" t="s">
        <v>668</v>
      </c>
    </row>
    <row r="132" spans="1:9" x14ac:dyDescent="0.2">
      <c r="A132" s="2">
        <v>1422.3344292958211</v>
      </c>
      <c r="B132">
        <v>6</v>
      </c>
      <c r="C132">
        <v>7226800</v>
      </c>
      <c r="D132" t="s">
        <v>367</v>
      </c>
      <c r="E132" s="3">
        <v>-2.8789999485015869</v>
      </c>
      <c r="F132" s="3">
        <v>0.80500000000000005</v>
      </c>
      <c r="G132" t="s">
        <v>368</v>
      </c>
      <c r="H132" s="3">
        <v>293.07299999999998</v>
      </c>
      <c r="I132" t="s">
        <v>668</v>
      </c>
    </row>
    <row r="133" spans="1:9" x14ac:dyDescent="0.2">
      <c r="A133" s="2">
        <v>1418.666340222049</v>
      </c>
      <c r="B133">
        <v>6</v>
      </c>
      <c r="C133">
        <v>19469586</v>
      </c>
      <c r="D133" t="s">
        <v>841</v>
      </c>
      <c r="E133" s="3">
        <v>-2.7730000019073491</v>
      </c>
      <c r="F133" s="3">
        <v>0.37</v>
      </c>
      <c r="G133" t="s">
        <v>842</v>
      </c>
      <c r="H133" s="3">
        <v>4.7190000000000003</v>
      </c>
      <c r="I133" t="s">
        <v>344</v>
      </c>
    </row>
    <row r="134" spans="1:9" x14ac:dyDescent="0.2">
      <c r="A134" s="2">
        <v>1215.860480721683</v>
      </c>
      <c r="B134">
        <v>7</v>
      </c>
      <c r="C134">
        <v>5549276108</v>
      </c>
      <c r="D134" t="s">
        <v>841</v>
      </c>
      <c r="E134" s="3">
        <v>1.057000041007996</v>
      </c>
      <c r="F134" s="3">
        <v>1.2E-2</v>
      </c>
      <c r="G134" t="s">
        <v>842</v>
      </c>
      <c r="H134" s="3">
        <v>1.2150000000000001</v>
      </c>
      <c r="I134" t="s">
        <v>344</v>
      </c>
    </row>
    <row r="135" spans="1:9" x14ac:dyDescent="0.2">
      <c r="A135" s="2">
        <v>1196.854379378542</v>
      </c>
      <c r="B135">
        <v>7</v>
      </c>
      <c r="C135">
        <v>269128169</v>
      </c>
      <c r="D135" t="s">
        <v>839</v>
      </c>
      <c r="E135" s="3">
        <v>0.61299997568130493</v>
      </c>
      <c r="F135" s="3">
        <v>0.214</v>
      </c>
      <c r="G135" t="s">
        <v>840</v>
      </c>
      <c r="H135" s="3">
        <v>7.85</v>
      </c>
      <c r="I135" t="s">
        <v>843</v>
      </c>
    </row>
    <row r="136" spans="1:9" x14ac:dyDescent="0.2">
      <c r="A136" s="2">
        <v>1215.5741433403559</v>
      </c>
      <c r="B136">
        <v>7</v>
      </c>
      <c r="C136">
        <v>4451558687</v>
      </c>
      <c r="D136" t="s">
        <v>844</v>
      </c>
      <c r="E136" s="3">
        <v>0.74800002574920654</v>
      </c>
      <c r="F136" s="3">
        <v>0.27400000000000002</v>
      </c>
      <c r="G136" t="s">
        <v>845</v>
      </c>
      <c r="H136" s="3">
        <v>303.30099999999999</v>
      </c>
      <c r="I136" t="s">
        <v>846</v>
      </c>
    </row>
    <row r="137" spans="1:9" x14ac:dyDescent="0.2">
      <c r="A137" s="2">
        <v>1218.4306991408939</v>
      </c>
      <c r="B137">
        <v>7</v>
      </c>
      <c r="C137">
        <v>997759578</v>
      </c>
      <c r="D137" t="s">
        <v>14</v>
      </c>
      <c r="E137" s="3">
        <v>-1.177000045776367</v>
      </c>
      <c r="F137" s="3">
        <v>1.2999999999999999E-2</v>
      </c>
      <c r="G137" t="s">
        <v>847</v>
      </c>
      <c r="H137" s="3">
        <v>0.24299999999999999</v>
      </c>
      <c r="I137" t="s">
        <v>848</v>
      </c>
    </row>
    <row r="138" spans="1:9" x14ac:dyDescent="0.2">
      <c r="A138" s="2">
        <v>717.10875673282351</v>
      </c>
      <c r="B138">
        <v>2</v>
      </c>
      <c r="C138">
        <v>4883967</v>
      </c>
      <c r="D138" t="s">
        <v>380</v>
      </c>
      <c r="E138" s="3">
        <v>1.529999971389771</v>
      </c>
      <c r="F138" s="3">
        <v>1.1120000000000001</v>
      </c>
      <c r="G138" t="s">
        <v>381</v>
      </c>
      <c r="H138" s="3">
        <v>5891.57</v>
      </c>
      <c r="I138" t="s">
        <v>668</v>
      </c>
    </row>
    <row r="139" spans="1:9" x14ac:dyDescent="0.2">
      <c r="A139" s="2">
        <v>1472.1662300000351</v>
      </c>
      <c r="B139">
        <v>1</v>
      </c>
      <c r="C139">
        <v>19462635</v>
      </c>
      <c r="D139" t="s">
        <v>849</v>
      </c>
      <c r="E139" s="3">
        <v>6.5250000953674316</v>
      </c>
      <c r="F139" s="3">
        <v>0.36099999999999999</v>
      </c>
      <c r="G139" t="s">
        <v>850</v>
      </c>
      <c r="H139" s="3">
        <v>4.2130000000000001</v>
      </c>
      <c r="I139" t="s">
        <v>851</v>
      </c>
    </row>
    <row r="140" spans="1:9" x14ac:dyDescent="0.2">
      <c r="A140" s="2">
        <v>1108.635447894904</v>
      </c>
      <c r="B140">
        <v>2</v>
      </c>
      <c r="C140">
        <v>9306272</v>
      </c>
      <c r="D140" t="s">
        <v>852</v>
      </c>
      <c r="E140" s="3">
        <v>0.2099999934434891</v>
      </c>
      <c r="F140" s="3">
        <v>0.74099999999999999</v>
      </c>
      <c r="G140" t="s">
        <v>853</v>
      </c>
      <c r="H140" s="3">
        <v>182.99799999999999</v>
      </c>
      <c r="I140" t="s">
        <v>668</v>
      </c>
    </row>
    <row r="141" spans="1:9" x14ac:dyDescent="0.2">
      <c r="A141" s="2">
        <v>738.75539000004005</v>
      </c>
      <c r="B141">
        <v>3</v>
      </c>
      <c r="C141">
        <v>6793251</v>
      </c>
      <c r="D141" t="s">
        <v>852</v>
      </c>
      <c r="E141" s="3">
        <v>1.3609999418258669</v>
      </c>
      <c r="F141" s="3">
        <v>0.52200000000000002</v>
      </c>
      <c r="G141" t="s">
        <v>853</v>
      </c>
      <c r="H141" s="3">
        <v>10.539</v>
      </c>
      <c r="I141" t="s">
        <v>668</v>
      </c>
    </row>
    <row r="142" spans="1:9" x14ac:dyDescent="0.2">
      <c r="A142" s="2">
        <v>1033.107703362801</v>
      </c>
      <c r="B142">
        <v>2</v>
      </c>
      <c r="C142">
        <v>5565198</v>
      </c>
      <c r="D142" t="s">
        <v>854</v>
      </c>
      <c r="E142" s="3">
        <v>-2.717999935150146</v>
      </c>
      <c r="F142" s="3">
        <v>0.81499999999999995</v>
      </c>
      <c r="G142" t="s">
        <v>855</v>
      </c>
      <c r="H142" s="3">
        <v>252.511</v>
      </c>
      <c r="I142" t="s">
        <v>668</v>
      </c>
    </row>
    <row r="143" spans="1:9" x14ac:dyDescent="0.2">
      <c r="A143" s="2">
        <v>1281.1630903163659</v>
      </c>
      <c r="B143">
        <v>2</v>
      </c>
      <c r="C143">
        <v>47498071</v>
      </c>
      <c r="D143" t="s">
        <v>856</v>
      </c>
      <c r="E143" s="3">
        <v>3.244999885559082</v>
      </c>
      <c r="F143" s="3">
        <v>0.88900000000000001</v>
      </c>
      <c r="G143" t="s">
        <v>857</v>
      </c>
      <c r="H143" s="3">
        <v>4938.9120000000003</v>
      </c>
      <c r="I143" t="s">
        <v>668</v>
      </c>
    </row>
    <row r="144" spans="1:9" x14ac:dyDescent="0.2">
      <c r="A144" s="2">
        <v>853.77057651790722</v>
      </c>
      <c r="B144">
        <v>3</v>
      </c>
      <c r="C144">
        <v>8948033</v>
      </c>
      <c r="D144" t="s">
        <v>856</v>
      </c>
      <c r="E144" s="3">
        <v>0.44499999284744263</v>
      </c>
      <c r="F144" s="3">
        <v>0.64800000000000002</v>
      </c>
      <c r="G144" t="s">
        <v>857</v>
      </c>
      <c r="H144" s="3">
        <v>61.146999999999998</v>
      </c>
      <c r="I144" t="s">
        <v>668</v>
      </c>
    </row>
    <row r="145" spans="1:9" x14ac:dyDescent="0.2">
      <c r="A145" s="2">
        <v>1205.6349462013329</v>
      </c>
      <c r="B145">
        <v>2</v>
      </c>
      <c r="C145">
        <v>9172561</v>
      </c>
      <c r="D145" t="s">
        <v>858</v>
      </c>
      <c r="E145" s="3">
        <v>0.59600001573562622</v>
      </c>
      <c r="F145" s="3">
        <v>0.69299999999999995</v>
      </c>
      <c r="G145" t="s">
        <v>859</v>
      </c>
      <c r="H145" s="3">
        <v>105.105</v>
      </c>
      <c r="I145" t="s">
        <v>668</v>
      </c>
    </row>
    <row r="146" spans="1:9" x14ac:dyDescent="0.2">
      <c r="A146" s="2">
        <v>847.76915000007205</v>
      </c>
      <c r="B146">
        <v>3</v>
      </c>
      <c r="C146">
        <v>6995689</v>
      </c>
      <c r="D146" t="s">
        <v>860</v>
      </c>
      <c r="E146" s="3">
        <v>-2.5529999732971191</v>
      </c>
      <c r="F146" s="3">
        <v>0.60799999999999998</v>
      </c>
      <c r="G146" t="s">
        <v>861</v>
      </c>
      <c r="H146" s="3">
        <v>29.997</v>
      </c>
      <c r="I146" t="s">
        <v>668</v>
      </c>
    </row>
    <row r="147" spans="1:9" x14ac:dyDescent="0.2">
      <c r="A147" s="2">
        <v>1453.687659999925</v>
      </c>
      <c r="B147">
        <v>2</v>
      </c>
      <c r="C147">
        <v>8886680</v>
      </c>
      <c r="D147" t="s">
        <v>400</v>
      </c>
      <c r="E147" s="3">
        <v>3.4460000991821289</v>
      </c>
      <c r="F147" s="3">
        <v>0.67900000000000005</v>
      </c>
      <c r="G147" t="s">
        <v>401</v>
      </c>
      <c r="H147" s="3">
        <v>86.926000000000002</v>
      </c>
      <c r="I147" t="s">
        <v>668</v>
      </c>
    </row>
    <row r="148" spans="1:9" x14ac:dyDescent="0.2">
      <c r="A148" s="2">
        <v>1520.21084000002</v>
      </c>
      <c r="B148">
        <v>2</v>
      </c>
      <c r="C148">
        <v>7159491</v>
      </c>
      <c r="D148" t="s">
        <v>862</v>
      </c>
      <c r="E148" s="3">
        <v>1.189000010490417</v>
      </c>
      <c r="F148" s="3">
        <v>0.74099999999999999</v>
      </c>
      <c r="G148" t="s">
        <v>863</v>
      </c>
      <c r="H148" s="3">
        <v>141.22999999999999</v>
      </c>
      <c r="I148" t="s">
        <v>668</v>
      </c>
    </row>
    <row r="149" spans="1:9" x14ac:dyDescent="0.2">
      <c r="A149" s="2">
        <v>1378.170359999632</v>
      </c>
      <c r="B149">
        <v>2</v>
      </c>
      <c r="C149">
        <v>8667119</v>
      </c>
      <c r="D149" t="s">
        <v>864</v>
      </c>
      <c r="E149" s="3">
        <v>9.008000373840332</v>
      </c>
      <c r="F149" s="3">
        <v>0.63300000000000001</v>
      </c>
      <c r="G149" t="s">
        <v>865</v>
      </c>
      <c r="H149" s="3">
        <v>49.451999999999998</v>
      </c>
      <c r="I149" t="s">
        <v>668</v>
      </c>
    </row>
    <row r="150" spans="1:9" x14ac:dyDescent="0.2">
      <c r="A150" s="2">
        <v>962.79048979242111</v>
      </c>
      <c r="B150">
        <v>3</v>
      </c>
      <c r="C150">
        <v>21232560</v>
      </c>
      <c r="D150" t="s">
        <v>866</v>
      </c>
      <c r="E150" s="3">
        <v>3.4939999580383301</v>
      </c>
      <c r="F150" s="3">
        <v>0.42099999999999999</v>
      </c>
      <c r="G150" t="s">
        <v>867</v>
      </c>
      <c r="H150" s="3">
        <v>9.7590000000000003</v>
      </c>
      <c r="I150" t="s">
        <v>668</v>
      </c>
    </row>
    <row r="151" spans="1:9" x14ac:dyDescent="0.2">
      <c r="A151" s="2">
        <v>923.76711000000091</v>
      </c>
      <c r="B151">
        <v>3</v>
      </c>
      <c r="C151">
        <v>6549993</v>
      </c>
      <c r="D151" t="s">
        <v>868</v>
      </c>
      <c r="E151" s="3">
        <v>-0.79400002956390381</v>
      </c>
      <c r="F151" s="3">
        <v>0.63300000000000001</v>
      </c>
      <c r="G151" t="s">
        <v>869</v>
      </c>
      <c r="H151" s="3">
        <v>37.527999999999999</v>
      </c>
      <c r="I151" t="s">
        <v>668</v>
      </c>
    </row>
    <row r="152" spans="1:9" x14ac:dyDescent="0.2">
      <c r="A152" s="2">
        <v>1452.684984291634</v>
      </c>
      <c r="B152">
        <v>2</v>
      </c>
      <c r="C152">
        <v>6498345</v>
      </c>
      <c r="D152" t="s">
        <v>403</v>
      </c>
      <c r="E152" s="3">
        <v>2.2019999027252202</v>
      </c>
      <c r="F152" s="3">
        <v>1.042</v>
      </c>
      <c r="G152" t="s">
        <v>404</v>
      </c>
      <c r="H152" s="3">
        <v>3643.7289999999998</v>
      </c>
      <c r="I152" t="s">
        <v>668</v>
      </c>
    </row>
    <row r="153" spans="1:9" x14ac:dyDescent="0.2">
      <c r="A153" s="2">
        <v>1070.7973450938121</v>
      </c>
      <c r="B153">
        <v>3</v>
      </c>
      <c r="C153">
        <v>10900142</v>
      </c>
      <c r="D153" t="s">
        <v>870</v>
      </c>
      <c r="E153" s="3">
        <v>2.7109999656677251</v>
      </c>
      <c r="F153" s="3">
        <v>0.57299999999999995</v>
      </c>
      <c r="G153" t="s">
        <v>871</v>
      </c>
      <c r="H153" s="3">
        <v>30.908000000000001</v>
      </c>
      <c r="I153" t="s">
        <v>668</v>
      </c>
    </row>
    <row r="154" spans="1:9" x14ac:dyDescent="0.2">
      <c r="A154" s="2">
        <v>802.84433854643817</v>
      </c>
      <c r="B154">
        <v>4</v>
      </c>
      <c r="C154">
        <v>5824786</v>
      </c>
      <c r="D154" t="s">
        <v>870</v>
      </c>
      <c r="E154" s="3">
        <v>0.40599998831748962</v>
      </c>
      <c r="F154" s="3">
        <v>0.92600000000000005</v>
      </c>
      <c r="G154" t="s">
        <v>871</v>
      </c>
      <c r="H154" s="3">
        <v>915.73099999999999</v>
      </c>
      <c r="I154" t="s">
        <v>668</v>
      </c>
    </row>
    <row r="155" spans="1:9" x14ac:dyDescent="0.2">
      <c r="A155" s="2">
        <v>1531.1766420203901</v>
      </c>
      <c r="B155">
        <v>2</v>
      </c>
      <c r="C155">
        <v>13834211</v>
      </c>
      <c r="D155" t="s">
        <v>872</v>
      </c>
      <c r="E155" s="3">
        <v>3.9479999542236328</v>
      </c>
      <c r="F155" s="3">
        <v>0.58799999999999997</v>
      </c>
      <c r="G155" t="s">
        <v>873</v>
      </c>
      <c r="H155" s="3">
        <v>46.945999999999998</v>
      </c>
      <c r="I155" t="s">
        <v>668</v>
      </c>
    </row>
    <row r="156" spans="1:9" x14ac:dyDescent="0.2">
      <c r="A156" s="2">
        <v>1070.1230500001179</v>
      </c>
      <c r="B156">
        <v>3</v>
      </c>
      <c r="C156">
        <v>8435045</v>
      </c>
      <c r="D156" t="s">
        <v>874</v>
      </c>
      <c r="E156" s="3">
        <v>-3.877000093460083</v>
      </c>
      <c r="F156" s="3">
        <v>0.76700000000000002</v>
      </c>
      <c r="G156" t="s">
        <v>875</v>
      </c>
      <c r="H156" s="3">
        <v>222.827</v>
      </c>
      <c r="I156" t="s">
        <v>668</v>
      </c>
    </row>
    <row r="157" spans="1:9" x14ac:dyDescent="0.2">
      <c r="A157" s="2">
        <v>802.34492507961545</v>
      </c>
      <c r="B157">
        <v>4</v>
      </c>
      <c r="C157">
        <v>7996242</v>
      </c>
      <c r="D157" t="s">
        <v>874</v>
      </c>
      <c r="E157" s="3">
        <v>1.677000045776367</v>
      </c>
      <c r="F157" s="3">
        <v>0.56999999999999995</v>
      </c>
      <c r="G157" t="s">
        <v>875</v>
      </c>
      <c r="H157" s="3">
        <v>22.035</v>
      </c>
      <c r="I157" t="s">
        <v>668</v>
      </c>
    </row>
    <row r="158" spans="1:9" x14ac:dyDescent="0.2">
      <c r="A158" s="2">
        <v>1606.6813094525</v>
      </c>
      <c r="B158">
        <v>2</v>
      </c>
      <c r="C158">
        <v>34636388</v>
      </c>
      <c r="D158" t="s">
        <v>870</v>
      </c>
      <c r="E158" s="3">
        <v>-8.7089996337890625</v>
      </c>
      <c r="F158" s="3">
        <v>0.31900000000000001</v>
      </c>
      <c r="G158" t="s">
        <v>871</v>
      </c>
      <c r="H158" s="3">
        <v>4.3319999999999999</v>
      </c>
      <c r="I158" t="s">
        <v>876</v>
      </c>
    </row>
    <row r="159" spans="1:9" x14ac:dyDescent="0.2">
      <c r="A159" s="2">
        <v>918.37137521567729</v>
      </c>
      <c r="B159">
        <v>4</v>
      </c>
      <c r="C159">
        <v>7379892</v>
      </c>
      <c r="D159" t="s">
        <v>877</v>
      </c>
      <c r="E159" s="3">
        <v>1.1339999437332151</v>
      </c>
      <c r="F159" s="3">
        <v>0.56299999999999994</v>
      </c>
      <c r="G159" t="s">
        <v>878</v>
      </c>
      <c r="H159" s="3">
        <v>18.719000000000001</v>
      </c>
      <c r="I159" t="s">
        <v>668</v>
      </c>
    </row>
    <row r="160" spans="1:9" x14ac:dyDescent="0.2">
      <c r="A160" s="2">
        <v>1695.6985879765209</v>
      </c>
      <c r="B160">
        <v>2</v>
      </c>
      <c r="C160">
        <v>7743667</v>
      </c>
      <c r="D160" t="s">
        <v>879</v>
      </c>
      <c r="E160" s="3">
        <v>1.021000027656555</v>
      </c>
      <c r="F160" s="3">
        <v>0.86699999999999999</v>
      </c>
      <c r="G160" t="s">
        <v>880</v>
      </c>
      <c r="H160" s="3">
        <v>632.12400000000002</v>
      </c>
      <c r="I160" t="s">
        <v>668</v>
      </c>
    </row>
    <row r="161" spans="1:9" x14ac:dyDescent="0.2">
      <c r="A161" s="2">
        <v>880.60691305402213</v>
      </c>
      <c r="B161">
        <v>4</v>
      </c>
      <c r="C161">
        <v>7311159</v>
      </c>
      <c r="D161" t="s">
        <v>881</v>
      </c>
      <c r="E161" s="3">
        <v>-1.2130000591278081</v>
      </c>
      <c r="F161" s="3">
        <v>0.56200000000000006</v>
      </c>
      <c r="G161" t="s">
        <v>882</v>
      </c>
      <c r="H161" s="3">
        <v>18.344000000000001</v>
      </c>
      <c r="I161" t="s">
        <v>668</v>
      </c>
    </row>
    <row r="162" spans="1:9" x14ac:dyDescent="0.2">
      <c r="A162" s="2">
        <v>1135.4549200001441</v>
      </c>
      <c r="B162">
        <v>3</v>
      </c>
      <c r="C162">
        <v>7678589</v>
      </c>
      <c r="D162" t="s">
        <v>883</v>
      </c>
      <c r="E162" s="3">
        <v>-4.870999813079834</v>
      </c>
      <c r="F162" s="3">
        <v>0.79600000000000004</v>
      </c>
      <c r="G162" t="s">
        <v>884</v>
      </c>
      <c r="H162" s="3">
        <v>281.73399999999998</v>
      </c>
      <c r="I162" t="s">
        <v>668</v>
      </c>
    </row>
    <row r="163" spans="1:9" x14ac:dyDescent="0.2">
      <c r="A163" s="2">
        <v>1290.1626886926181</v>
      </c>
      <c r="B163">
        <v>3</v>
      </c>
      <c r="C163">
        <v>8840099</v>
      </c>
      <c r="D163" t="s">
        <v>885</v>
      </c>
      <c r="E163" s="3">
        <v>-7.8000001609325409E-2</v>
      </c>
      <c r="F163" s="3">
        <v>0.56799999999999995</v>
      </c>
      <c r="G163" t="s">
        <v>886</v>
      </c>
      <c r="H163" s="3">
        <v>23.620999999999999</v>
      </c>
      <c r="I163" t="s">
        <v>668</v>
      </c>
    </row>
    <row r="164" spans="1:9" x14ac:dyDescent="0.2">
      <c r="A164" s="2">
        <v>967.37060641349046</v>
      </c>
      <c r="B164">
        <v>4</v>
      </c>
      <c r="C164">
        <v>7865912</v>
      </c>
      <c r="D164" t="s">
        <v>885</v>
      </c>
      <c r="E164" s="3">
        <v>0.3449999988079071</v>
      </c>
      <c r="F164" s="3">
        <v>0.56799999999999995</v>
      </c>
      <c r="G164" t="s">
        <v>886</v>
      </c>
      <c r="H164" s="3">
        <v>21.018000000000001</v>
      </c>
      <c r="I164" t="s">
        <v>668</v>
      </c>
    </row>
    <row r="165" spans="1:9" x14ac:dyDescent="0.2">
      <c r="A165" s="2">
        <v>1000.6294000001</v>
      </c>
      <c r="B165">
        <v>4</v>
      </c>
      <c r="C165">
        <v>5824966</v>
      </c>
      <c r="D165" t="s">
        <v>887</v>
      </c>
      <c r="E165" s="3">
        <v>-4.060999870300293</v>
      </c>
      <c r="F165" s="3">
        <v>1.0389999999999999</v>
      </c>
      <c r="G165" t="s">
        <v>888</v>
      </c>
      <c r="H165" s="3">
        <v>3178.5149999999999</v>
      </c>
      <c r="I165" t="s">
        <v>668</v>
      </c>
    </row>
    <row r="166" spans="1:9" x14ac:dyDescent="0.2">
      <c r="A166" s="2">
        <v>1239.812448908513</v>
      </c>
      <c r="B166">
        <v>3</v>
      </c>
      <c r="C166">
        <v>416111911</v>
      </c>
      <c r="D166" t="s">
        <v>889</v>
      </c>
      <c r="E166" s="3">
        <v>-0.43299999833106989</v>
      </c>
      <c r="F166" s="3">
        <v>0.64500000000000002</v>
      </c>
      <c r="G166" t="s">
        <v>890</v>
      </c>
      <c r="H166" s="3">
        <v>2739.2310000000002</v>
      </c>
      <c r="I166" t="s">
        <v>668</v>
      </c>
    </row>
    <row r="167" spans="1:9" x14ac:dyDescent="0.2">
      <c r="A167" s="2">
        <v>1284.1567099998599</v>
      </c>
      <c r="B167">
        <v>3</v>
      </c>
      <c r="C167">
        <v>8304692</v>
      </c>
      <c r="D167" t="s">
        <v>891</v>
      </c>
      <c r="E167" s="3">
        <v>-5.6050000190734863</v>
      </c>
      <c r="F167" s="3">
        <v>0.97399999999999998</v>
      </c>
      <c r="G167" t="s">
        <v>892</v>
      </c>
      <c r="H167" s="3">
        <v>2204.241</v>
      </c>
      <c r="I167" t="s">
        <v>668</v>
      </c>
    </row>
    <row r="168" spans="1:9" x14ac:dyDescent="0.2">
      <c r="A168" s="2">
        <v>962.87335841490017</v>
      </c>
      <c r="B168">
        <v>4</v>
      </c>
      <c r="C168">
        <v>17429417</v>
      </c>
      <c r="D168" t="s">
        <v>891</v>
      </c>
      <c r="E168" s="3">
        <v>2.3340001106262211</v>
      </c>
      <c r="F168" s="3">
        <v>0.56899999999999995</v>
      </c>
      <c r="G168" t="s">
        <v>892</v>
      </c>
      <c r="H168" s="3">
        <v>47.21</v>
      </c>
      <c r="I168" t="s">
        <v>668</v>
      </c>
    </row>
    <row r="169" spans="1:9" x14ac:dyDescent="0.2">
      <c r="A169" s="2">
        <v>933.60829811433621</v>
      </c>
      <c r="B169">
        <v>4</v>
      </c>
      <c r="C169">
        <v>5961313</v>
      </c>
      <c r="D169" t="s">
        <v>893</v>
      </c>
      <c r="E169" s="3">
        <v>1.7669999599456789</v>
      </c>
      <c r="F169" s="3">
        <v>0.77</v>
      </c>
      <c r="G169" t="s">
        <v>894</v>
      </c>
      <c r="H169" s="3">
        <v>164.24100000000001</v>
      </c>
      <c r="I169" t="s">
        <v>668</v>
      </c>
    </row>
    <row r="170" spans="1:9" x14ac:dyDescent="0.2">
      <c r="A170" s="2">
        <v>1289.490926197162</v>
      </c>
      <c r="B170">
        <v>3</v>
      </c>
      <c r="C170">
        <v>8368906</v>
      </c>
      <c r="D170" t="s">
        <v>406</v>
      </c>
      <c r="E170" s="3">
        <v>-3.5820000171661381</v>
      </c>
      <c r="F170" s="3">
        <v>0.56899999999999995</v>
      </c>
      <c r="G170" t="s">
        <v>407</v>
      </c>
      <c r="H170" s="3">
        <v>22.824999999999999</v>
      </c>
      <c r="I170" t="s">
        <v>668</v>
      </c>
    </row>
    <row r="171" spans="1:9" x14ac:dyDescent="0.2">
      <c r="A171" s="2">
        <v>1043.871442738104</v>
      </c>
      <c r="B171">
        <v>4</v>
      </c>
      <c r="C171">
        <v>9240776</v>
      </c>
      <c r="D171" t="s">
        <v>895</v>
      </c>
      <c r="E171" s="3">
        <v>-4.939000129699707</v>
      </c>
      <c r="F171" s="3">
        <v>0.58199999999999996</v>
      </c>
      <c r="G171" t="s">
        <v>896</v>
      </c>
      <c r="H171" s="3">
        <v>29.367000000000001</v>
      </c>
      <c r="I171" t="s">
        <v>668</v>
      </c>
    </row>
    <row r="172" spans="1:9" x14ac:dyDescent="0.2">
      <c r="A172" s="2">
        <v>1341.826545113362</v>
      </c>
      <c r="B172">
        <v>3</v>
      </c>
      <c r="C172">
        <v>8895387</v>
      </c>
      <c r="D172" t="s">
        <v>897</v>
      </c>
      <c r="E172" s="3">
        <v>3.8199999332427979</v>
      </c>
      <c r="F172" s="3">
        <v>0.71099999999999997</v>
      </c>
      <c r="G172" t="s">
        <v>898</v>
      </c>
      <c r="H172" s="3">
        <v>124.249</v>
      </c>
      <c r="I172" t="s">
        <v>668</v>
      </c>
    </row>
    <row r="173" spans="1:9" x14ac:dyDescent="0.2">
      <c r="A173" s="2">
        <v>1386.173953478014</v>
      </c>
      <c r="B173">
        <v>3</v>
      </c>
      <c r="C173">
        <v>265435131</v>
      </c>
      <c r="D173" t="s">
        <v>899</v>
      </c>
      <c r="E173" s="3">
        <v>1.1629999876022341</v>
      </c>
      <c r="F173" s="3">
        <v>0.25700000000000001</v>
      </c>
      <c r="G173" t="s">
        <v>900</v>
      </c>
      <c r="H173" s="3">
        <v>14.401</v>
      </c>
      <c r="I173" t="s">
        <v>901</v>
      </c>
    </row>
    <row r="174" spans="1:9" x14ac:dyDescent="0.2">
      <c r="A174" s="2">
        <v>1120.382297140208</v>
      </c>
      <c r="B174">
        <v>4</v>
      </c>
      <c r="C174">
        <v>9373565</v>
      </c>
      <c r="D174" t="s">
        <v>902</v>
      </c>
      <c r="E174" s="3">
        <v>-0.55900001525878906</v>
      </c>
      <c r="F174" s="3">
        <v>0.60299999999999998</v>
      </c>
      <c r="G174" t="s">
        <v>903</v>
      </c>
      <c r="H174" s="3">
        <v>37.828000000000003</v>
      </c>
      <c r="I174" t="s">
        <v>668</v>
      </c>
    </row>
    <row r="175" spans="1:9" x14ac:dyDescent="0.2">
      <c r="A175" s="2">
        <v>1443.836160206497</v>
      </c>
      <c r="B175">
        <v>3</v>
      </c>
      <c r="C175">
        <v>9206005</v>
      </c>
      <c r="D175" t="s">
        <v>904</v>
      </c>
      <c r="E175" s="3">
        <v>4.3680000305175781</v>
      </c>
      <c r="F175" s="3">
        <v>0.59</v>
      </c>
      <c r="G175" t="s">
        <v>905</v>
      </c>
      <c r="H175" s="3">
        <v>32.146999999999998</v>
      </c>
      <c r="I175" t="s">
        <v>668</v>
      </c>
    </row>
    <row r="176" spans="1:9" x14ac:dyDescent="0.2">
      <c r="A176" s="2">
        <v>1596.183461302692</v>
      </c>
      <c r="B176">
        <v>3</v>
      </c>
      <c r="C176">
        <v>10636790</v>
      </c>
      <c r="D176" t="s">
        <v>410</v>
      </c>
      <c r="E176" s="3">
        <v>-2.901000022888184</v>
      </c>
      <c r="F176" s="3">
        <v>0.63</v>
      </c>
      <c r="G176" t="s">
        <v>411</v>
      </c>
      <c r="H176" s="3">
        <v>59.133000000000003</v>
      </c>
      <c r="I176" t="s">
        <v>668</v>
      </c>
    </row>
    <row r="177" spans="1:9" x14ac:dyDescent="0.2">
      <c r="A177" s="2">
        <v>1545.832226954413</v>
      </c>
      <c r="B177">
        <v>3</v>
      </c>
      <c r="C177">
        <v>11784235</v>
      </c>
      <c r="D177" t="s">
        <v>906</v>
      </c>
      <c r="E177" s="3">
        <v>-3.9210000038146968</v>
      </c>
      <c r="F177" s="3">
        <v>0.63200000000000001</v>
      </c>
      <c r="G177" t="s">
        <v>907</v>
      </c>
      <c r="H177" s="3">
        <v>67.099999999999994</v>
      </c>
      <c r="I177" t="s">
        <v>668</v>
      </c>
    </row>
    <row r="178" spans="1:9" x14ac:dyDescent="0.2">
      <c r="A178" s="2">
        <v>927.10156207554951</v>
      </c>
      <c r="B178">
        <v>5</v>
      </c>
      <c r="C178">
        <v>6945631</v>
      </c>
      <c r="D178" t="s">
        <v>906</v>
      </c>
      <c r="E178" s="3">
        <v>1.6180000305175779</v>
      </c>
      <c r="F178" s="3">
        <v>0.61399999999999999</v>
      </c>
      <c r="G178" t="s">
        <v>907</v>
      </c>
      <c r="H178" s="3">
        <v>32.012999999999998</v>
      </c>
      <c r="I178" t="s">
        <v>668</v>
      </c>
    </row>
    <row r="179" spans="1:9" x14ac:dyDescent="0.2">
      <c r="A179" s="2">
        <v>1590.188072050388</v>
      </c>
      <c r="B179">
        <v>3</v>
      </c>
      <c r="C179">
        <v>7297280</v>
      </c>
      <c r="D179" t="s">
        <v>415</v>
      </c>
      <c r="E179" s="3">
        <v>-0.7149999737739563</v>
      </c>
      <c r="F179" s="3">
        <v>0.91600000000000004</v>
      </c>
      <c r="G179" t="s">
        <v>416</v>
      </c>
      <c r="H179" s="3">
        <v>1024.7940000000001</v>
      </c>
      <c r="I179" t="s">
        <v>668</v>
      </c>
    </row>
    <row r="180" spans="1:9" x14ac:dyDescent="0.2">
      <c r="A180" s="2">
        <v>1595.515045646107</v>
      </c>
      <c r="B180">
        <v>3</v>
      </c>
      <c r="C180">
        <v>8042408</v>
      </c>
      <c r="D180" t="s">
        <v>417</v>
      </c>
      <c r="E180" s="3">
        <v>-3.6359999179840088</v>
      </c>
      <c r="F180" s="3">
        <v>0.91300000000000003</v>
      </c>
      <c r="G180" t="s">
        <v>418</v>
      </c>
      <c r="H180" s="3">
        <v>1098.7750000000001</v>
      </c>
      <c r="I180" t="s">
        <v>668</v>
      </c>
    </row>
    <row r="181" spans="1:9" x14ac:dyDescent="0.2">
      <c r="A181" s="2">
        <v>956.90956880610395</v>
      </c>
      <c r="B181">
        <v>5</v>
      </c>
      <c r="C181">
        <v>7171111</v>
      </c>
      <c r="D181" t="s">
        <v>417</v>
      </c>
      <c r="E181" s="3">
        <v>-2.999999932944775E-2</v>
      </c>
      <c r="F181" s="3">
        <v>0.63500000000000001</v>
      </c>
      <c r="G181" t="s">
        <v>418</v>
      </c>
      <c r="H181" s="3">
        <v>42.228999999999999</v>
      </c>
      <c r="I181" t="s">
        <v>668</v>
      </c>
    </row>
    <row r="182" spans="1:9" x14ac:dyDescent="0.2">
      <c r="A182" s="2">
        <v>1273.1439725860121</v>
      </c>
      <c r="B182">
        <v>4</v>
      </c>
      <c r="C182">
        <v>159153359</v>
      </c>
      <c r="D182" t="s">
        <v>420</v>
      </c>
      <c r="E182" s="3">
        <v>-4.3969998359680176</v>
      </c>
      <c r="F182" s="3">
        <v>0.69299999999999995</v>
      </c>
      <c r="G182" t="s">
        <v>421</v>
      </c>
      <c r="H182" s="3">
        <v>1822.7819999999999</v>
      </c>
      <c r="I182" t="s">
        <v>668</v>
      </c>
    </row>
    <row r="183" spans="1:9" x14ac:dyDescent="0.2">
      <c r="A183" s="2">
        <v>1018.3151050293729</v>
      </c>
      <c r="B183">
        <v>5</v>
      </c>
      <c r="C183">
        <v>7422827</v>
      </c>
      <c r="D183" t="s">
        <v>420</v>
      </c>
      <c r="E183" s="3">
        <v>-3.0409998893737789</v>
      </c>
      <c r="F183" s="3">
        <v>0.84899999999999998</v>
      </c>
      <c r="G183" t="s">
        <v>421</v>
      </c>
      <c r="H183" s="3">
        <v>493.74900000000002</v>
      </c>
      <c r="I183" t="s">
        <v>668</v>
      </c>
    </row>
    <row r="184" spans="1:9" x14ac:dyDescent="0.2">
      <c r="A184" s="2">
        <v>1647.510643609025</v>
      </c>
      <c r="B184">
        <v>3</v>
      </c>
      <c r="C184">
        <v>8437045</v>
      </c>
      <c r="D184" t="s">
        <v>908</v>
      </c>
      <c r="E184" s="3">
        <v>-4.9000000953674316</v>
      </c>
      <c r="F184" s="3">
        <v>0.61099999999999999</v>
      </c>
      <c r="G184" t="s">
        <v>909</v>
      </c>
      <c r="H184" s="3">
        <v>37.360999999999997</v>
      </c>
      <c r="I184" t="s">
        <v>668</v>
      </c>
    </row>
    <row r="185" spans="1:9" x14ac:dyDescent="0.2">
      <c r="A185" s="2">
        <v>1235.3867879445211</v>
      </c>
      <c r="B185">
        <v>4</v>
      </c>
      <c r="C185">
        <v>70875284</v>
      </c>
      <c r="D185" t="s">
        <v>908</v>
      </c>
      <c r="E185" s="3">
        <v>-0.34900000691413879</v>
      </c>
      <c r="F185" s="3">
        <v>0.88100000000000001</v>
      </c>
      <c r="G185" t="s">
        <v>909</v>
      </c>
      <c r="H185" s="3">
        <v>6734.2150000000001</v>
      </c>
      <c r="I185" t="s">
        <v>668</v>
      </c>
    </row>
    <row r="186" spans="1:9" x14ac:dyDescent="0.2">
      <c r="A186" s="2">
        <v>1239.393150043031</v>
      </c>
      <c r="B186">
        <v>4</v>
      </c>
      <c r="C186">
        <v>249247519</v>
      </c>
      <c r="D186" t="s">
        <v>910</v>
      </c>
      <c r="E186" s="3">
        <v>5.8119997978210449</v>
      </c>
      <c r="F186" s="3">
        <v>0.83799999999999997</v>
      </c>
      <c r="G186" t="s">
        <v>911</v>
      </c>
      <c r="H186" s="3">
        <v>14747.945</v>
      </c>
      <c r="I186" t="s">
        <v>668</v>
      </c>
    </row>
    <row r="187" spans="1:9" x14ac:dyDescent="0.2">
      <c r="A187" s="2">
        <v>1697.2046905270499</v>
      </c>
      <c r="B187">
        <v>3</v>
      </c>
      <c r="C187">
        <v>17767576</v>
      </c>
      <c r="D187" t="s">
        <v>912</v>
      </c>
      <c r="E187" s="3">
        <v>2.0120000839233398</v>
      </c>
      <c r="F187" s="3">
        <v>0.45400000000000001</v>
      </c>
      <c r="G187" t="s">
        <v>913</v>
      </c>
      <c r="H187" s="3">
        <v>12.206</v>
      </c>
      <c r="I187" t="s">
        <v>668</v>
      </c>
    </row>
    <row r="188" spans="1:9" x14ac:dyDescent="0.2">
      <c r="A188" s="2">
        <v>1272.643264853413</v>
      </c>
      <c r="B188">
        <v>4</v>
      </c>
      <c r="C188">
        <v>152366264</v>
      </c>
      <c r="D188" t="s">
        <v>912</v>
      </c>
      <c r="E188" s="3">
        <v>-4.6149997711181641</v>
      </c>
      <c r="F188" s="3">
        <v>0.754</v>
      </c>
      <c r="G188" t="s">
        <v>913</v>
      </c>
      <c r="H188" s="3">
        <v>3469.3359999999998</v>
      </c>
      <c r="I188" t="s">
        <v>668</v>
      </c>
    </row>
    <row r="189" spans="1:9" x14ac:dyDescent="0.2">
      <c r="A189" s="2">
        <v>1075.729791111723</v>
      </c>
      <c r="B189">
        <v>5</v>
      </c>
      <c r="C189">
        <v>6407445</v>
      </c>
      <c r="D189" t="s">
        <v>427</v>
      </c>
      <c r="E189" s="3">
        <v>2.473999977111816</v>
      </c>
      <c r="F189" s="3">
        <v>0.77800000000000002</v>
      </c>
      <c r="G189" t="s">
        <v>428</v>
      </c>
      <c r="H189" s="3">
        <v>192.19300000000001</v>
      </c>
      <c r="I189" t="s">
        <v>668</v>
      </c>
    </row>
    <row r="190" spans="1:9" x14ac:dyDescent="0.2">
      <c r="A190" s="2">
        <v>1052.3199027172409</v>
      </c>
      <c r="B190">
        <v>5</v>
      </c>
      <c r="C190">
        <v>6162365</v>
      </c>
      <c r="D190" t="s">
        <v>914</v>
      </c>
      <c r="E190" s="3">
        <v>4.1269998550415039</v>
      </c>
      <c r="F190" s="3">
        <v>0.81699999999999995</v>
      </c>
      <c r="G190" t="s">
        <v>915</v>
      </c>
      <c r="H190" s="3">
        <v>285.67700000000002</v>
      </c>
      <c r="I190" t="s">
        <v>668</v>
      </c>
    </row>
    <row r="191" spans="1:9" x14ac:dyDescent="0.2">
      <c r="A191" s="2">
        <v>1078.9299673671619</v>
      </c>
      <c r="B191">
        <v>5</v>
      </c>
      <c r="C191">
        <v>8967260</v>
      </c>
      <c r="D191" t="s">
        <v>916</v>
      </c>
      <c r="E191" s="3">
        <v>3.5729999542236328</v>
      </c>
      <c r="F191" s="3">
        <v>0.59099999999999997</v>
      </c>
      <c r="G191" t="s">
        <v>917</v>
      </c>
      <c r="H191" s="3">
        <v>31.677</v>
      </c>
      <c r="I191" t="s">
        <v>668</v>
      </c>
    </row>
    <row r="192" spans="1:9" x14ac:dyDescent="0.2">
      <c r="A192" s="2">
        <v>1311.641308648886</v>
      </c>
      <c r="B192">
        <v>4</v>
      </c>
      <c r="C192">
        <v>50876597</v>
      </c>
      <c r="D192" t="s">
        <v>918</v>
      </c>
      <c r="E192" s="3">
        <v>-4.750999927520752</v>
      </c>
      <c r="F192" s="3">
        <v>0.121</v>
      </c>
      <c r="G192" t="s">
        <v>919</v>
      </c>
      <c r="H192" s="3">
        <v>0.33400000000000002</v>
      </c>
      <c r="I192" t="s">
        <v>920</v>
      </c>
    </row>
    <row r="193" spans="1:9" x14ac:dyDescent="0.2">
      <c r="A193" s="2">
        <v>1348.9019787890261</v>
      </c>
      <c r="B193">
        <v>4</v>
      </c>
      <c r="C193">
        <v>353941275</v>
      </c>
      <c r="D193" t="s">
        <v>916</v>
      </c>
      <c r="E193" s="3">
        <v>-5.5460000038146973</v>
      </c>
      <c r="F193" s="3">
        <v>0.18</v>
      </c>
      <c r="G193" t="s">
        <v>917</v>
      </c>
      <c r="H193" s="3">
        <v>6.1859999999999999</v>
      </c>
      <c r="I193" t="s">
        <v>921</v>
      </c>
    </row>
    <row r="194" spans="1:9" x14ac:dyDescent="0.2">
      <c r="A194" s="2">
        <v>1349.403253651052</v>
      </c>
      <c r="B194">
        <v>4</v>
      </c>
      <c r="C194">
        <v>186543623</v>
      </c>
      <c r="D194" t="s">
        <v>922</v>
      </c>
      <c r="E194" s="3">
        <v>-4.9200000762939453</v>
      </c>
      <c r="F194" s="3">
        <v>5.7000000000000002E-2</v>
      </c>
      <c r="G194" t="s">
        <v>923</v>
      </c>
      <c r="H194" s="3">
        <v>0.30099999999999999</v>
      </c>
      <c r="I194" t="s">
        <v>924</v>
      </c>
    </row>
    <row r="195" spans="1:9" x14ac:dyDescent="0.2">
      <c r="A195" s="2">
        <v>1382.6714794607719</v>
      </c>
      <c r="B195">
        <v>4</v>
      </c>
      <c r="C195">
        <v>83673479</v>
      </c>
      <c r="D195" t="s">
        <v>425</v>
      </c>
      <c r="E195" s="3">
        <v>-1.1599999666213989</v>
      </c>
      <c r="F195" s="3">
        <v>6.7000000000000004E-2</v>
      </c>
      <c r="G195" t="s">
        <v>426</v>
      </c>
      <c r="H195" s="3">
        <v>0.17799999999999999</v>
      </c>
      <c r="I195" t="s">
        <v>925</v>
      </c>
    </row>
    <row r="196" spans="1:9" x14ac:dyDescent="0.2">
      <c r="A196" s="2">
        <v>950.27499818607521</v>
      </c>
      <c r="B196">
        <v>6</v>
      </c>
      <c r="C196">
        <v>7825465</v>
      </c>
      <c r="D196" t="s">
        <v>926</v>
      </c>
      <c r="E196" s="3">
        <v>-5.7999998331069953E-2</v>
      </c>
      <c r="F196" s="3">
        <v>0.59</v>
      </c>
      <c r="G196" t="s">
        <v>927</v>
      </c>
      <c r="H196" s="3">
        <v>27.274999999999999</v>
      </c>
      <c r="I196" t="s">
        <v>668</v>
      </c>
    </row>
    <row r="197" spans="1:9" x14ac:dyDescent="0.2">
      <c r="A197" s="2">
        <v>1110.315871403443</v>
      </c>
      <c r="B197">
        <v>5</v>
      </c>
      <c r="C197">
        <v>14480470</v>
      </c>
      <c r="D197" t="s">
        <v>928</v>
      </c>
      <c r="E197" s="3">
        <v>-5.1929998397827148</v>
      </c>
      <c r="F197" s="3">
        <v>0.375</v>
      </c>
      <c r="G197" t="s">
        <v>929</v>
      </c>
      <c r="H197" s="3">
        <v>3.7389999999999999</v>
      </c>
      <c r="I197" t="s">
        <v>930</v>
      </c>
    </row>
    <row r="198" spans="1:9" x14ac:dyDescent="0.2">
      <c r="A198" s="2">
        <v>1140.5261918159019</v>
      </c>
      <c r="B198">
        <v>5</v>
      </c>
      <c r="C198">
        <v>127044603</v>
      </c>
      <c r="D198" t="s">
        <v>926</v>
      </c>
      <c r="E198" s="3">
        <v>-4.6710000038146973</v>
      </c>
      <c r="F198" s="3">
        <v>6.2E-2</v>
      </c>
      <c r="G198" t="s">
        <v>927</v>
      </c>
      <c r="H198" s="3">
        <v>0.23300000000000001</v>
      </c>
      <c r="I198" t="s">
        <v>931</v>
      </c>
    </row>
    <row r="199" spans="1:9" x14ac:dyDescent="0.2">
      <c r="A199" s="2">
        <v>1167.1385592817021</v>
      </c>
      <c r="B199">
        <v>5</v>
      </c>
      <c r="C199">
        <v>146828747</v>
      </c>
      <c r="D199" t="s">
        <v>932</v>
      </c>
      <c r="E199" s="3">
        <v>-3.0099999904632568</v>
      </c>
      <c r="F199" s="3">
        <v>0.14599999999999999</v>
      </c>
      <c r="G199" t="s">
        <v>933</v>
      </c>
      <c r="H199" s="3">
        <v>1.4870000000000001</v>
      </c>
      <c r="I199" t="s">
        <v>934</v>
      </c>
    </row>
    <row r="200" spans="1:9" x14ac:dyDescent="0.2">
      <c r="A200" s="2">
        <v>1388.1478128921401</v>
      </c>
      <c r="B200">
        <v>4</v>
      </c>
      <c r="C200">
        <v>60229995</v>
      </c>
      <c r="D200" t="s">
        <v>928</v>
      </c>
      <c r="E200" s="3">
        <v>-4.3600001335144043</v>
      </c>
      <c r="F200" s="3">
        <v>0.23899999999999999</v>
      </c>
      <c r="G200" t="s">
        <v>929</v>
      </c>
      <c r="H200" s="3">
        <v>2.524</v>
      </c>
      <c r="I200" t="s">
        <v>935</v>
      </c>
    </row>
    <row r="201" spans="1:9" x14ac:dyDescent="0.2">
      <c r="A201" s="2">
        <v>1421.4091320433211</v>
      </c>
      <c r="B201">
        <v>4</v>
      </c>
      <c r="C201">
        <v>86651638</v>
      </c>
      <c r="D201" t="s">
        <v>430</v>
      </c>
      <c r="E201" s="3">
        <v>-5.5749998092651367</v>
      </c>
      <c r="F201" s="3">
        <v>0.14599999999999999</v>
      </c>
      <c r="G201" t="s">
        <v>431</v>
      </c>
      <c r="H201" s="3">
        <v>0.88100000000000001</v>
      </c>
      <c r="I201" t="s">
        <v>936</v>
      </c>
    </row>
    <row r="202" spans="1:9" x14ac:dyDescent="0.2">
      <c r="A202" s="2">
        <v>1425.410222224461</v>
      </c>
      <c r="B202">
        <v>4</v>
      </c>
      <c r="C202">
        <v>327072517</v>
      </c>
      <c r="D202" t="s">
        <v>937</v>
      </c>
      <c r="E202" s="3">
        <v>-3.903000116348267</v>
      </c>
      <c r="F202" s="3">
        <v>0.19500000000000001</v>
      </c>
      <c r="G202" t="s">
        <v>938</v>
      </c>
      <c r="H202" s="3">
        <v>7.2610000000000001</v>
      </c>
      <c r="I202" t="s">
        <v>939</v>
      </c>
    </row>
    <row r="203" spans="1:9" x14ac:dyDescent="0.2">
      <c r="A203" s="2">
        <v>1425.911593866738</v>
      </c>
      <c r="B203">
        <v>4</v>
      </c>
      <c r="C203">
        <v>200175009</v>
      </c>
      <c r="D203" t="s">
        <v>926</v>
      </c>
      <c r="E203" s="3">
        <v>-3.2430000305175781</v>
      </c>
      <c r="F203" s="3">
        <v>4.3999999999999997E-2</v>
      </c>
      <c r="G203" t="s">
        <v>927</v>
      </c>
      <c r="H203" s="3">
        <v>0.218</v>
      </c>
      <c r="I203" t="s">
        <v>940</v>
      </c>
    </row>
    <row r="204" spans="1:9" x14ac:dyDescent="0.2">
      <c r="A204" s="2">
        <v>1459.170571389112</v>
      </c>
      <c r="B204">
        <v>4</v>
      </c>
      <c r="C204">
        <v>114276591</v>
      </c>
      <c r="D204" t="s">
        <v>932</v>
      </c>
      <c r="E204" s="3">
        <v>-6.0570001602172852</v>
      </c>
      <c r="F204" s="3">
        <v>2.9000000000000001E-2</v>
      </c>
      <c r="G204" t="s">
        <v>933</v>
      </c>
      <c r="H204" s="3">
        <v>7.0999999999999994E-2</v>
      </c>
      <c r="I204" t="s">
        <v>941</v>
      </c>
    </row>
    <row r="205" spans="1:9" x14ac:dyDescent="0.2">
      <c r="A205" s="2">
        <v>1545.431729797257</v>
      </c>
      <c r="B205">
        <v>4</v>
      </c>
      <c r="C205">
        <v>9490405</v>
      </c>
      <c r="D205" t="s">
        <v>439</v>
      </c>
      <c r="E205" s="3">
        <v>-6.1719999313354492</v>
      </c>
      <c r="F205" s="3">
        <v>0.84</v>
      </c>
      <c r="G205" t="s">
        <v>440</v>
      </c>
      <c r="H205" s="3">
        <v>569.15499999999997</v>
      </c>
      <c r="I205" t="s">
        <v>668</v>
      </c>
    </row>
    <row r="206" spans="1:9" x14ac:dyDescent="0.2">
      <c r="A206" s="2">
        <v>1478.413722371773</v>
      </c>
      <c r="B206">
        <v>4</v>
      </c>
      <c r="C206">
        <v>31104398</v>
      </c>
      <c r="D206" t="s">
        <v>448</v>
      </c>
      <c r="E206" s="3">
        <v>-0.49399998784065252</v>
      </c>
      <c r="F206" s="3">
        <v>0.71199999999999997</v>
      </c>
      <c r="G206" t="s">
        <v>449</v>
      </c>
      <c r="H206" s="3">
        <v>440.01</v>
      </c>
      <c r="I206" t="s">
        <v>668</v>
      </c>
    </row>
    <row r="207" spans="1:9" x14ac:dyDescent="0.2">
      <c r="A207" s="2">
        <v>1205.934023239992</v>
      </c>
      <c r="B207">
        <v>5</v>
      </c>
      <c r="C207">
        <v>19597860</v>
      </c>
      <c r="D207" t="s">
        <v>446</v>
      </c>
      <c r="E207" s="3">
        <v>-6.3470001220703116</v>
      </c>
      <c r="F207" s="3">
        <v>0.442</v>
      </c>
      <c r="G207" t="s">
        <v>447</v>
      </c>
      <c r="H207" s="3">
        <v>11.65</v>
      </c>
      <c r="I207" t="s">
        <v>942</v>
      </c>
    </row>
    <row r="208" spans="1:9" x14ac:dyDescent="0.2">
      <c r="A208" s="2">
        <v>1511.6692132787359</v>
      </c>
      <c r="B208">
        <v>4</v>
      </c>
      <c r="C208">
        <v>53831437</v>
      </c>
      <c r="D208" t="s">
        <v>451</v>
      </c>
      <c r="E208" s="3">
        <v>-5.5770001411437988</v>
      </c>
      <c r="F208" s="3">
        <v>0.13400000000000001</v>
      </c>
      <c r="G208" t="s">
        <v>452</v>
      </c>
      <c r="H208" s="3">
        <v>0.44800000000000001</v>
      </c>
      <c r="I208" t="s">
        <v>943</v>
      </c>
    </row>
    <row r="209" spans="1:9" x14ac:dyDescent="0.2">
      <c r="A209" s="2">
        <v>1512.170250482812</v>
      </c>
      <c r="B209">
        <v>4</v>
      </c>
      <c r="C209">
        <v>50874998</v>
      </c>
      <c r="D209" t="s">
        <v>436</v>
      </c>
      <c r="E209" s="3">
        <v>-5.1760001182556152</v>
      </c>
      <c r="F209" s="3">
        <v>0.17</v>
      </c>
      <c r="G209" t="s">
        <v>437</v>
      </c>
      <c r="H209" s="3">
        <v>0.76500000000000001</v>
      </c>
      <c r="I209" t="s">
        <v>944</v>
      </c>
    </row>
    <row r="210" spans="1:9" x14ac:dyDescent="0.2">
      <c r="A210" s="2">
        <v>1270.7435310003459</v>
      </c>
      <c r="B210">
        <v>5</v>
      </c>
      <c r="C210">
        <v>12857351</v>
      </c>
      <c r="D210" t="s">
        <v>945</v>
      </c>
      <c r="E210" s="3">
        <v>-1.995000004768372</v>
      </c>
      <c r="F210" s="3">
        <v>0.60299999999999998</v>
      </c>
      <c r="G210" t="s">
        <v>946</v>
      </c>
      <c r="H210" s="3">
        <v>52.24</v>
      </c>
      <c r="I210" t="s">
        <v>668</v>
      </c>
    </row>
    <row r="211" spans="1:9" x14ac:dyDescent="0.2">
      <c r="A211" s="2">
        <v>1550.924821156364</v>
      </c>
      <c r="B211">
        <v>4</v>
      </c>
      <c r="C211">
        <v>7625964</v>
      </c>
      <c r="D211" t="s">
        <v>947</v>
      </c>
      <c r="E211" s="3">
        <v>1.7869999408721919</v>
      </c>
      <c r="F211" s="3">
        <v>0.67900000000000005</v>
      </c>
      <c r="G211" t="s">
        <v>948</v>
      </c>
      <c r="H211" s="3">
        <v>74.478999999999999</v>
      </c>
      <c r="I211" t="s">
        <v>668</v>
      </c>
    </row>
    <row r="212" spans="1:9" x14ac:dyDescent="0.2">
      <c r="A212" s="2">
        <v>1240.5348171020501</v>
      </c>
      <c r="B212">
        <v>5</v>
      </c>
      <c r="C212">
        <v>167666670</v>
      </c>
      <c r="D212" t="s">
        <v>947</v>
      </c>
      <c r="E212" s="3">
        <v>-1.1019999980926509</v>
      </c>
      <c r="F212" s="3">
        <v>0.79</v>
      </c>
      <c r="G212" t="s">
        <v>948</v>
      </c>
      <c r="H212" s="3">
        <v>5744.6760000000004</v>
      </c>
      <c r="I212" t="s">
        <v>668</v>
      </c>
    </row>
    <row r="213" spans="1:9" x14ac:dyDescent="0.2">
      <c r="A213" s="2">
        <v>1243.732741382415</v>
      </c>
      <c r="B213">
        <v>5</v>
      </c>
      <c r="C213">
        <v>9906406</v>
      </c>
      <c r="D213" t="s">
        <v>949</v>
      </c>
      <c r="E213" s="3">
        <v>-1.950999975204468</v>
      </c>
      <c r="F213" s="3">
        <v>0.59899999999999998</v>
      </c>
      <c r="G213" t="s">
        <v>950</v>
      </c>
      <c r="H213" s="3">
        <v>38.274999999999999</v>
      </c>
      <c r="I213" t="s">
        <v>668</v>
      </c>
    </row>
    <row r="214" spans="1:9" x14ac:dyDescent="0.2">
      <c r="A214" s="2">
        <v>1036.2769078579649</v>
      </c>
      <c r="B214">
        <v>6</v>
      </c>
      <c r="C214">
        <v>5963426</v>
      </c>
      <c r="D214" t="s">
        <v>949</v>
      </c>
      <c r="E214" s="3">
        <v>-1.1440000534057619</v>
      </c>
      <c r="F214" s="3">
        <v>0.82299999999999995</v>
      </c>
      <c r="G214" t="s">
        <v>950</v>
      </c>
      <c r="H214" s="3">
        <v>297.11</v>
      </c>
      <c r="I214" t="s">
        <v>668</v>
      </c>
    </row>
    <row r="215" spans="1:9" x14ac:dyDescent="0.2">
      <c r="A215" s="2">
        <v>1358.5558723715001</v>
      </c>
      <c r="B215">
        <v>5</v>
      </c>
      <c r="C215">
        <v>9476970</v>
      </c>
      <c r="D215" t="s">
        <v>951</v>
      </c>
      <c r="E215" s="3">
        <v>-4.2750000953674316</v>
      </c>
      <c r="F215" s="3">
        <v>0.629</v>
      </c>
      <c r="G215" t="s">
        <v>952</v>
      </c>
      <c r="H215" s="3">
        <v>51.94</v>
      </c>
      <c r="I215" t="s">
        <v>668</v>
      </c>
    </row>
    <row r="216" spans="1:9" x14ac:dyDescent="0.2">
      <c r="A216" s="2">
        <v>1087.281805488635</v>
      </c>
      <c r="B216">
        <v>6</v>
      </c>
      <c r="C216">
        <v>8063210</v>
      </c>
      <c r="D216" t="s">
        <v>953</v>
      </c>
      <c r="E216" s="3">
        <v>-0.46500000357627869</v>
      </c>
      <c r="F216" s="3">
        <v>0.61</v>
      </c>
      <c r="G216" t="s">
        <v>954</v>
      </c>
      <c r="H216" s="3">
        <v>35.209000000000003</v>
      </c>
      <c r="I216" t="s">
        <v>668</v>
      </c>
    </row>
    <row r="217" spans="1:9" x14ac:dyDescent="0.2">
      <c r="A217" s="2">
        <v>931.81335640207624</v>
      </c>
      <c r="B217">
        <v>7</v>
      </c>
      <c r="C217">
        <v>7192235</v>
      </c>
      <c r="D217" t="s">
        <v>953</v>
      </c>
      <c r="E217" s="3">
        <v>1.0590000152587891</v>
      </c>
      <c r="F217" s="3">
        <v>0.65200000000000002</v>
      </c>
      <c r="G217" t="s">
        <v>954</v>
      </c>
      <c r="H217" s="3">
        <v>51.372999999999998</v>
      </c>
      <c r="I217" t="s">
        <v>668</v>
      </c>
    </row>
    <row r="218" spans="1:9" x14ac:dyDescent="0.2">
      <c r="A218" s="2">
        <v>1304.9432168447311</v>
      </c>
      <c r="B218">
        <v>5</v>
      </c>
      <c r="C218">
        <v>42722220</v>
      </c>
      <c r="D218" t="s">
        <v>953</v>
      </c>
      <c r="E218" s="3">
        <v>2.2899999618530269</v>
      </c>
      <c r="F218" s="3">
        <v>0.39800000000000002</v>
      </c>
      <c r="G218" t="s">
        <v>954</v>
      </c>
      <c r="H218" s="3">
        <v>14.715999999999999</v>
      </c>
      <c r="I218" t="s">
        <v>955</v>
      </c>
    </row>
    <row r="219" spans="1:9" x14ac:dyDescent="0.2">
      <c r="A219" s="2">
        <v>994.68276361521157</v>
      </c>
      <c r="B219">
        <v>7</v>
      </c>
      <c r="C219">
        <v>11217639</v>
      </c>
      <c r="D219" t="s">
        <v>956</v>
      </c>
      <c r="E219" s="3">
        <v>-0.43399998545646667</v>
      </c>
      <c r="F219" s="3">
        <v>0.625</v>
      </c>
      <c r="G219" t="s">
        <v>957</v>
      </c>
      <c r="H219" s="3">
        <v>58.853999999999999</v>
      </c>
      <c r="I219" t="s">
        <v>668</v>
      </c>
    </row>
    <row r="220" spans="1:9" x14ac:dyDescent="0.2">
      <c r="A220" s="2">
        <v>1419.56742376388</v>
      </c>
      <c r="B220">
        <v>5</v>
      </c>
      <c r="C220">
        <v>55087332</v>
      </c>
      <c r="D220" t="s">
        <v>958</v>
      </c>
      <c r="E220" s="3">
        <v>-1.771000027656555</v>
      </c>
      <c r="F220" s="3">
        <v>0.38700000000000001</v>
      </c>
      <c r="G220" t="s">
        <v>959</v>
      </c>
      <c r="H220" s="3">
        <v>16.552</v>
      </c>
      <c r="I220" t="s">
        <v>668</v>
      </c>
    </row>
    <row r="221" spans="1:9" x14ac:dyDescent="0.2">
      <c r="A221" s="2">
        <v>1182.8011286786741</v>
      </c>
      <c r="B221">
        <v>6</v>
      </c>
      <c r="C221">
        <v>12150108</v>
      </c>
      <c r="D221" t="s">
        <v>958</v>
      </c>
      <c r="E221" s="3">
        <v>-5.0219998359680176</v>
      </c>
      <c r="F221" s="3">
        <v>0.65</v>
      </c>
      <c r="G221" t="s">
        <v>959</v>
      </c>
      <c r="H221" s="3">
        <v>85.022000000000006</v>
      </c>
      <c r="I221" t="s">
        <v>668</v>
      </c>
    </row>
    <row r="222" spans="1:9" x14ac:dyDescent="0.2">
      <c r="A222" s="2">
        <v>1362.755941010379</v>
      </c>
      <c r="B222">
        <v>5</v>
      </c>
      <c r="C222">
        <v>9228884</v>
      </c>
      <c r="D222" t="s">
        <v>960</v>
      </c>
      <c r="E222" s="3">
        <v>4.7239999771118164</v>
      </c>
      <c r="F222" s="3">
        <v>0.86</v>
      </c>
      <c r="G222" t="s">
        <v>961</v>
      </c>
      <c r="H222" s="3">
        <v>696.91099999999994</v>
      </c>
      <c r="I222" t="s">
        <v>668</v>
      </c>
    </row>
    <row r="223" spans="1:9" x14ac:dyDescent="0.2">
      <c r="A223" s="2">
        <v>992.10783084635705</v>
      </c>
      <c r="B223">
        <v>7</v>
      </c>
      <c r="C223">
        <v>7785196</v>
      </c>
      <c r="D223" t="s">
        <v>962</v>
      </c>
      <c r="E223" s="3">
        <v>-4.4510002136230469</v>
      </c>
      <c r="F223" s="3">
        <v>0.63800000000000001</v>
      </c>
      <c r="G223" t="s">
        <v>963</v>
      </c>
      <c r="H223" s="3">
        <v>47.283999999999999</v>
      </c>
      <c r="I223" t="s">
        <v>668</v>
      </c>
    </row>
    <row r="224" spans="1:9" x14ac:dyDescent="0.2">
      <c r="A224" s="2">
        <v>1218.1421063175731</v>
      </c>
      <c r="B224">
        <v>6</v>
      </c>
      <c r="C224">
        <v>269453988</v>
      </c>
      <c r="D224" t="s">
        <v>456</v>
      </c>
      <c r="E224" s="3">
        <v>2.128000020980835</v>
      </c>
      <c r="F224" s="3">
        <v>0.94299999999999995</v>
      </c>
      <c r="G224" t="s">
        <v>457</v>
      </c>
      <c r="H224" s="3">
        <v>50803.048999999999</v>
      </c>
      <c r="I224" t="s">
        <v>668</v>
      </c>
    </row>
    <row r="225" spans="1:9" x14ac:dyDescent="0.2">
      <c r="A225" s="2">
        <v>1192.959539798356</v>
      </c>
      <c r="B225">
        <v>6</v>
      </c>
      <c r="C225">
        <v>9504628</v>
      </c>
      <c r="D225" t="s">
        <v>462</v>
      </c>
      <c r="E225" s="3">
        <v>-4.2519998550415039</v>
      </c>
      <c r="F225" s="3">
        <v>0.61899999999999999</v>
      </c>
      <c r="G225" t="s">
        <v>463</v>
      </c>
      <c r="H225" s="3">
        <v>46.412999999999997</v>
      </c>
      <c r="I225" t="s">
        <v>668</v>
      </c>
    </row>
    <row r="226" spans="1:9" x14ac:dyDescent="0.2">
      <c r="A226" s="2">
        <v>1024.683645898557</v>
      </c>
      <c r="B226">
        <v>7</v>
      </c>
      <c r="C226">
        <v>6294640</v>
      </c>
      <c r="D226" t="s">
        <v>464</v>
      </c>
      <c r="E226" s="3">
        <v>1.424000024795532</v>
      </c>
      <c r="F226" s="3">
        <v>0.79900000000000004</v>
      </c>
      <c r="G226" t="s">
        <v>465</v>
      </c>
      <c r="H226" s="3">
        <v>240.59200000000001</v>
      </c>
      <c r="I226" t="s">
        <v>668</v>
      </c>
    </row>
    <row r="227" spans="1:9" x14ac:dyDescent="0.2">
      <c r="A227" s="2">
        <v>1043.692390759481</v>
      </c>
      <c r="B227">
        <v>7</v>
      </c>
      <c r="C227">
        <v>9401145</v>
      </c>
      <c r="D227" t="s">
        <v>964</v>
      </c>
      <c r="E227" s="3">
        <v>2.5539999008178711</v>
      </c>
      <c r="F227" s="3">
        <v>0.61299999999999999</v>
      </c>
      <c r="G227" t="s">
        <v>965</v>
      </c>
      <c r="H227" s="3">
        <v>42.819000000000003</v>
      </c>
      <c r="I227" t="s">
        <v>668</v>
      </c>
    </row>
    <row r="228" spans="1:9" x14ac:dyDescent="0.2">
      <c r="A228" s="2">
        <v>1461.5650966617491</v>
      </c>
      <c r="B228">
        <v>5</v>
      </c>
      <c r="C228">
        <v>61664760</v>
      </c>
      <c r="D228" t="s">
        <v>964</v>
      </c>
      <c r="E228" s="3">
        <v>-2.345999956130981</v>
      </c>
      <c r="F228" s="3">
        <v>0.17</v>
      </c>
      <c r="G228" t="s">
        <v>965</v>
      </c>
      <c r="H228" s="3">
        <v>0.92500000000000004</v>
      </c>
      <c r="I228" t="s">
        <v>344</v>
      </c>
    </row>
    <row r="229" spans="1:9" x14ac:dyDescent="0.2">
      <c r="A229" s="2">
        <v>1217.8050350626579</v>
      </c>
      <c r="B229">
        <v>6</v>
      </c>
      <c r="C229">
        <v>263847001</v>
      </c>
      <c r="D229" t="s">
        <v>964</v>
      </c>
      <c r="E229" s="3">
        <v>-0.70300000905990601</v>
      </c>
      <c r="F229" s="3">
        <v>0.21199999999999999</v>
      </c>
      <c r="G229" t="s">
        <v>965</v>
      </c>
      <c r="H229" s="3">
        <v>7.4749999999999996</v>
      </c>
      <c r="I229" t="s">
        <v>344</v>
      </c>
    </row>
    <row r="230" spans="1:9" x14ac:dyDescent="0.2">
      <c r="A230" s="2">
        <v>1458.3712346822181</v>
      </c>
      <c r="B230">
        <v>5</v>
      </c>
      <c r="C230">
        <v>23774576</v>
      </c>
      <c r="D230" t="s">
        <v>966</v>
      </c>
      <c r="E230" s="3">
        <v>1.1599999666213989</v>
      </c>
      <c r="F230" s="3">
        <v>0.16400000000000001</v>
      </c>
      <c r="G230" t="s">
        <v>967</v>
      </c>
      <c r="H230" s="3">
        <v>0.32500000000000001</v>
      </c>
      <c r="I230" t="s">
        <v>968</v>
      </c>
    </row>
    <row r="231" spans="1:9" x14ac:dyDescent="0.2">
      <c r="A231" s="2">
        <v>1549.7796151202449</v>
      </c>
      <c r="B231">
        <v>5</v>
      </c>
      <c r="C231">
        <v>8008088</v>
      </c>
      <c r="D231" t="s">
        <v>969</v>
      </c>
      <c r="E231" s="3">
        <v>-3.1419999599456792</v>
      </c>
      <c r="F231" s="3">
        <v>0.71399999999999997</v>
      </c>
      <c r="G231" t="s">
        <v>970</v>
      </c>
      <c r="H231" s="3">
        <v>116.161</v>
      </c>
      <c r="I231" t="s">
        <v>668</v>
      </c>
    </row>
    <row r="232" spans="1:9" x14ac:dyDescent="0.2">
      <c r="A232" s="2">
        <v>1291.3196902416589</v>
      </c>
      <c r="B232">
        <v>6</v>
      </c>
      <c r="C232">
        <v>8428193</v>
      </c>
      <c r="D232" t="s">
        <v>969</v>
      </c>
      <c r="E232" s="3">
        <v>0.38600000739097601</v>
      </c>
      <c r="F232" s="3">
        <v>0.71399999999999997</v>
      </c>
      <c r="G232" t="s">
        <v>970</v>
      </c>
      <c r="H232" s="3">
        <v>122.255</v>
      </c>
      <c r="I232" t="s">
        <v>668</v>
      </c>
    </row>
    <row r="233" spans="1:9" x14ac:dyDescent="0.2">
      <c r="A233" s="2">
        <v>1492.973666033783</v>
      </c>
      <c r="B233">
        <v>5</v>
      </c>
      <c r="C233">
        <v>7414933</v>
      </c>
      <c r="D233" t="s">
        <v>971</v>
      </c>
      <c r="E233" s="3">
        <v>6.4409999847412109</v>
      </c>
      <c r="F233" s="3">
        <v>0.75700000000000001</v>
      </c>
      <c r="G233" t="s">
        <v>972</v>
      </c>
      <c r="H233" s="3">
        <v>175.25700000000001</v>
      </c>
      <c r="I233" t="s">
        <v>668</v>
      </c>
    </row>
    <row r="234" spans="1:9" x14ac:dyDescent="0.2">
      <c r="A234" s="2">
        <v>1243.9674547025979</v>
      </c>
      <c r="B234">
        <v>6</v>
      </c>
      <c r="C234">
        <v>8504593</v>
      </c>
      <c r="D234" t="s">
        <v>971</v>
      </c>
      <c r="E234" s="3">
        <v>-1.1050000190734861</v>
      </c>
      <c r="F234" s="3">
        <v>0.67100000000000004</v>
      </c>
      <c r="G234" t="s">
        <v>972</v>
      </c>
      <c r="H234" s="3">
        <v>75.117999999999995</v>
      </c>
      <c r="I234" t="s">
        <v>668</v>
      </c>
    </row>
    <row r="235" spans="1:9" x14ac:dyDescent="0.2">
      <c r="A235" s="2">
        <v>1266.1378215405659</v>
      </c>
      <c r="B235">
        <v>6</v>
      </c>
      <c r="C235">
        <v>8534357</v>
      </c>
      <c r="D235" t="s">
        <v>973</v>
      </c>
      <c r="E235" s="3">
        <v>-5.1079998016357422</v>
      </c>
      <c r="F235" s="3">
        <v>0.69</v>
      </c>
      <c r="G235" t="s">
        <v>974</v>
      </c>
      <c r="H235" s="3">
        <v>93.820999999999998</v>
      </c>
      <c r="I235" t="s">
        <v>668</v>
      </c>
    </row>
    <row r="236" spans="1:9" x14ac:dyDescent="0.2">
      <c r="A236" s="2">
        <v>1522.779648403111</v>
      </c>
      <c r="B236">
        <v>5</v>
      </c>
      <c r="C236">
        <v>17883057</v>
      </c>
      <c r="D236" t="s">
        <v>975</v>
      </c>
      <c r="E236" s="3">
        <v>3.9809999465942378</v>
      </c>
      <c r="F236" s="3">
        <v>0.69</v>
      </c>
      <c r="G236" t="s">
        <v>976</v>
      </c>
      <c r="H236" s="3">
        <v>198.28</v>
      </c>
      <c r="I236" t="s">
        <v>668</v>
      </c>
    </row>
    <row r="237" spans="1:9" x14ac:dyDescent="0.2">
      <c r="A237" s="2">
        <v>1268.813529595493</v>
      </c>
      <c r="B237">
        <v>6</v>
      </c>
      <c r="C237">
        <v>38295904</v>
      </c>
      <c r="D237" t="s">
        <v>975</v>
      </c>
      <c r="E237" s="3">
        <v>2.6960000991821289</v>
      </c>
      <c r="F237" s="3">
        <v>0.36</v>
      </c>
      <c r="G237" t="s">
        <v>976</v>
      </c>
      <c r="H237" s="3">
        <v>8.1639999999999997</v>
      </c>
      <c r="I237" t="s">
        <v>977</v>
      </c>
    </row>
    <row r="238" spans="1:9" x14ac:dyDescent="0.2">
      <c r="A238" s="2">
        <v>1150.279924918593</v>
      </c>
      <c r="B238">
        <v>7</v>
      </c>
      <c r="C238">
        <v>6966491</v>
      </c>
      <c r="D238" t="s">
        <v>469</v>
      </c>
      <c r="E238" s="3">
        <v>1.281000018119812</v>
      </c>
      <c r="F238" s="3">
        <v>0.73899999999999999</v>
      </c>
      <c r="G238" t="s">
        <v>470</v>
      </c>
      <c r="H238" s="3">
        <v>134.59399999999999</v>
      </c>
      <c r="I238" t="s">
        <v>668</v>
      </c>
    </row>
    <row r="239" spans="1:9" x14ac:dyDescent="0.2">
      <c r="A239" s="2">
        <v>1580.5724271708409</v>
      </c>
      <c r="B239">
        <v>5</v>
      </c>
      <c r="C239">
        <v>20563796</v>
      </c>
      <c r="D239" t="s">
        <v>978</v>
      </c>
      <c r="E239" s="3">
        <v>-6.6009998321533203</v>
      </c>
      <c r="F239" s="3">
        <v>0.60799999999999998</v>
      </c>
      <c r="G239" t="s">
        <v>979</v>
      </c>
      <c r="H239" s="3">
        <v>88.436000000000007</v>
      </c>
      <c r="I239" t="s">
        <v>668</v>
      </c>
    </row>
    <row r="240" spans="1:9" x14ac:dyDescent="0.2">
      <c r="A240" s="2">
        <v>1128.7047947322219</v>
      </c>
      <c r="B240">
        <v>7</v>
      </c>
      <c r="C240">
        <v>22831357</v>
      </c>
      <c r="D240" t="s">
        <v>978</v>
      </c>
      <c r="E240" s="3">
        <v>4.2800002098083496</v>
      </c>
      <c r="F240" s="3">
        <v>0.60799999999999998</v>
      </c>
      <c r="G240" t="s">
        <v>979</v>
      </c>
      <c r="H240" s="3">
        <v>98.186999999999998</v>
      </c>
      <c r="I240" t="s">
        <v>668</v>
      </c>
    </row>
    <row r="241" spans="1:9" x14ac:dyDescent="0.2">
      <c r="A241" s="2">
        <v>1319.6504344577261</v>
      </c>
      <c r="B241">
        <v>6</v>
      </c>
      <c r="C241">
        <v>8639602</v>
      </c>
      <c r="D241" t="s">
        <v>980</v>
      </c>
      <c r="E241" s="3">
        <v>8.3999998867511749E-2</v>
      </c>
      <c r="F241" s="3">
        <v>0.60799999999999998</v>
      </c>
      <c r="G241" t="s">
        <v>981</v>
      </c>
      <c r="H241" s="3">
        <v>37.206000000000003</v>
      </c>
      <c r="I241" t="s">
        <v>668</v>
      </c>
    </row>
    <row r="242" spans="1:9" x14ac:dyDescent="0.2">
      <c r="A242" s="2">
        <v>1294.801935519527</v>
      </c>
      <c r="B242">
        <v>6</v>
      </c>
      <c r="C242">
        <v>54073606</v>
      </c>
      <c r="D242" t="s">
        <v>982</v>
      </c>
      <c r="E242" s="3">
        <v>-5.4889998435974121</v>
      </c>
      <c r="F242" s="3">
        <v>0.17199999999999999</v>
      </c>
      <c r="G242" t="s">
        <v>983</v>
      </c>
      <c r="H242" s="3">
        <v>0.84199999999999997</v>
      </c>
      <c r="I242" t="s">
        <v>984</v>
      </c>
    </row>
    <row r="243" spans="1:9" x14ac:dyDescent="0.2">
      <c r="A243" s="2">
        <v>1177.993653274192</v>
      </c>
      <c r="B243">
        <v>7</v>
      </c>
      <c r="C243">
        <v>8904577</v>
      </c>
      <c r="D243" t="s">
        <v>985</v>
      </c>
      <c r="E243" s="3">
        <v>1.0169999599456789</v>
      </c>
      <c r="F243" s="3">
        <v>0.67400000000000004</v>
      </c>
      <c r="G243" t="s">
        <v>986</v>
      </c>
      <c r="H243" s="3">
        <v>81.691000000000003</v>
      </c>
      <c r="I243" t="s">
        <v>668</v>
      </c>
    </row>
    <row r="244" spans="1:9" x14ac:dyDescent="0.2">
      <c r="A244" s="2">
        <v>1377.157022626111</v>
      </c>
      <c r="B244">
        <v>6</v>
      </c>
      <c r="C244">
        <v>12562965</v>
      </c>
      <c r="D244" t="s">
        <v>987</v>
      </c>
      <c r="E244" s="3">
        <v>-0.87599998712539673</v>
      </c>
      <c r="F244" s="3">
        <v>0.76</v>
      </c>
      <c r="G244" t="s">
        <v>988</v>
      </c>
      <c r="H244" s="3">
        <v>307.71600000000001</v>
      </c>
      <c r="I244" t="s">
        <v>668</v>
      </c>
    </row>
    <row r="245" spans="1:9" x14ac:dyDescent="0.2">
      <c r="A245" s="2">
        <v>1180.281991791561</v>
      </c>
      <c r="B245">
        <v>7</v>
      </c>
      <c r="C245">
        <v>8104308</v>
      </c>
      <c r="D245" t="s">
        <v>987</v>
      </c>
      <c r="E245" s="3">
        <v>3.8540000915527339</v>
      </c>
      <c r="F245" s="3">
        <v>0.67300000000000004</v>
      </c>
      <c r="G245" t="s">
        <v>988</v>
      </c>
      <c r="H245" s="3">
        <v>73.861000000000004</v>
      </c>
      <c r="I245" t="s">
        <v>668</v>
      </c>
    </row>
    <row r="246" spans="1:9" x14ac:dyDescent="0.2">
      <c r="A246" s="2">
        <v>1199.569230802842</v>
      </c>
      <c r="B246">
        <v>7</v>
      </c>
      <c r="C246">
        <v>233911783</v>
      </c>
      <c r="D246" t="s">
        <v>989</v>
      </c>
      <c r="E246" s="3">
        <v>-1.4259999990463259</v>
      </c>
      <c r="F246" s="3">
        <v>0.26400000000000001</v>
      </c>
      <c r="G246" t="s">
        <v>990</v>
      </c>
      <c r="H246" s="3">
        <v>14.041</v>
      </c>
      <c r="I246" t="s">
        <v>991</v>
      </c>
    </row>
    <row r="247" spans="1:9" x14ac:dyDescent="0.2">
      <c r="A247" s="2">
        <v>1222.20654750107</v>
      </c>
      <c r="B247">
        <v>1</v>
      </c>
      <c r="C247">
        <v>11594830</v>
      </c>
      <c r="D247" t="s">
        <v>486</v>
      </c>
      <c r="E247" s="3">
        <v>2.4920001029968262</v>
      </c>
      <c r="F247" s="3">
        <v>1.381</v>
      </c>
      <c r="G247" t="s">
        <v>487</v>
      </c>
      <c r="H247" s="3">
        <v>257993.56599999999</v>
      </c>
      <c r="I247" t="s">
        <v>668</v>
      </c>
    </row>
    <row r="248" spans="1:9" x14ac:dyDescent="0.2">
      <c r="A248" s="2">
        <v>1001.124792505021</v>
      </c>
      <c r="B248">
        <v>2</v>
      </c>
      <c r="C248">
        <v>5616837</v>
      </c>
      <c r="D248" t="s">
        <v>992</v>
      </c>
      <c r="E248" s="3">
        <v>-9.9999997764825821E-3</v>
      </c>
      <c r="F248" s="3">
        <v>0.81699999999999995</v>
      </c>
      <c r="G248" t="s">
        <v>993</v>
      </c>
      <c r="H248" s="3">
        <v>260.226</v>
      </c>
      <c r="I248" t="s">
        <v>668</v>
      </c>
    </row>
    <row r="249" spans="1:9" x14ac:dyDescent="0.2">
      <c r="A249" s="2">
        <v>1165.6512799999989</v>
      </c>
      <c r="B249">
        <v>2</v>
      </c>
      <c r="C249">
        <v>7772800</v>
      </c>
      <c r="D249" t="s">
        <v>994</v>
      </c>
      <c r="E249" s="3">
        <v>0.18700000643730161</v>
      </c>
      <c r="F249" s="3">
        <v>0.55300000000000005</v>
      </c>
      <c r="G249" t="s">
        <v>995</v>
      </c>
      <c r="H249" s="3">
        <v>17.46</v>
      </c>
      <c r="I249" t="s">
        <v>668</v>
      </c>
    </row>
    <row r="250" spans="1:9" x14ac:dyDescent="0.2">
      <c r="A250" s="2">
        <v>1338.185322050027</v>
      </c>
      <c r="B250">
        <v>2</v>
      </c>
      <c r="C250">
        <v>9065843</v>
      </c>
      <c r="D250" t="s">
        <v>996</v>
      </c>
      <c r="E250" s="3">
        <v>7.8779997825622559</v>
      </c>
      <c r="F250" s="3">
        <v>0.622</v>
      </c>
      <c r="G250" t="s">
        <v>997</v>
      </c>
      <c r="H250" s="3">
        <v>45.661999999999999</v>
      </c>
      <c r="I250" t="s">
        <v>668</v>
      </c>
    </row>
    <row r="251" spans="1:9" x14ac:dyDescent="0.2">
      <c r="A251" s="2">
        <v>936.13179362699771</v>
      </c>
      <c r="B251">
        <v>3</v>
      </c>
      <c r="C251">
        <v>7305299</v>
      </c>
      <c r="D251" t="s">
        <v>513</v>
      </c>
      <c r="E251" s="3">
        <v>0.1190000027418137</v>
      </c>
      <c r="F251" s="3">
        <v>0.59</v>
      </c>
      <c r="G251" t="s">
        <v>514</v>
      </c>
      <c r="H251" s="3">
        <v>25.469000000000001</v>
      </c>
      <c r="I251" t="s">
        <v>668</v>
      </c>
    </row>
    <row r="252" spans="1:9" x14ac:dyDescent="0.2">
      <c r="A252" s="2">
        <v>1346.1675242652771</v>
      </c>
      <c r="B252">
        <v>2</v>
      </c>
      <c r="C252">
        <v>33597448</v>
      </c>
      <c r="D252" t="s">
        <v>998</v>
      </c>
      <c r="E252" s="3">
        <v>-3.500999927520752</v>
      </c>
      <c r="F252" s="3">
        <v>1.159</v>
      </c>
      <c r="G252" t="s">
        <v>999</v>
      </c>
      <c r="H252" s="3">
        <v>67797.437000000005</v>
      </c>
      <c r="I252" t="s">
        <v>668</v>
      </c>
    </row>
    <row r="253" spans="1:9" x14ac:dyDescent="0.2">
      <c r="A253" s="2">
        <v>1412.695321950747</v>
      </c>
      <c r="B253">
        <v>2</v>
      </c>
      <c r="C253">
        <v>57247165</v>
      </c>
      <c r="D253" t="s">
        <v>1000</v>
      </c>
      <c r="E253" s="3">
        <v>-2.3340001106262211</v>
      </c>
      <c r="F253" s="3">
        <v>0.78400000000000003</v>
      </c>
      <c r="G253" t="s">
        <v>1001</v>
      </c>
      <c r="H253" s="3">
        <v>1835.124</v>
      </c>
      <c r="I253" t="s">
        <v>668</v>
      </c>
    </row>
    <row r="254" spans="1:9" x14ac:dyDescent="0.2">
      <c r="A254" s="2">
        <v>941.46247377116606</v>
      </c>
      <c r="B254">
        <v>3</v>
      </c>
      <c r="C254">
        <v>65656355</v>
      </c>
      <c r="D254" t="s">
        <v>1000</v>
      </c>
      <c r="E254" s="3">
        <v>-0.89999997615814209</v>
      </c>
      <c r="F254" s="3">
        <v>1.0009999999999999</v>
      </c>
      <c r="G254" t="s">
        <v>1001</v>
      </c>
      <c r="H254" s="3">
        <v>23553.398000000001</v>
      </c>
      <c r="I254" t="s">
        <v>668</v>
      </c>
    </row>
    <row r="255" spans="1:9" x14ac:dyDescent="0.2">
      <c r="A255" s="2">
        <v>1043.471471753599</v>
      </c>
      <c r="B255">
        <v>3</v>
      </c>
      <c r="C255">
        <v>73611458</v>
      </c>
      <c r="D255" t="s">
        <v>1002</v>
      </c>
      <c r="E255" s="3">
        <v>-0.27099999785423279</v>
      </c>
      <c r="F255" s="3">
        <v>0.879</v>
      </c>
      <c r="G255" t="s">
        <v>1003</v>
      </c>
      <c r="H255" s="3">
        <v>6837.63</v>
      </c>
      <c r="I255" t="s">
        <v>668</v>
      </c>
    </row>
    <row r="256" spans="1:9" x14ac:dyDescent="0.2">
      <c r="A256" s="2">
        <v>865.11378227995021</v>
      </c>
      <c r="B256">
        <v>4</v>
      </c>
      <c r="C256">
        <v>6104976</v>
      </c>
      <c r="D256" t="s">
        <v>522</v>
      </c>
      <c r="E256" s="3">
        <v>-2.0550000667572021</v>
      </c>
      <c r="F256" s="3">
        <v>0.82</v>
      </c>
      <c r="G256" t="s">
        <v>523</v>
      </c>
      <c r="H256" s="3">
        <v>295.15499999999997</v>
      </c>
      <c r="I256" t="s">
        <v>668</v>
      </c>
    </row>
    <row r="257" spans="1:9" x14ac:dyDescent="0.2">
      <c r="A257" s="2">
        <v>898.37788599130374</v>
      </c>
      <c r="B257">
        <v>4</v>
      </c>
      <c r="C257">
        <v>8076105</v>
      </c>
      <c r="D257" t="s">
        <v>525</v>
      </c>
      <c r="E257" s="3">
        <v>-0.96299999952316284</v>
      </c>
      <c r="F257" s="3">
        <v>0.56200000000000006</v>
      </c>
      <c r="G257" t="s">
        <v>526</v>
      </c>
      <c r="H257" s="3">
        <v>20.11</v>
      </c>
      <c r="I257" t="s">
        <v>668</v>
      </c>
    </row>
    <row r="258" spans="1:9" x14ac:dyDescent="0.2">
      <c r="A258" s="2">
        <v>1103.469447521089</v>
      </c>
      <c r="B258">
        <v>3</v>
      </c>
      <c r="C258">
        <v>8740715</v>
      </c>
      <c r="D258" t="s">
        <v>1004</v>
      </c>
      <c r="E258" s="3">
        <v>-3.5539999008178711</v>
      </c>
      <c r="F258" s="3">
        <v>0.56599999999999995</v>
      </c>
      <c r="G258" t="s">
        <v>1005</v>
      </c>
      <c r="H258" s="3">
        <v>22.957999999999998</v>
      </c>
      <c r="I258" t="s">
        <v>668</v>
      </c>
    </row>
    <row r="259" spans="1:9" x14ac:dyDescent="0.2">
      <c r="A259" s="2">
        <v>1153.156217572187</v>
      </c>
      <c r="B259">
        <v>3</v>
      </c>
      <c r="C259">
        <v>115696710</v>
      </c>
      <c r="D259" t="s">
        <v>1006</v>
      </c>
      <c r="E259" s="3">
        <v>0.25099998712539667</v>
      </c>
      <c r="F259" s="3">
        <v>0.56399999999999995</v>
      </c>
      <c r="G259" t="s">
        <v>1007</v>
      </c>
      <c r="H259" s="3">
        <v>294.83499999999998</v>
      </c>
      <c r="I259" t="s">
        <v>1008</v>
      </c>
    </row>
    <row r="260" spans="1:9" x14ac:dyDescent="0.2">
      <c r="A260" s="2">
        <v>1257.50379314928</v>
      </c>
      <c r="B260">
        <v>3</v>
      </c>
      <c r="C260">
        <v>8029855</v>
      </c>
      <c r="D260" t="s">
        <v>1009</v>
      </c>
      <c r="E260" s="3">
        <v>-3.71399998664856</v>
      </c>
      <c r="F260" s="3">
        <v>0.73</v>
      </c>
      <c r="G260" t="s">
        <v>1010</v>
      </c>
      <c r="H260" s="3">
        <v>139.61500000000001</v>
      </c>
      <c r="I260" t="s">
        <v>668</v>
      </c>
    </row>
    <row r="261" spans="1:9" x14ac:dyDescent="0.2">
      <c r="A261" s="2">
        <v>913.61849430937934</v>
      </c>
      <c r="B261">
        <v>4</v>
      </c>
      <c r="C261">
        <v>7316740</v>
      </c>
      <c r="D261" t="s">
        <v>1011</v>
      </c>
      <c r="E261" s="3">
        <v>3.752000093460083</v>
      </c>
      <c r="F261" s="3">
        <v>0.56399999999999995</v>
      </c>
      <c r="G261" t="s">
        <v>1012</v>
      </c>
      <c r="H261" s="3">
        <v>18.625</v>
      </c>
      <c r="I261" t="s">
        <v>668</v>
      </c>
    </row>
    <row r="262" spans="1:9" x14ac:dyDescent="0.2">
      <c r="A262" s="2">
        <v>946.87772869882701</v>
      </c>
      <c r="B262">
        <v>4</v>
      </c>
      <c r="C262">
        <v>33195413</v>
      </c>
      <c r="D262" t="s">
        <v>1013</v>
      </c>
      <c r="E262" s="3">
        <v>-0.55800002813339233</v>
      </c>
      <c r="F262" s="3">
        <v>0.60699999999999998</v>
      </c>
      <c r="G262" t="s">
        <v>1014</v>
      </c>
      <c r="H262" s="3">
        <v>140.89599999999999</v>
      </c>
      <c r="I262" t="s">
        <v>668</v>
      </c>
    </row>
    <row r="263" spans="1:9" x14ac:dyDescent="0.2">
      <c r="A263" s="2">
        <v>942.87992510169863</v>
      </c>
      <c r="B263">
        <v>4</v>
      </c>
      <c r="C263">
        <v>28255985</v>
      </c>
      <c r="D263" t="s">
        <v>1009</v>
      </c>
      <c r="E263" s="3">
        <v>0.42100000381469732</v>
      </c>
      <c r="F263" s="3">
        <v>0.25800000000000001</v>
      </c>
      <c r="G263" t="s">
        <v>1010</v>
      </c>
      <c r="H263" s="3">
        <v>1.55</v>
      </c>
      <c r="I263" t="s">
        <v>1015</v>
      </c>
    </row>
    <row r="264" spans="1:9" x14ac:dyDescent="0.2">
      <c r="A264" s="2">
        <v>1262.8384021683451</v>
      </c>
      <c r="B264">
        <v>3</v>
      </c>
      <c r="C264">
        <v>100082836</v>
      </c>
      <c r="D264" t="s">
        <v>1013</v>
      </c>
      <c r="E264" s="3">
        <v>-1.345999956130981</v>
      </c>
      <c r="F264" s="3">
        <v>0.44900000000000001</v>
      </c>
      <c r="G264" t="s">
        <v>1014</v>
      </c>
      <c r="H264" s="3">
        <v>64.231999999999999</v>
      </c>
      <c r="I264" t="s">
        <v>1016</v>
      </c>
    </row>
    <row r="265" spans="1:9" x14ac:dyDescent="0.2">
      <c r="A265" s="2">
        <v>1365.5203012265899</v>
      </c>
      <c r="B265">
        <v>3</v>
      </c>
      <c r="C265">
        <v>9012566</v>
      </c>
      <c r="D265" t="s">
        <v>536</v>
      </c>
      <c r="E265" s="3">
        <v>3.3110001087188721</v>
      </c>
      <c r="F265" s="3">
        <v>0.57999999999999996</v>
      </c>
      <c r="G265" t="s">
        <v>537</v>
      </c>
      <c r="H265" s="3">
        <v>27.977</v>
      </c>
      <c r="I265" t="s">
        <v>668</v>
      </c>
    </row>
    <row r="266" spans="1:9" x14ac:dyDescent="0.2">
      <c r="A266" s="2">
        <v>1315.1591893917</v>
      </c>
      <c r="B266">
        <v>3</v>
      </c>
      <c r="C266">
        <v>8498243</v>
      </c>
      <c r="D266" t="s">
        <v>1017</v>
      </c>
      <c r="E266" s="3">
        <v>-5.1599998474121094</v>
      </c>
      <c r="F266" s="3">
        <v>0.57199999999999995</v>
      </c>
      <c r="G266" t="s">
        <v>1018</v>
      </c>
      <c r="H266" s="3">
        <v>23.986999999999998</v>
      </c>
      <c r="I266" t="s">
        <v>668</v>
      </c>
    </row>
    <row r="267" spans="1:9" x14ac:dyDescent="0.2">
      <c r="A267" s="2">
        <v>1019.385214314644</v>
      </c>
      <c r="B267">
        <v>4</v>
      </c>
      <c r="C267">
        <v>10219972</v>
      </c>
      <c r="D267" t="s">
        <v>1019</v>
      </c>
      <c r="E267" s="3">
        <v>-0.62800002098083496</v>
      </c>
      <c r="F267" s="3">
        <v>0.67900000000000005</v>
      </c>
      <c r="G267" t="s">
        <v>1020</v>
      </c>
      <c r="H267" s="3">
        <v>99.747</v>
      </c>
      <c r="I267" t="s">
        <v>668</v>
      </c>
    </row>
    <row r="268" spans="1:9" x14ac:dyDescent="0.2">
      <c r="A268" s="2">
        <v>990.11994111733588</v>
      </c>
      <c r="B268">
        <v>4</v>
      </c>
      <c r="C268">
        <v>8068104</v>
      </c>
      <c r="D268" t="s">
        <v>1021</v>
      </c>
      <c r="E268" s="3">
        <v>-1.4650000333786011</v>
      </c>
      <c r="F268" s="3">
        <v>0.57299999999999995</v>
      </c>
      <c r="G268" t="s">
        <v>1022</v>
      </c>
      <c r="H268" s="3">
        <v>22.936</v>
      </c>
      <c r="I268" t="s">
        <v>668</v>
      </c>
    </row>
    <row r="269" spans="1:9" x14ac:dyDescent="0.2">
      <c r="A269" s="2">
        <v>1023.383389044123</v>
      </c>
      <c r="B269">
        <v>4</v>
      </c>
      <c r="C269">
        <v>70328967</v>
      </c>
      <c r="D269" t="s">
        <v>1023</v>
      </c>
      <c r="E269" s="3">
        <v>-1.1660000085830691</v>
      </c>
      <c r="F269" s="3">
        <v>0.57799999999999996</v>
      </c>
      <c r="G269" t="s">
        <v>1024</v>
      </c>
      <c r="H269" s="3">
        <v>213.27</v>
      </c>
      <c r="I269" t="s">
        <v>1025</v>
      </c>
    </row>
    <row r="270" spans="1:9" x14ac:dyDescent="0.2">
      <c r="A270" s="2">
        <v>1467.520177252705</v>
      </c>
      <c r="B270">
        <v>3</v>
      </c>
      <c r="C270">
        <v>11987962</v>
      </c>
      <c r="D270" t="s">
        <v>541</v>
      </c>
      <c r="E270" s="3">
        <v>-2.75</v>
      </c>
      <c r="F270" s="3">
        <v>0.60099999999999998</v>
      </c>
      <c r="G270" t="s">
        <v>542</v>
      </c>
      <c r="H270" s="3">
        <v>47.146999999999998</v>
      </c>
      <c r="I270" t="s">
        <v>668</v>
      </c>
    </row>
    <row r="271" spans="1:9" x14ac:dyDescent="0.2">
      <c r="A271" s="2">
        <v>1511.873694339009</v>
      </c>
      <c r="B271">
        <v>3</v>
      </c>
      <c r="C271">
        <v>27715468</v>
      </c>
      <c r="D271" t="s">
        <v>544</v>
      </c>
      <c r="E271" s="3">
        <v>-0.95300000905990601</v>
      </c>
      <c r="F271" s="3">
        <v>0.34100000000000003</v>
      </c>
      <c r="G271" t="s">
        <v>545</v>
      </c>
      <c r="H271" s="3">
        <v>4.6050000000000004</v>
      </c>
      <c r="I271" t="s">
        <v>668</v>
      </c>
    </row>
    <row r="272" spans="1:9" x14ac:dyDescent="0.2">
      <c r="A272" s="2">
        <v>849.90132679288763</v>
      </c>
      <c r="B272">
        <v>5</v>
      </c>
      <c r="C272">
        <v>7237556</v>
      </c>
      <c r="D272" t="s">
        <v>1026</v>
      </c>
      <c r="E272" s="3">
        <v>-0.48100000619888311</v>
      </c>
      <c r="F272" s="3">
        <v>0.66700000000000004</v>
      </c>
      <c r="G272" t="s">
        <v>1027</v>
      </c>
      <c r="H272" s="3">
        <v>61.38</v>
      </c>
      <c r="I272" t="s">
        <v>668</v>
      </c>
    </row>
    <row r="273" spans="1:9" x14ac:dyDescent="0.2">
      <c r="A273" s="2">
        <v>1095.892839851505</v>
      </c>
      <c r="B273">
        <v>4</v>
      </c>
      <c r="C273">
        <v>14665102</v>
      </c>
      <c r="D273" t="s">
        <v>1028</v>
      </c>
      <c r="E273" s="3">
        <v>0.6029999852180481</v>
      </c>
      <c r="F273" s="3">
        <v>0.48699999999999999</v>
      </c>
      <c r="G273" t="s">
        <v>1029</v>
      </c>
      <c r="H273" s="3">
        <v>14.965</v>
      </c>
      <c r="I273" t="s">
        <v>668</v>
      </c>
    </row>
    <row r="274" spans="1:9" x14ac:dyDescent="0.2">
      <c r="A274" s="2">
        <v>876.50902829169627</v>
      </c>
      <c r="B274">
        <v>5</v>
      </c>
      <c r="C274">
        <v>7472279</v>
      </c>
      <c r="D274" t="s">
        <v>1028</v>
      </c>
      <c r="E274" s="3">
        <v>-3.719000101089478</v>
      </c>
      <c r="F274" s="3">
        <v>0.64200000000000002</v>
      </c>
      <c r="G274" t="s">
        <v>1029</v>
      </c>
      <c r="H274" s="3">
        <v>47.27</v>
      </c>
      <c r="I274" t="s">
        <v>668</v>
      </c>
    </row>
    <row r="275" spans="1:9" x14ac:dyDescent="0.2">
      <c r="A275" s="2">
        <v>1466.851768555332</v>
      </c>
      <c r="B275">
        <v>3</v>
      </c>
      <c r="C275">
        <v>8038960</v>
      </c>
      <c r="D275" t="s">
        <v>1030</v>
      </c>
      <c r="E275" s="3">
        <v>-3.5460000038146968</v>
      </c>
      <c r="F275" s="3">
        <v>1.0189999999999999</v>
      </c>
      <c r="G275" t="s">
        <v>1031</v>
      </c>
      <c r="H275" s="3">
        <v>3535.7109999999998</v>
      </c>
      <c r="I275" t="s">
        <v>668</v>
      </c>
    </row>
    <row r="276" spans="1:9" x14ac:dyDescent="0.2">
      <c r="A276" s="2">
        <v>1099.889452681334</v>
      </c>
      <c r="B276">
        <v>4</v>
      </c>
      <c r="C276">
        <v>72885901</v>
      </c>
      <c r="D276" t="s">
        <v>1030</v>
      </c>
      <c r="E276" s="3">
        <v>-1.322999954223633</v>
      </c>
      <c r="F276" s="3">
        <v>0.48399999999999999</v>
      </c>
      <c r="G276" t="s">
        <v>1031</v>
      </c>
      <c r="H276" s="3">
        <v>72.313000000000002</v>
      </c>
      <c r="I276" t="s">
        <v>1032</v>
      </c>
    </row>
    <row r="277" spans="1:9" x14ac:dyDescent="0.2">
      <c r="A277" s="2">
        <v>1569.534193008619</v>
      </c>
      <c r="B277">
        <v>3</v>
      </c>
      <c r="C277">
        <v>10385004</v>
      </c>
      <c r="D277" t="s">
        <v>546</v>
      </c>
      <c r="E277" s="3">
        <v>0.98400002717971802</v>
      </c>
      <c r="F277" s="3">
        <v>0.62</v>
      </c>
      <c r="G277" t="s">
        <v>547</v>
      </c>
      <c r="H277" s="3">
        <v>50.901000000000003</v>
      </c>
      <c r="I277" t="s">
        <v>668</v>
      </c>
    </row>
    <row r="278" spans="1:9" x14ac:dyDescent="0.2">
      <c r="A278" s="2">
        <v>1143.1394918047699</v>
      </c>
      <c r="B278">
        <v>4</v>
      </c>
      <c r="C278">
        <v>8101198</v>
      </c>
      <c r="D278" t="s">
        <v>1033</v>
      </c>
      <c r="E278" s="3">
        <v>4.7670001983642578</v>
      </c>
      <c r="F278" s="3">
        <v>0.61299999999999999</v>
      </c>
      <c r="G278" t="s">
        <v>1034</v>
      </c>
      <c r="H278" s="3">
        <v>36.667999999999999</v>
      </c>
      <c r="I278" t="s">
        <v>668</v>
      </c>
    </row>
    <row r="279" spans="1:9" x14ac:dyDescent="0.2">
      <c r="A279" s="2">
        <v>1002.3228436552851</v>
      </c>
      <c r="B279">
        <v>5</v>
      </c>
      <c r="C279">
        <v>6622872</v>
      </c>
      <c r="D279" t="s">
        <v>554</v>
      </c>
      <c r="E279" s="3">
        <v>-2.086999893188477</v>
      </c>
      <c r="F279" s="3">
        <v>0.85499999999999998</v>
      </c>
      <c r="G279" t="s">
        <v>555</v>
      </c>
      <c r="H279" s="3">
        <v>471.59</v>
      </c>
      <c r="I279" t="s">
        <v>668</v>
      </c>
    </row>
    <row r="280" spans="1:9" x14ac:dyDescent="0.2">
      <c r="A280" s="2">
        <v>1215.3949275061379</v>
      </c>
      <c r="B280">
        <v>4</v>
      </c>
      <c r="C280">
        <v>849023834</v>
      </c>
      <c r="D280" t="s">
        <v>1035</v>
      </c>
      <c r="E280" s="3">
        <v>-0.58300000429153442</v>
      </c>
      <c r="F280" s="3">
        <v>0.89700000000000002</v>
      </c>
      <c r="G280" t="s">
        <v>1036</v>
      </c>
      <c r="H280" s="3">
        <v>96631.152000000002</v>
      </c>
      <c r="I280" t="s">
        <v>668</v>
      </c>
    </row>
    <row r="281" spans="1:9" x14ac:dyDescent="0.2">
      <c r="A281" s="2">
        <v>1219.392841189459</v>
      </c>
      <c r="B281">
        <v>4</v>
      </c>
      <c r="C281">
        <v>26530206</v>
      </c>
      <c r="D281" t="s">
        <v>1037</v>
      </c>
      <c r="E281" s="3">
        <v>-1.2489999532699581</v>
      </c>
      <c r="F281" s="3">
        <v>0.89500000000000002</v>
      </c>
      <c r="G281" t="s">
        <v>1038</v>
      </c>
      <c r="H281" s="3">
        <v>2956.4</v>
      </c>
      <c r="I281" t="s">
        <v>668</v>
      </c>
    </row>
    <row r="282" spans="1:9" x14ac:dyDescent="0.2">
      <c r="A282" s="2">
        <v>1291.654615520973</v>
      </c>
      <c r="B282">
        <v>4</v>
      </c>
      <c r="C282">
        <v>15489422</v>
      </c>
      <c r="D282" t="s">
        <v>1039</v>
      </c>
      <c r="E282" s="3">
        <v>-1.0390000343322749</v>
      </c>
      <c r="F282" s="3">
        <v>0.59699999999999998</v>
      </c>
      <c r="G282" t="s">
        <v>1040</v>
      </c>
      <c r="H282" s="3">
        <v>58.521000000000001</v>
      </c>
      <c r="I282" t="s">
        <v>668</v>
      </c>
    </row>
    <row r="283" spans="1:9" x14ac:dyDescent="0.2">
      <c r="A283" s="2">
        <v>1295.655643920516</v>
      </c>
      <c r="B283">
        <v>4</v>
      </c>
      <c r="C283">
        <v>39412684</v>
      </c>
      <c r="D283" t="s">
        <v>1041</v>
      </c>
      <c r="E283" s="3">
        <v>0.73900002241134644</v>
      </c>
      <c r="F283" s="3">
        <v>9.5000000000000001E-2</v>
      </c>
      <c r="G283" t="s">
        <v>1042</v>
      </c>
      <c r="H283" s="3">
        <v>0.156</v>
      </c>
      <c r="I283" t="s">
        <v>1043</v>
      </c>
    </row>
    <row r="284" spans="1:9" x14ac:dyDescent="0.2">
      <c r="A284" s="2">
        <v>1328.916721583154</v>
      </c>
      <c r="B284">
        <v>4</v>
      </c>
      <c r="C284">
        <v>138576202</v>
      </c>
      <c r="D284" t="s">
        <v>1044</v>
      </c>
      <c r="E284" s="3">
        <v>-0.87000000476837158</v>
      </c>
      <c r="F284" s="3">
        <v>0.22900000000000001</v>
      </c>
      <c r="G284" t="s">
        <v>1045</v>
      </c>
      <c r="H284" s="3">
        <v>5.08</v>
      </c>
      <c r="I284" t="s">
        <v>1046</v>
      </c>
    </row>
    <row r="285" spans="1:9" x14ac:dyDescent="0.2">
      <c r="A285" s="2">
        <v>1124.1355860228271</v>
      </c>
      <c r="B285">
        <v>5</v>
      </c>
      <c r="C285">
        <v>33709239</v>
      </c>
      <c r="D285" t="s">
        <v>1047</v>
      </c>
      <c r="E285" s="3">
        <v>-2.065000057220459</v>
      </c>
      <c r="F285" s="3">
        <v>0.39200000000000002</v>
      </c>
      <c r="G285" t="s">
        <v>1048</v>
      </c>
      <c r="H285" s="3">
        <v>10.679</v>
      </c>
      <c r="I285" t="s">
        <v>668</v>
      </c>
    </row>
    <row r="286" spans="1:9" x14ac:dyDescent="0.2">
      <c r="A286" s="2">
        <v>1405.42588459532</v>
      </c>
      <c r="B286">
        <v>4</v>
      </c>
      <c r="C286">
        <v>16555105</v>
      </c>
      <c r="D286" t="s">
        <v>1047</v>
      </c>
      <c r="E286" s="3">
        <v>1.1970000267028811</v>
      </c>
      <c r="F286" s="3">
        <v>0.217</v>
      </c>
      <c r="G286" t="s">
        <v>1048</v>
      </c>
      <c r="H286" s="3">
        <v>0.50900000000000001</v>
      </c>
      <c r="I286" t="s">
        <v>1049</v>
      </c>
    </row>
    <row r="287" spans="1:9" x14ac:dyDescent="0.2">
      <c r="A287" s="2">
        <v>1492.185616544904</v>
      </c>
      <c r="B287">
        <v>4</v>
      </c>
      <c r="C287">
        <v>10669052</v>
      </c>
      <c r="D287" t="s">
        <v>1050</v>
      </c>
      <c r="E287" s="3">
        <v>-0.58799999952316284</v>
      </c>
      <c r="F287" s="3">
        <v>0.59399999999999997</v>
      </c>
      <c r="G287" t="s">
        <v>1051</v>
      </c>
      <c r="H287" s="3">
        <v>38.807000000000002</v>
      </c>
      <c r="I287" t="s">
        <v>668</v>
      </c>
    </row>
    <row r="288" spans="1:9" x14ac:dyDescent="0.2">
      <c r="A288" s="2">
        <v>1163.3323388380979</v>
      </c>
      <c r="B288">
        <v>5</v>
      </c>
      <c r="C288">
        <v>25676340</v>
      </c>
      <c r="D288" t="s">
        <v>589</v>
      </c>
      <c r="E288" s="3">
        <v>-4.7439999580383301</v>
      </c>
      <c r="F288" s="3">
        <v>0.45200000000000001</v>
      </c>
      <c r="G288" t="s">
        <v>590</v>
      </c>
      <c r="H288" s="3">
        <v>17.143999999999998</v>
      </c>
      <c r="I288" t="s">
        <v>668</v>
      </c>
    </row>
    <row r="289" spans="1:9" x14ac:dyDescent="0.2">
      <c r="A289" s="2">
        <v>969.28075942692635</v>
      </c>
      <c r="B289">
        <v>6</v>
      </c>
      <c r="C289">
        <v>6707225</v>
      </c>
      <c r="D289" t="s">
        <v>589</v>
      </c>
      <c r="E289" s="3">
        <v>0.43700000643730158</v>
      </c>
      <c r="F289" s="3">
        <v>0.76700000000000002</v>
      </c>
      <c r="G289" t="s">
        <v>590</v>
      </c>
      <c r="H289" s="3">
        <v>178.441</v>
      </c>
      <c r="I289" t="s">
        <v>668</v>
      </c>
    </row>
    <row r="290" spans="1:9" x14ac:dyDescent="0.2">
      <c r="A290" s="2">
        <v>1166.5349449253799</v>
      </c>
      <c r="B290">
        <v>5</v>
      </c>
      <c r="C290">
        <v>115556227</v>
      </c>
      <c r="D290" t="s">
        <v>1052</v>
      </c>
      <c r="E290" s="3">
        <v>-1.625</v>
      </c>
      <c r="F290" s="3">
        <v>0.35399999999999998</v>
      </c>
      <c r="G290" t="s">
        <v>1053</v>
      </c>
      <c r="H290" s="3">
        <v>22.617999999999999</v>
      </c>
      <c r="I290" t="s">
        <v>1054</v>
      </c>
    </row>
    <row r="291" spans="1:9" x14ac:dyDescent="0.2">
      <c r="A291" s="2">
        <v>1193.1471640032271</v>
      </c>
      <c r="B291">
        <v>5</v>
      </c>
      <c r="C291">
        <v>110906601</v>
      </c>
      <c r="D291" t="s">
        <v>595</v>
      </c>
      <c r="E291" s="3">
        <v>-0.193000003695488</v>
      </c>
      <c r="F291" s="3">
        <v>0.23499999999999999</v>
      </c>
      <c r="G291" t="s">
        <v>596</v>
      </c>
      <c r="H291" s="3">
        <v>4.4370000000000003</v>
      </c>
      <c r="I291" t="s">
        <v>1055</v>
      </c>
    </row>
    <row r="292" spans="1:9" x14ac:dyDescent="0.2">
      <c r="A292" s="2">
        <v>1193.548968160062</v>
      </c>
      <c r="B292">
        <v>5</v>
      </c>
      <c r="C292">
        <v>120355614</v>
      </c>
      <c r="D292" t="s">
        <v>1050</v>
      </c>
      <c r="E292" s="3">
        <v>1.029000043869019</v>
      </c>
      <c r="F292" s="3">
        <v>0.15</v>
      </c>
      <c r="G292" t="s">
        <v>1051</v>
      </c>
      <c r="H292" s="3">
        <v>1.3160000000000001</v>
      </c>
      <c r="I292" t="s">
        <v>1056</v>
      </c>
    </row>
    <row r="293" spans="1:9" x14ac:dyDescent="0.2">
      <c r="A293" s="2">
        <v>1458.417965123112</v>
      </c>
      <c r="B293">
        <v>4</v>
      </c>
      <c r="C293">
        <v>151060158</v>
      </c>
      <c r="D293" t="s">
        <v>1052</v>
      </c>
      <c r="E293" s="3">
        <v>-3.3640000820159912</v>
      </c>
      <c r="F293" s="3">
        <v>0.40500000000000003</v>
      </c>
      <c r="G293" t="s">
        <v>1053</v>
      </c>
      <c r="H293" s="3">
        <v>56.613</v>
      </c>
      <c r="I293" t="s">
        <v>1057</v>
      </c>
    </row>
    <row r="294" spans="1:9" x14ac:dyDescent="0.2">
      <c r="A294" s="2">
        <v>1530.926034177792</v>
      </c>
      <c r="B294">
        <v>4</v>
      </c>
      <c r="C294">
        <v>13438930</v>
      </c>
      <c r="D294" t="s">
        <v>1058</v>
      </c>
      <c r="E294" s="3">
        <v>-2.8959999084472661</v>
      </c>
      <c r="F294" s="3">
        <v>0.68200000000000005</v>
      </c>
      <c r="G294" t="s">
        <v>1059</v>
      </c>
      <c r="H294" s="3">
        <v>134.791</v>
      </c>
      <c r="I294" t="s">
        <v>668</v>
      </c>
    </row>
    <row r="295" spans="1:9" x14ac:dyDescent="0.2">
      <c r="A295" s="2">
        <v>1224.548021092982</v>
      </c>
      <c r="B295">
        <v>5</v>
      </c>
      <c r="C295">
        <v>21197678</v>
      </c>
      <c r="D295" t="s">
        <v>1058</v>
      </c>
      <c r="E295" s="3">
        <v>4.1669998168945312</v>
      </c>
      <c r="F295" s="3">
        <v>0.68200000000000005</v>
      </c>
      <c r="G295" t="s">
        <v>1059</v>
      </c>
      <c r="H295" s="3">
        <v>212.61099999999999</v>
      </c>
      <c r="I295" t="s">
        <v>668</v>
      </c>
    </row>
    <row r="296" spans="1:9" x14ac:dyDescent="0.2">
      <c r="A296" s="2">
        <v>1534.9220203440391</v>
      </c>
      <c r="B296">
        <v>4</v>
      </c>
      <c r="C296">
        <v>10927413</v>
      </c>
      <c r="D296" t="s">
        <v>1060</v>
      </c>
      <c r="E296" s="3">
        <v>-4.6750001907348633</v>
      </c>
      <c r="F296" s="3">
        <v>0.59799999999999998</v>
      </c>
      <c r="G296" t="s">
        <v>1061</v>
      </c>
      <c r="H296" s="3">
        <v>41.725000000000001</v>
      </c>
      <c r="I296" t="s">
        <v>668</v>
      </c>
    </row>
    <row r="297" spans="1:9" x14ac:dyDescent="0.2">
      <c r="A297" s="2">
        <v>1254.351198247927</v>
      </c>
      <c r="B297">
        <v>5</v>
      </c>
      <c r="C297">
        <v>62553027</v>
      </c>
      <c r="D297" t="s">
        <v>1062</v>
      </c>
      <c r="E297" s="3">
        <v>-1.0010000467300419</v>
      </c>
      <c r="F297" s="3">
        <v>0.26600000000000001</v>
      </c>
      <c r="G297" t="s">
        <v>1063</v>
      </c>
      <c r="H297" s="3">
        <v>3.8130000000000002</v>
      </c>
      <c r="I297" t="s">
        <v>1064</v>
      </c>
    </row>
    <row r="298" spans="1:9" x14ac:dyDescent="0.2">
      <c r="A298" s="2">
        <v>1285.74801618844</v>
      </c>
      <c r="B298">
        <v>5</v>
      </c>
      <c r="C298">
        <v>12834794</v>
      </c>
      <c r="D298" t="s">
        <v>611</v>
      </c>
      <c r="E298" s="3">
        <v>2.899999916553497E-2</v>
      </c>
      <c r="F298" s="3">
        <v>0.60799999999999998</v>
      </c>
      <c r="G298" t="s">
        <v>612</v>
      </c>
      <c r="H298" s="3">
        <v>54.942999999999998</v>
      </c>
      <c r="I298" t="s">
        <v>668</v>
      </c>
    </row>
    <row r="299" spans="1:9" x14ac:dyDescent="0.2">
      <c r="A299" s="2">
        <v>1071.284637554807</v>
      </c>
      <c r="B299">
        <v>6</v>
      </c>
      <c r="C299">
        <v>48608383</v>
      </c>
      <c r="D299" t="s">
        <v>611</v>
      </c>
      <c r="E299" s="3">
        <v>-3.8570001125335689</v>
      </c>
      <c r="F299" s="3">
        <v>0.499</v>
      </c>
      <c r="G299" t="s">
        <v>612</v>
      </c>
      <c r="H299" s="3">
        <v>57.545000000000002</v>
      </c>
      <c r="I299" t="s">
        <v>668</v>
      </c>
    </row>
    <row r="300" spans="1:9" x14ac:dyDescent="0.2">
      <c r="A300" s="2">
        <v>1640.694884087774</v>
      </c>
      <c r="B300">
        <v>4</v>
      </c>
      <c r="C300">
        <v>9510906</v>
      </c>
      <c r="D300" t="s">
        <v>614</v>
      </c>
      <c r="E300" s="3">
        <v>-3.1080000400543208</v>
      </c>
      <c r="F300" s="3">
        <v>0.64</v>
      </c>
      <c r="G300" t="s">
        <v>615</v>
      </c>
      <c r="H300" s="3">
        <v>58.927</v>
      </c>
      <c r="I300" t="s">
        <v>668</v>
      </c>
    </row>
    <row r="301" spans="1:9" x14ac:dyDescent="0.2">
      <c r="A301" s="2">
        <v>1288.946406572893</v>
      </c>
      <c r="B301">
        <v>5</v>
      </c>
      <c r="C301">
        <v>8874847</v>
      </c>
      <c r="D301" t="s">
        <v>1065</v>
      </c>
      <c r="E301" s="3">
        <v>-0.4309999942779541</v>
      </c>
      <c r="F301" s="3">
        <v>0.60799999999999998</v>
      </c>
      <c r="G301" t="s">
        <v>1066</v>
      </c>
      <c r="H301" s="3">
        <v>38.177999999999997</v>
      </c>
      <c r="I301" t="s">
        <v>668</v>
      </c>
    </row>
    <row r="302" spans="1:9" x14ac:dyDescent="0.2">
      <c r="A302" s="2">
        <v>1073.950712333397</v>
      </c>
      <c r="B302">
        <v>6</v>
      </c>
      <c r="C302">
        <v>14050794</v>
      </c>
      <c r="D302" t="s">
        <v>1065</v>
      </c>
      <c r="E302" s="3">
        <v>-3.6099998950958252</v>
      </c>
      <c r="F302" s="3">
        <v>0.46400000000000002</v>
      </c>
      <c r="G302" t="s">
        <v>1066</v>
      </c>
      <c r="H302" s="3">
        <v>10.914</v>
      </c>
      <c r="I302" t="s">
        <v>668</v>
      </c>
    </row>
    <row r="303" spans="1:9" x14ac:dyDescent="0.2">
      <c r="A303" s="2">
        <v>1147.3003328684861</v>
      </c>
      <c r="B303">
        <v>6</v>
      </c>
      <c r="C303">
        <v>8543055</v>
      </c>
      <c r="D303" t="s">
        <v>619</v>
      </c>
      <c r="E303" s="3">
        <v>-3.096999883651733</v>
      </c>
      <c r="F303" s="3">
        <v>0.63400000000000001</v>
      </c>
      <c r="G303" t="s">
        <v>620</v>
      </c>
      <c r="H303" s="3">
        <v>49.307000000000002</v>
      </c>
      <c r="I303" t="s">
        <v>668</v>
      </c>
    </row>
    <row r="304" spans="1:9" x14ac:dyDescent="0.2">
      <c r="A304" s="2">
        <v>1683.6897436948959</v>
      </c>
      <c r="B304">
        <v>4</v>
      </c>
      <c r="C304">
        <v>9154913</v>
      </c>
      <c r="D304" t="s">
        <v>1067</v>
      </c>
      <c r="E304" s="3">
        <v>-4.3779997825622559</v>
      </c>
      <c r="F304" s="3">
        <v>0.623</v>
      </c>
      <c r="G304" t="s">
        <v>1068</v>
      </c>
      <c r="H304" s="3">
        <v>46.831000000000003</v>
      </c>
      <c r="I304" t="s">
        <v>668</v>
      </c>
    </row>
    <row r="305" spans="1:9" x14ac:dyDescent="0.2">
      <c r="A305" s="2">
        <v>1346.7525262575141</v>
      </c>
      <c r="B305">
        <v>5</v>
      </c>
      <c r="C305">
        <v>9592657</v>
      </c>
      <c r="D305" t="s">
        <v>1067</v>
      </c>
      <c r="E305" s="3">
        <v>-2.755000114440918</v>
      </c>
      <c r="F305" s="3">
        <v>0.63500000000000001</v>
      </c>
      <c r="G305" t="s">
        <v>1068</v>
      </c>
      <c r="H305" s="3">
        <v>56.145000000000003</v>
      </c>
      <c r="I305" t="s">
        <v>668</v>
      </c>
    </row>
    <row r="306" spans="1:9" x14ac:dyDescent="0.2">
      <c r="A306" s="2">
        <v>1376.560965490381</v>
      </c>
      <c r="B306">
        <v>5</v>
      </c>
      <c r="C306">
        <v>44067047</v>
      </c>
      <c r="D306" t="s">
        <v>1069</v>
      </c>
      <c r="E306" s="3">
        <v>-3.4920001029968262</v>
      </c>
      <c r="F306" s="3">
        <v>0.46100000000000002</v>
      </c>
      <c r="G306" t="s">
        <v>1070</v>
      </c>
      <c r="H306" s="3">
        <v>32.960999999999999</v>
      </c>
      <c r="I306" t="s">
        <v>668</v>
      </c>
    </row>
    <row r="307" spans="1:9" x14ac:dyDescent="0.2">
      <c r="A307" s="2">
        <v>1146.9661237463949</v>
      </c>
      <c r="B307">
        <v>6</v>
      </c>
      <c r="C307">
        <v>6957737</v>
      </c>
      <c r="D307" t="s">
        <v>1069</v>
      </c>
      <c r="E307" s="3">
        <v>-3.6099998950958252</v>
      </c>
      <c r="F307" s="3">
        <v>0.82599999999999996</v>
      </c>
      <c r="G307" t="s">
        <v>1070</v>
      </c>
      <c r="H307" s="3">
        <v>357.71899999999999</v>
      </c>
      <c r="I307" t="s">
        <v>668</v>
      </c>
    </row>
    <row r="308" spans="1:9" x14ac:dyDescent="0.2">
      <c r="A308" s="2">
        <v>1204.4768245641869</v>
      </c>
      <c r="B308">
        <v>6</v>
      </c>
      <c r="C308">
        <v>44007248</v>
      </c>
      <c r="D308" t="s">
        <v>636</v>
      </c>
      <c r="E308" s="3">
        <v>-1.1169999837875371</v>
      </c>
      <c r="F308" s="3">
        <v>0.32700000000000001</v>
      </c>
      <c r="G308" t="s">
        <v>637</v>
      </c>
      <c r="H308" s="3">
        <v>6.1020000000000003</v>
      </c>
      <c r="I308" t="s">
        <v>1071</v>
      </c>
    </row>
    <row r="309" spans="1:9" x14ac:dyDescent="0.2">
      <c r="A309" s="2">
        <v>1507.1841526081721</v>
      </c>
      <c r="B309">
        <v>5</v>
      </c>
      <c r="C309">
        <v>9693587</v>
      </c>
      <c r="D309" t="s">
        <v>639</v>
      </c>
      <c r="E309" s="3">
        <v>2.3139998912811279</v>
      </c>
      <c r="F309" s="3">
        <v>0.60899999999999999</v>
      </c>
      <c r="G309" t="s">
        <v>640</v>
      </c>
      <c r="H309" s="3">
        <v>41.896999999999998</v>
      </c>
      <c r="I309" t="s">
        <v>668</v>
      </c>
    </row>
    <row r="310" spans="1:9" x14ac:dyDescent="0.2">
      <c r="A310" s="2">
        <v>1533.8000619310289</v>
      </c>
      <c r="B310">
        <v>5</v>
      </c>
      <c r="C310">
        <v>9805653</v>
      </c>
      <c r="D310" t="s">
        <v>642</v>
      </c>
      <c r="E310" s="3">
        <v>5.7659997940063477</v>
      </c>
      <c r="F310" s="3">
        <v>0.60699999999999998</v>
      </c>
      <c r="G310" t="s">
        <v>643</v>
      </c>
      <c r="H310" s="3">
        <v>41.719000000000001</v>
      </c>
      <c r="I310" t="s">
        <v>668</v>
      </c>
    </row>
    <row r="311" spans="1:9" x14ac:dyDescent="0.2">
      <c r="A311" s="2">
        <v>1054.691593644877</v>
      </c>
      <c r="B311">
        <v>7</v>
      </c>
      <c r="C311">
        <v>7167544</v>
      </c>
      <c r="D311" t="s">
        <v>1072</v>
      </c>
      <c r="E311" s="3">
        <v>0.24199999868869779</v>
      </c>
      <c r="F311" s="3">
        <v>0.66900000000000004</v>
      </c>
      <c r="G311" t="s">
        <v>1073</v>
      </c>
      <c r="H311" s="3">
        <v>62.548000000000002</v>
      </c>
      <c r="I311" t="s">
        <v>668</v>
      </c>
    </row>
    <row r="312" spans="1:9" x14ac:dyDescent="0.2">
      <c r="A312" s="2">
        <v>1233.309522153103</v>
      </c>
      <c r="B312">
        <v>6</v>
      </c>
      <c r="C312">
        <v>7955332</v>
      </c>
      <c r="D312" t="s">
        <v>1074</v>
      </c>
      <c r="E312" s="3">
        <v>2.1050000190734859</v>
      </c>
      <c r="F312" s="3">
        <v>0.76</v>
      </c>
      <c r="G312" t="s">
        <v>1075</v>
      </c>
      <c r="H312" s="3">
        <v>195.62899999999999</v>
      </c>
      <c r="I312" t="s">
        <v>668</v>
      </c>
    </row>
    <row r="313" spans="1:9" x14ac:dyDescent="0.2">
      <c r="A313" s="2">
        <v>1075.987318937174</v>
      </c>
      <c r="B313">
        <v>7</v>
      </c>
      <c r="C313">
        <v>7017753</v>
      </c>
      <c r="D313" t="s">
        <v>1076</v>
      </c>
      <c r="E313" s="3">
        <v>3.2109999656677251</v>
      </c>
      <c r="F313" s="3">
        <v>0.68799999999999994</v>
      </c>
      <c r="G313" t="s">
        <v>1077</v>
      </c>
      <c r="H313" s="3">
        <v>75.825000000000003</v>
      </c>
      <c r="I313" t="s">
        <v>668</v>
      </c>
    </row>
    <row r="314" spans="1:9" x14ac:dyDescent="0.2">
      <c r="A314" s="2">
        <v>1255.4828514300989</v>
      </c>
      <c r="B314">
        <v>6</v>
      </c>
      <c r="C314">
        <v>79096995</v>
      </c>
      <c r="D314" t="s">
        <v>1076</v>
      </c>
      <c r="E314" s="3">
        <v>0.37000000476837158</v>
      </c>
      <c r="F314" s="3">
        <v>0.222</v>
      </c>
      <c r="G314" t="s">
        <v>1077</v>
      </c>
      <c r="H314" s="3">
        <v>2.5939999999999999</v>
      </c>
      <c r="I314" t="s">
        <v>1078</v>
      </c>
    </row>
    <row r="315" spans="1:9" x14ac:dyDescent="0.2">
      <c r="A315" s="2">
        <v>1119.84752876071</v>
      </c>
      <c r="B315">
        <v>7</v>
      </c>
      <c r="C315">
        <v>8848285</v>
      </c>
      <c r="D315" t="s">
        <v>646</v>
      </c>
      <c r="E315" s="3">
        <v>0.33700001239776611</v>
      </c>
      <c r="F315" s="3">
        <v>0.71299999999999997</v>
      </c>
      <c r="G315" t="s">
        <v>647</v>
      </c>
      <c r="H315" s="3">
        <v>127.363</v>
      </c>
      <c r="I315" t="s">
        <v>668</v>
      </c>
    </row>
    <row r="316" spans="1:9" x14ac:dyDescent="0.2">
      <c r="A316" s="2">
        <v>1138.8571545228669</v>
      </c>
      <c r="B316">
        <v>7</v>
      </c>
      <c r="C316">
        <v>8169103</v>
      </c>
      <c r="D316" t="s">
        <v>649</v>
      </c>
      <c r="E316" s="3">
        <v>2.1640000343322749</v>
      </c>
      <c r="F316" s="3">
        <v>0.73599999999999999</v>
      </c>
      <c r="G316" t="s">
        <v>650</v>
      </c>
      <c r="H316" s="3">
        <v>153.18100000000001</v>
      </c>
      <c r="I316" t="s">
        <v>668</v>
      </c>
    </row>
    <row r="317" spans="1:9" x14ac:dyDescent="0.2">
      <c r="A317" s="2">
        <v>1537.970186509486</v>
      </c>
      <c r="B317">
        <v>5</v>
      </c>
      <c r="C317">
        <v>7677189</v>
      </c>
      <c r="D317" t="s">
        <v>1079</v>
      </c>
      <c r="E317" s="3">
        <v>-5.7569999694824219</v>
      </c>
      <c r="F317" s="3">
        <v>0.69599999999999995</v>
      </c>
      <c r="G317" t="s">
        <v>1080</v>
      </c>
      <c r="H317" s="3">
        <v>90.667000000000002</v>
      </c>
      <c r="I317" t="s">
        <v>668</v>
      </c>
    </row>
    <row r="318" spans="1:9" x14ac:dyDescent="0.2">
      <c r="A318" s="2">
        <v>1281.478407196837</v>
      </c>
      <c r="B318">
        <v>6</v>
      </c>
      <c r="C318">
        <v>103151927</v>
      </c>
      <c r="D318" t="s">
        <v>1079</v>
      </c>
      <c r="E318" s="3">
        <v>-2.273999929428101</v>
      </c>
      <c r="F318" s="3">
        <v>0.70599999999999996</v>
      </c>
      <c r="G318" t="s">
        <v>1080</v>
      </c>
      <c r="H318" s="3">
        <v>1371.258</v>
      </c>
      <c r="I318" t="s">
        <v>668</v>
      </c>
    </row>
    <row r="319" spans="1:9" x14ac:dyDescent="0.2">
      <c r="A319" s="2">
        <v>1303.654131230239</v>
      </c>
      <c r="B319">
        <v>6</v>
      </c>
      <c r="C319">
        <v>23442619</v>
      </c>
      <c r="D319" t="s">
        <v>1081</v>
      </c>
      <c r="E319" s="3">
        <v>-2.032999992370605</v>
      </c>
      <c r="F319" s="3">
        <v>0.46300000000000002</v>
      </c>
      <c r="G319" t="s">
        <v>1082</v>
      </c>
      <c r="H319" s="3">
        <v>18.015999999999998</v>
      </c>
      <c r="I319" t="s">
        <v>668</v>
      </c>
    </row>
    <row r="320" spans="1:9" x14ac:dyDescent="0.2">
      <c r="A320" s="2">
        <v>1567.7910522500499</v>
      </c>
      <c r="B320">
        <v>5</v>
      </c>
      <c r="C320">
        <v>8615105</v>
      </c>
      <c r="D320" t="s">
        <v>652</v>
      </c>
      <c r="E320" s="3">
        <v>1.578999996185303</v>
      </c>
      <c r="F320" s="3">
        <v>0.60799999999999998</v>
      </c>
      <c r="G320" t="s">
        <v>653</v>
      </c>
      <c r="H320" s="3">
        <v>36.951999999999998</v>
      </c>
      <c r="I320" t="s">
        <v>668</v>
      </c>
    </row>
    <row r="321" spans="1:9" x14ac:dyDescent="0.2">
      <c r="A321" s="2">
        <v>1119.5610604949741</v>
      </c>
      <c r="B321">
        <v>7</v>
      </c>
      <c r="C321">
        <v>8953366</v>
      </c>
      <c r="D321" t="s">
        <v>652</v>
      </c>
      <c r="E321" s="3">
        <v>-0.11599999666213991</v>
      </c>
      <c r="F321" s="3">
        <v>0.70299999999999996</v>
      </c>
      <c r="G321" t="s">
        <v>653</v>
      </c>
      <c r="H321" s="3">
        <v>114.479</v>
      </c>
      <c r="I321" t="s">
        <v>668</v>
      </c>
    </row>
    <row r="322" spans="1:9" x14ac:dyDescent="0.2">
      <c r="A322" s="2">
        <v>1637.2089628147501</v>
      </c>
      <c r="B322">
        <v>5</v>
      </c>
      <c r="C322">
        <v>8255503</v>
      </c>
      <c r="D322" t="s">
        <v>655</v>
      </c>
      <c r="E322" s="3">
        <v>6.4460000991821289</v>
      </c>
      <c r="F322" s="3">
        <v>0.751</v>
      </c>
      <c r="G322" t="s">
        <v>656</v>
      </c>
      <c r="H322" s="3">
        <v>183.453</v>
      </c>
      <c r="I322" t="s">
        <v>668</v>
      </c>
    </row>
    <row r="323" spans="1:9" x14ac:dyDescent="0.2">
      <c r="A323" s="2">
        <v>1166.5630360644229</v>
      </c>
      <c r="B323">
        <v>7</v>
      </c>
      <c r="C323">
        <v>31929225</v>
      </c>
      <c r="D323" t="s">
        <v>660</v>
      </c>
      <c r="E323" s="3">
        <v>-4.8489999771118164</v>
      </c>
      <c r="F323" s="3">
        <v>0.67600000000000005</v>
      </c>
      <c r="G323" t="s">
        <v>661</v>
      </c>
      <c r="H323" s="3">
        <v>298.93299999999999</v>
      </c>
      <c r="I323" t="s">
        <v>668</v>
      </c>
    </row>
    <row r="324" spans="1:9" x14ac:dyDescent="0.2">
      <c r="A324" s="2">
        <v>1610.1786183227371</v>
      </c>
      <c r="B324">
        <v>5</v>
      </c>
      <c r="C324">
        <v>8335026</v>
      </c>
      <c r="D324" t="s">
        <v>1083</v>
      </c>
      <c r="E324" s="3">
        <v>-5.5229997634887704</v>
      </c>
      <c r="F324" s="3">
        <v>0.60899999999999999</v>
      </c>
      <c r="G324" t="s">
        <v>1084</v>
      </c>
      <c r="H324" s="3">
        <v>36.317999999999998</v>
      </c>
      <c r="I324" t="s">
        <v>668</v>
      </c>
    </row>
    <row r="325" spans="1:9" x14ac:dyDescent="0.2">
      <c r="A325" s="2">
        <v>1168.852654074788</v>
      </c>
      <c r="B325">
        <v>7</v>
      </c>
      <c r="C325">
        <v>9415336</v>
      </c>
      <c r="D325" t="s">
        <v>662</v>
      </c>
      <c r="E325" s="3">
        <v>-0.87900000810623169</v>
      </c>
      <c r="F325" s="3">
        <v>0.67500000000000004</v>
      </c>
      <c r="G325" t="s">
        <v>663</v>
      </c>
      <c r="H325" s="3">
        <v>87.555999999999997</v>
      </c>
      <c r="I325" t="s">
        <v>668</v>
      </c>
    </row>
    <row r="326" spans="1:9" x14ac:dyDescent="0.2">
      <c r="A326" s="2">
        <v>1364.164958281907</v>
      </c>
      <c r="B326">
        <v>6</v>
      </c>
      <c r="C326">
        <v>58064706</v>
      </c>
      <c r="D326" t="s">
        <v>655</v>
      </c>
      <c r="E326" s="3">
        <v>0.60799998044967651</v>
      </c>
      <c r="F326" s="3">
        <v>0.193</v>
      </c>
      <c r="G326" t="s">
        <v>656</v>
      </c>
      <c r="H326" s="3">
        <v>1.2490000000000001</v>
      </c>
      <c r="I326" t="s">
        <v>1085</v>
      </c>
    </row>
  </sheetData>
  <conditionalFormatting sqref="A2:A325">
    <cfRule type="cellIs" dxfId="5" priority="1" operator="between">
      <formula>1194.28163307952</formula>
      <formula>1243.86776918662</formula>
    </cfRule>
  </conditionalFormatting>
  <conditionalFormatting sqref="F2:F325">
    <cfRule type="cellIs" dxfId="4" priority="2" operator="greaterThan">
      <formula>0.25</formula>
    </cfRule>
  </conditionalFormatting>
  <conditionalFormatting sqref="H2:H325">
    <cfRule type="cellIs" dxfId="3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2"/>
  <sheetViews>
    <sheetView workbookViewId="0"/>
  </sheetViews>
  <sheetFormatPr baseColWidth="10" defaultColWidth="8.83203125" defaultRowHeight="15" x14ac:dyDescent="0.2"/>
  <sheetData>
    <row r="1" spans="1:9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 s="2">
        <v>1037.7966621165119</v>
      </c>
      <c r="B2">
        <v>3</v>
      </c>
      <c r="C2">
        <v>11970922</v>
      </c>
      <c r="D2" t="s">
        <v>48</v>
      </c>
      <c r="E2" s="3">
        <v>0.40799999237060552</v>
      </c>
      <c r="F2" s="3">
        <v>0.48099999999999998</v>
      </c>
      <c r="G2" t="s">
        <v>49</v>
      </c>
      <c r="H2" s="3">
        <v>11.364000000000001</v>
      </c>
      <c r="I2" t="s">
        <v>50</v>
      </c>
    </row>
    <row r="3" spans="1:9" x14ac:dyDescent="0.2">
      <c r="A3" s="2">
        <v>1295.3979038690579</v>
      </c>
      <c r="B3">
        <v>4</v>
      </c>
      <c r="C3">
        <v>46921750</v>
      </c>
      <c r="D3" t="s">
        <v>63</v>
      </c>
      <c r="E3" s="3">
        <v>0.86900001764297485</v>
      </c>
      <c r="F3" s="3">
        <v>0.16800000000000001</v>
      </c>
      <c r="G3" t="s">
        <v>64</v>
      </c>
      <c r="H3" s="3">
        <v>0.68</v>
      </c>
      <c r="I3" t="s">
        <v>65</v>
      </c>
    </row>
    <row r="4" spans="1:9" x14ac:dyDescent="0.2">
      <c r="A4" s="2">
        <v>1324.668591290595</v>
      </c>
      <c r="B4">
        <v>4</v>
      </c>
      <c r="C4">
        <v>27455090</v>
      </c>
      <c r="D4" t="s">
        <v>60</v>
      </c>
      <c r="E4" s="3">
        <v>5.5500001907348633</v>
      </c>
      <c r="F4" s="3">
        <v>0.23</v>
      </c>
      <c r="G4" t="s">
        <v>61</v>
      </c>
      <c r="H4" s="3">
        <v>1.0169999999999999</v>
      </c>
      <c r="I4" t="s">
        <v>62</v>
      </c>
    </row>
    <row r="5" spans="1:9" x14ac:dyDescent="0.2">
      <c r="A5" s="2">
        <v>1329.165911119765</v>
      </c>
      <c r="B5">
        <v>4</v>
      </c>
      <c r="C5">
        <v>37813397</v>
      </c>
      <c r="D5" t="s">
        <v>57</v>
      </c>
      <c r="E5" s="3">
        <v>4.1449999809265137</v>
      </c>
      <c r="F5" s="3">
        <v>4.7E-2</v>
      </c>
      <c r="G5" t="s">
        <v>58</v>
      </c>
      <c r="H5" s="3">
        <v>4.7E-2</v>
      </c>
      <c r="I5" t="s">
        <v>59</v>
      </c>
    </row>
    <row r="6" spans="1:9" x14ac:dyDescent="0.2">
      <c r="A6" s="2">
        <v>1097.322349472905</v>
      </c>
      <c r="B6">
        <v>5</v>
      </c>
      <c r="C6">
        <v>17244002</v>
      </c>
      <c r="D6" t="s">
        <v>69</v>
      </c>
      <c r="E6" s="3">
        <v>1.205000042915344</v>
      </c>
      <c r="F6" s="3">
        <v>0.379</v>
      </c>
      <c r="G6" t="s">
        <v>70</v>
      </c>
      <c r="H6" s="3">
        <v>4.6900000000000004</v>
      </c>
      <c r="I6" t="s">
        <v>71</v>
      </c>
    </row>
    <row r="7" spans="1:9" x14ac:dyDescent="0.2">
      <c r="A7" s="2">
        <v>1124.336596244354</v>
      </c>
      <c r="B7">
        <v>5</v>
      </c>
      <c r="C7">
        <v>28915420</v>
      </c>
      <c r="D7" t="s">
        <v>66</v>
      </c>
      <c r="E7" s="3">
        <v>4.1539998054504386</v>
      </c>
      <c r="F7" s="3">
        <v>0.11799999999999999</v>
      </c>
      <c r="G7" t="s">
        <v>67</v>
      </c>
      <c r="H7" s="3">
        <v>0.18099999999999999</v>
      </c>
      <c r="I7" t="s">
        <v>68</v>
      </c>
    </row>
    <row r="8" spans="1:9" x14ac:dyDescent="0.2">
      <c r="A8" s="2">
        <v>1454.1702887964329</v>
      </c>
      <c r="B8">
        <v>4</v>
      </c>
      <c r="C8">
        <v>65384899</v>
      </c>
      <c r="D8" t="s">
        <v>76</v>
      </c>
      <c r="E8" s="3">
        <v>2.7890000343322749</v>
      </c>
      <c r="F8" s="3">
        <v>0.14099999999999999</v>
      </c>
      <c r="G8" t="s">
        <v>77</v>
      </c>
      <c r="H8" s="3">
        <v>0.61199999999999999</v>
      </c>
      <c r="I8" t="s">
        <v>78</v>
      </c>
    </row>
    <row r="9" spans="1:9" x14ac:dyDescent="0.2">
      <c r="A9" s="2">
        <v>1491.4338850526631</v>
      </c>
      <c r="B9">
        <v>4</v>
      </c>
      <c r="C9">
        <v>19502844</v>
      </c>
      <c r="D9" t="s">
        <v>79</v>
      </c>
      <c r="E9" s="3">
        <v>3.842999935150146</v>
      </c>
      <c r="F9" s="3">
        <v>0.35199999999999998</v>
      </c>
      <c r="G9" t="s">
        <v>80</v>
      </c>
      <c r="H9" s="3">
        <v>3.7589999999999999</v>
      </c>
      <c r="I9" t="s">
        <v>81</v>
      </c>
    </row>
    <row r="10" spans="1:9" x14ac:dyDescent="0.2">
      <c r="A10" s="2">
        <v>1491.9323442960649</v>
      </c>
      <c r="B10">
        <v>4</v>
      </c>
      <c r="C10">
        <v>16924691</v>
      </c>
      <c r="D10" t="s">
        <v>72</v>
      </c>
      <c r="E10" s="3">
        <v>2.5190000534057622</v>
      </c>
      <c r="F10" s="3">
        <v>0.441</v>
      </c>
      <c r="G10" t="s">
        <v>73</v>
      </c>
      <c r="H10" s="3">
        <v>9.8979999999999997</v>
      </c>
      <c r="I10" t="s">
        <v>74</v>
      </c>
    </row>
    <row r="11" spans="1:9" x14ac:dyDescent="0.2">
      <c r="A11" s="2">
        <v>1258.7511198557261</v>
      </c>
      <c r="B11">
        <v>5</v>
      </c>
      <c r="C11">
        <v>18959876</v>
      </c>
      <c r="D11" t="s">
        <v>84</v>
      </c>
      <c r="E11" s="3">
        <v>-0.3580000102519989</v>
      </c>
      <c r="F11" s="3">
        <v>0.34799999999999998</v>
      </c>
      <c r="G11" t="s">
        <v>85</v>
      </c>
      <c r="H11" s="3">
        <v>3.4660000000000002</v>
      </c>
      <c r="I11" t="s">
        <v>86</v>
      </c>
    </row>
    <row r="12" spans="1:9" x14ac:dyDescent="0.2">
      <c r="A12" s="2">
        <v>1258.9824295145829</v>
      </c>
      <c r="B12">
        <v>6</v>
      </c>
      <c r="C12">
        <v>38076002</v>
      </c>
      <c r="D12" t="s">
        <v>90</v>
      </c>
      <c r="E12" s="3">
        <v>-1.498000025749207</v>
      </c>
      <c r="F12" s="3">
        <v>0.31900000000000001</v>
      </c>
      <c r="G12" t="s">
        <v>91</v>
      </c>
      <c r="H12" s="3">
        <v>4.7380000000000004</v>
      </c>
      <c r="I12" t="s">
        <v>92</v>
      </c>
    </row>
    <row r="13" spans="1:9" x14ac:dyDescent="0.2">
      <c r="A13" s="2">
        <v>1259.312547275008</v>
      </c>
      <c r="B13">
        <v>6</v>
      </c>
      <c r="C13">
        <v>48723161</v>
      </c>
      <c r="D13" t="s">
        <v>87</v>
      </c>
      <c r="E13" s="3">
        <v>-4.2800002098083496</v>
      </c>
      <c r="F13" s="3">
        <v>0.313</v>
      </c>
      <c r="G13" t="s">
        <v>88</v>
      </c>
      <c r="H13" s="3">
        <v>5.5910000000000002</v>
      </c>
      <c r="I13" t="s">
        <v>89</v>
      </c>
    </row>
    <row r="14" spans="1:9" x14ac:dyDescent="0.2">
      <c r="A14" s="2">
        <v>1367.8294190140521</v>
      </c>
      <c r="B14">
        <v>6</v>
      </c>
      <c r="C14">
        <v>25802876</v>
      </c>
      <c r="D14" t="s">
        <v>97</v>
      </c>
      <c r="E14" s="3">
        <v>-0.46799999475479132</v>
      </c>
      <c r="F14" s="3">
        <v>0.35799999999999998</v>
      </c>
      <c r="G14" t="s">
        <v>98</v>
      </c>
      <c r="H14" s="3">
        <v>5.37</v>
      </c>
      <c r="I14" t="s">
        <v>99</v>
      </c>
    </row>
    <row r="15" spans="1:9" x14ac:dyDescent="0.2">
      <c r="A15" s="2">
        <v>1367.4952084019901</v>
      </c>
      <c r="B15">
        <v>6</v>
      </c>
      <c r="C15">
        <v>28058100</v>
      </c>
      <c r="D15" t="s">
        <v>100</v>
      </c>
      <c r="E15" s="3">
        <v>-0.89899998903274536</v>
      </c>
      <c r="F15" s="3">
        <v>0.29699999999999999</v>
      </c>
      <c r="G15" t="s">
        <v>101</v>
      </c>
      <c r="H15" s="3">
        <v>2.6030000000000002</v>
      </c>
      <c r="I15" t="s">
        <v>102</v>
      </c>
    </row>
    <row r="16" spans="1:9" x14ac:dyDescent="0.2">
      <c r="A16" s="2">
        <v>1300.154643236845</v>
      </c>
      <c r="B16">
        <v>1</v>
      </c>
      <c r="C16">
        <v>152468219</v>
      </c>
      <c r="D16" t="s">
        <v>113</v>
      </c>
      <c r="E16" s="3">
        <v>0.35400000214576721</v>
      </c>
      <c r="F16" s="3">
        <v>0.03</v>
      </c>
      <c r="G16" t="s">
        <v>114</v>
      </c>
      <c r="H16" s="3">
        <v>0.1</v>
      </c>
      <c r="I16" t="s">
        <v>115</v>
      </c>
    </row>
    <row r="17" spans="1:9" x14ac:dyDescent="0.2">
      <c r="A17" s="2">
        <v>968.44311201748508</v>
      </c>
      <c r="B17">
        <v>3</v>
      </c>
      <c r="C17">
        <v>60395686</v>
      </c>
      <c r="D17" t="s">
        <v>142</v>
      </c>
      <c r="E17" s="3">
        <v>1.0140000581741331</v>
      </c>
      <c r="F17" s="3">
        <v>5.7000000000000002E-2</v>
      </c>
      <c r="G17" t="s">
        <v>143</v>
      </c>
      <c r="H17" s="3">
        <v>9.9000000000000005E-2</v>
      </c>
      <c r="I17" t="s">
        <v>145</v>
      </c>
    </row>
    <row r="18" spans="1:9" x14ac:dyDescent="0.2">
      <c r="A18" s="2">
        <v>1453.1665170373019</v>
      </c>
      <c r="B18">
        <v>2</v>
      </c>
      <c r="C18">
        <v>93537417</v>
      </c>
      <c r="D18" t="s">
        <v>142</v>
      </c>
      <c r="E18" s="3">
        <v>-0.21699999272823331</v>
      </c>
      <c r="F18" s="3">
        <v>2.3E-2</v>
      </c>
      <c r="G18" t="s">
        <v>143</v>
      </c>
      <c r="H18" s="3">
        <v>4.3999999999999997E-2</v>
      </c>
      <c r="I18" t="s">
        <v>144</v>
      </c>
    </row>
    <row r="19" spans="1:9" x14ac:dyDescent="0.2">
      <c r="A19" s="2">
        <v>1606.179433997364</v>
      </c>
      <c r="B19">
        <v>2</v>
      </c>
      <c r="C19">
        <v>51199664</v>
      </c>
      <c r="D19" t="s">
        <v>152</v>
      </c>
      <c r="E19" s="3">
        <v>-3.0999999493360519E-2</v>
      </c>
      <c r="F19" s="3">
        <v>7.3999999999999996E-2</v>
      </c>
      <c r="G19" t="s">
        <v>153</v>
      </c>
      <c r="H19" s="3">
        <v>0.127</v>
      </c>
      <c r="I19" t="s">
        <v>154</v>
      </c>
    </row>
    <row r="20" spans="1:9" x14ac:dyDescent="0.2">
      <c r="A20" s="2">
        <v>1267.8120618426101</v>
      </c>
      <c r="B20">
        <v>3</v>
      </c>
      <c r="C20">
        <v>64873855</v>
      </c>
      <c r="D20" t="s">
        <v>168</v>
      </c>
      <c r="E20" s="3">
        <v>-0.37700000405311579</v>
      </c>
      <c r="F20" s="3">
        <v>0.379</v>
      </c>
      <c r="G20" t="s">
        <v>169</v>
      </c>
      <c r="H20" s="3">
        <v>17.652999999999999</v>
      </c>
      <c r="I20" t="s">
        <v>170</v>
      </c>
    </row>
    <row r="21" spans="1:9" x14ac:dyDescent="0.2">
      <c r="A21" s="2">
        <v>1273.8095206233199</v>
      </c>
      <c r="B21">
        <v>3</v>
      </c>
      <c r="C21">
        <v>384432573</v>
      </c>
      <c r="D21" t="s">
        <v>163</v>
      </c>
      <c r="E21" s="3">
        <v>-1.4930000305175779</v>
      </c>
      <c r="F21" s="3">
        <v>7.0000000000000007E-2</v>
      </c>
      <c r="G21" t="s">
        <v>164</v>
      </c>
      <c r="H21" s="3">
        <v>0.86899999999999999</v>
      </c>
      <c r="I21" t="s">
        <v>165</v>
      </c>
    </row>
    <row r="22" spans="1:9" x14ac:dyDescent="0.2">
      <c r="A22" s="2">
        <v>1375.8185911060441</v>
      </c>
      <c r="B22">
        <v>3</v>
      </c>
      <c r="C22">
        <v>232217137</v>
      </c>
      <c r="D22" t="s">
        <v>171</v>
      </c>
      <c r="E22" s="3">
        <v>-0.92000001668930054</v>
      </c>
      <c r="F22" s="3">
        <v>0.02</v>
      </c>
      <c r="G22" t="s">
        <v>172</v>
      </c>
      <c r="H22" s="3">
        <v>9.2999999999999999E-2</v>
      </c>
      <c r="I22" t="s">
        <v>173</v>
      </c>
    </row>
    <row r="23" spans="1:9" x14ac:dyDescent="0.2">
      <c r="A23" s="2">
        <v>1180.1239444156829</v>
      </c>
      <c r="B23">
        <v>4</v>
      </c>
      <c r="C23">
        <v>37145339</v>
      </c>
      <c r="D23" t="s">
        <v>196</v>
      </c>
      <c r="E23" s="3">
        <v>-2.219000101089478</v>
      </c>
      <c r="F23" s="3">
        <v>0.123</v>
      </c>
      <c r="G23" t="s">
        <v>197</v>
      </c>
      <c r="H23" s="3">
        <v>0.251</v>
      </c>
      <c r="I23" t="s">
        <v>198</v>
      </c>
    </row>
    <row r="24" spans="1:9" x14ac:dyDescent="0.2">
      <c r="A24" s="2">
        <v>1217.889861866734</v>
      </c>
      <c r="B24">
        <v>4</v>
      </c>
      <c r="C24">
        <v>167044504</v>
      </c>
      <c r="D24" t="s">
        <v>191</v>
      </c>
      <c r="E24" s="3">
        <v>0.77700001001358032</v>
      </c>
      <c r="F24" s="3">
        <v>0.26300000000000001</v>
      </c>
      <c r="G24" t="s">
        <v>192</v>
      </c>
      <c r="H24" s="3">
        <v>9.8249999999999993</v>
      </c>
      <c r="I24" t="s">
        <v>193</v>
      </c>
    </row>
    <row r="25" spans="1:9" x14ac:dyDescent="0.2">
      <c r="A25" s="2">
        <v>1266.8900872667259</v>
      </c>
      <c r="B25">
        <v>4</v>
      </c>
      <c r="C25">
        <v>539879232</v>
      </c>
      <c r="D25" t="s">
        <v>199</v>
      </c>
      <c r="E25" s="3">
        <v>0.97299998998641968</v>
      </c>
      <c r="F25" s="3">
        <v>2.1000000000000001E-2</v>
      </c>
      <c r="G25" t="s">
        <v>200</v>
      </c>
      <c r="H25" s="3">
        <v>0.223</v>
      </c>
      <c r="I25" t="s">
        <v>202</v>
      </c>
    </row>
    <row r="26" spans="1:9" x14ac:dyDescent="0.2">
      <c r="A26" s="2">
        <v>1300.152336888503</v>
      </c>
      <c r="B26">
        <v>4</v>
      </c>
      <c r="C26">
        <v>166995717</v>
      </c>
      <c r="D26" t="s">
        <v>203</v>
      </c>
      <c r="E26" s="3">
        <v>0.22400000691413879</v>
      </c>
      <c r="F26" s="3">
        <v>0.04</v>
      </c>
      <c r="G26" t="s">
        <v>204</v>
      </c>
      <c r="H26" s="3">
        <v>0.16</v>
      </c>
      <c r="I26" t="s">
        <v>205</v>
      </c>
    </row>
    <row r="27" spans="1:9" x14ac:dyDescent="0.2">
      <c r="A27" s="2">
        <v>1689.5171188935101</v>
      </c>
      <c r="B27">
        <v>3</v>
      </c>
      <c r="C27">
        <v>18453840</v>
      </c>
      <c r="D27" t="s">
        <v>199</v>
      </c>
      <c r="E27" s="3">
        <v>-2.2369999885559082</v>
      </c>
      <c r="F27" s="3">
        <v>0.33100000000000002</v>
      </c>
      <c r="G27" t="s">
        <v>200</v>
      </c>
      <c r="H27" s="3">
        <v>2.6970000000000001</v>
      </c>
      <c r="I27" t="s">
        <v>201</v>
      </c>
    </row>
    <row r="28" spans="1:9" x14ac:dyDescent="0.2">
      <c r="A28" s="2">
        <v>1688.8496082390609</v>
      </c>
      <c r="B28">
        <v>3</v>
      </c>
      <c r="C28">
        <v>15443716</v>
      </c>
      <c r="D28" t="s">
        <v>212</v>
      </c>
      <c r="E28" s="3">
        <v>-2.3949999809265141</v>
      </c>
      <c r="F28" s="3">
        <v>0.438</v>
      </c>
      <c r="G28" t="s">
        <v>213</v>
      </c>
      <c r="H28" s="3">
        <v>8.7149999999999999</v>
      </c>
      <c r="I28" t="s">
        <v>214</v>
      </c>
    </row>
    <row r="29" spans="1:9" x14ac:dyDescent="0.2">
      <c r="A29" s="2">
        <v>1344.65133647942</v>
      </c>
      <c r="B29">
        <v>4</v>
      </c>
      <c r="C29">
        <v>46972570</v>
      </c>
      <c r="D29" t="s">
        <v>224</v>
      </c>
      <c r="E29" s="3">
        <v>-1.1050000190734861</v>
      </c>
      <c r="F29" s="3">
        <v>0.14699999999999999</v>
      </c>
      <c r="G29" t="s">
        <v>225</v>
      </c>
      <c r="H29" s="3">
        <v>0.48399999999999999</v>
      </c>
      <c r="I29" t="s">
        <v>226</v>
      </c>
    </row>
    <row r="30" spans="1:9" x14ac:dyDescent="0.2">
      <c r="A30" s="2">
        <v>1136.7237699040079</v>
      </c>
      <c r="B30">
        <v>5</v>
      </c>
      <c r="C30">
        <v>29663908</v>
      </c>
      <c r="D30" t="s">
        <v>239</v>
      </c>
      <c r="E30" s="3">
        <v>-1.842000007629395</v>
      </c>
      <c r="F30" s="3">
        <v>0.32200000000000001</v>
      </c>
      <c r="G30" t="s">
        <v>240</v>
      </c>
      <c r="H30" s="3">
        <v>3.8530000000000002</v>
      </c>
      <c r="I30" t="s">
        <v>242</v>
      </c>
    </row>
    <row r="31" spans="1:9" x14ac:dyDescent="0.2">
      <c r="A31" s="2">
        <v>1391.8933968427441</v>
      </c>
      <c r="B31">
        <v>4</v>
      </c>
      <c r="C31">
        <v>31193608</v>
      </c>
      <c r="D31" t="s">
        <v>243</v>
      </c>
      <c r="E31" s="3">
        <v>-0.92599999904632568</v>
      </c>
      <c r="F31" s="3">
        <v>0.308</v>
      </c>
      <c r="G31" t="s">
        <v>244</v>
      </c>
      <c r="H31" s="3">
        <v>3.3879999999999999</v>
      </c>
      <c r="I31" t="s">
        <v>245</v>
      </c>
    </row>
    <row r="32" spans="1:9" x14ac:dyDescent="0.2">
      <c r="A32" s="2">
        <v>1425.660889437642</v>
      </c>
      <c r="B32">
        <v>4</v>
      </c>
      <c r="C32">
        <v>361322171</v>
      </c>
      <c r="D32" t="s">
        <v>227</v>
      </c>
      <c r="E32" s="3">
        <v>1.8090000152587891</v>
      </c>
      <c r="F32" s="3">
        <v>3.4000000000000002E-2</v>
      </c>
      <c r="G32" t="s">
        <v>228</v>
      </c>
      <c r="H32" s="3">
        <v>0.28100000000000003</v>
      </c>
      <c r="I32" t="s">
        <v>229</v>
      </c>
    </row>
    <row r="33" spans="1:9" x14ac:dyDescent="0.2">
      <c r="A33" s="2">
        <v>1458.919842987023</v>
      </c>
      <c r="B33">
        <v>4</v>
      </c>
      <c r="C33">
        <v>221462156</v>
      </c>
      <c r="D33" t="s">
        <v>231</v>
      </c>
      <c r="E33" s="3">
        <v>-1.1360000371932979</v>
      </c>
      <c r="F33" s="3">
        <v>4.5999999999999999E-2</v>
      </c>
      <c r="G33" t="s">
        <v>232</v>
      </c>
      <c r="H33" s="3">
        <v>0.26200000000000001</v>
      </c>
      <c r="I33" t="s">
        <v>233</v>
      </c>
    </row>
    <row r="34" spans="1:9" x14ac:dyDescent="0.2">
      <c r="A34" s="2">
        <v>1179.1254283287651</v>
      </c>
      <c r="B34">
        <v>5</v>
      </c>
      <c r="C34">
        <v>41550418</v>
      </c>
      <c r="D34" t="s">
        <v>253</v>
      </c>
      <c r="E34" s="3">
        <v>0.5350000262260437</v>
      </c>
      <c r="F34" s="3">
        <v>0.121</v>
      </c>
      <c r="G34" t="s">
        <v>254</v>
      </c>
      <c r="H34" s="3">
        <v>0.27400000000000002</v>
      </c>
      <c r="I34" t="s">
        <v>256</v>
      </c>
    </row>
    <row r="35" spans="1:9" x14ac:dyDescent="0.2">
      <c r="A35" s="2">
        <v>1182.328601642934</v>
      </c>
      <c r="B35">
        <v>5</v>
      </c>
      <c r="C35">
        <v>19664647</v>
      </c>
      <c r="D35" t="s">
        <v>260</v>
      </c>
      <c r="E35" s="3">
        <v>4.0780000686645508</v>
      </c>
      <c r="F35" s="3">
        <v>0.54400000000000004</v>
      </c>
      <c r="G35" t="s">
        <v>261</v>
      </c>
      <c r="H35" s="3">
        <v>39.732999999999997</v>
      </c>
      <c r="I35" t="s">
        <v>262</v>
      </c>
    </row>
    <row r="36" spans="1:9" x14ac:dyDescent="0.2">
      <c r="A36" s="2">
        <v>1209.3350488392309</v>
      </c>
      <c r="B36">
        <v>5</v>
      </c>
      <c r="C36">
        <v>331933289</v>
      </c>
      <c r="D36" t="s">
        <v>246</v>
      </c>
      <c r="E36" s="3">
        <v>0.3059999942779541</v>
      </c>
      <c r="F36" s="3">
        <v>2.5999999999999999E-2</v>
      </c>
      <c r="G36" t="s">
        <v>247</v>
      </c>
      <c r="H36" s="3">
        <v>0.17699999999999999</v>
      </c>
      <c r="I36" t="s">
        <v>249</v>
      </c>
    </row>
    <row r="37" spans="1:9" x14ac:dyDescent="0.2">
      <c r="A37" s="2">
        <v>1208.9345477874269</v>
      </c>
      <c r="B37">
        <v>5</v>
      </c>
      <c r="C37">
        <v>245692041</v>
      </c>
      <c r="D37" t="s">
        <v>263</v>
      </c>
      <c r="E37" s="3">
        <v>0.1780000030994415</v>
      </c>
      <c r="F37" s="3">
        <v>0.36</v>
      </c>
      <c r="G37" t="s">
        <v>264</v>
      </c>
      <c r="H37" s="3">
        <v>52.366999999999997</v>
      </c>
      <c r="I37" t="s">
        <v>265</v>
      </c>
    </row>
    <row r="38" spans="1:9" x14ac:dyDescent="0.2">
      <c r="A38" s="2">
        <v>1235.9465216737669</v>
      </c>
      <c r="B38">
        <v>5</v>
      </c>
      <c r="C38">
        <v>189190880</v>
      </c>
      <c r="D38" t="s">
        <v>250</v>
      </c>
      <c r="E38" s="3">
        <v>1.0429999828338621</v>
      </c>
      <c r="F38" s="3">
        <v>7.4999999999999997E-2</v>
      </c>
      <c r="G38" t="s">
        <v>251</v>
      </c>
      <c r="H38" s="3">
        <v>0.48099999999999998</v>
      </c>
      <c r="I38" t="s">
        <v>252</v>
      </c>
    </row>
    <row r="39" spans="1:9" x14ac:dyDescent="0.2">
      <c r="A39" s="2">
        <v>1474.1580746984209</v>
      </c>
      <c r="B39">
        <v>4</v>
      </c>
      <c r="C39">
        <v>25928583</v>
      </c>
      <c r="D39" t="s">
        <v>253</v>
      </c>
      <c r="E39" s="3">
        <v>0.17499999701976779</v>
      </c>
      <c r="F39" s="3">
        <v>0.29599999999999999</v>
      </c>
      <c r="G39" t="s">
        <v>254</v>
      </c>
      <c r="H39" s="3">
        <v>2.3849999999999998</v>
      </c>
      <c r="I39" t="s">
        <v>255</v>
      </c>
    </row>
    <row r="40" spans="1:9" x14ac:dyDescent="0.2">
      <c r="A40" s="2">
        <v>1274.741355628378</v>
      </c>
      <c r="B40">
        <v>5</v>
      </c>
      <c r="C40">
        <v>27684035</v>
      </c>
      <c r="D40" t="s">
        <v>272</v>
      </c>
      <c r="E40" s="3">
        <v>-2.7309999465942378</v>
      </c>
      <c r="F40" s="3">
        <v>9.8000000000000004E-2</v>
      </c>
      <c r="G40" t="s">
        <v>273</v>
      </c>
      <c r="H40" s="3">
        <v>0.11600000000000001</v>
      </c>
      <c r="I40" t="s">
        <v>274</v>
      </c>
    </row>
    <row r="41" spans="1:9" x14ac:dyDescent="0.2">
      <c r="A41" s="2">
        <v>1304.9526336103741</v>
      </c>
      <c r="B41">
        <v>5</v>
      </c>
      <c r="C41">
        <v>95620134</v>
      </c>
      <c r="D41" t="s">
        <v>269</v>
      </c>
      <c r="E41" s="3">
        <v>-1.598000049591064</v>
      </c>
      <c r="F41" s="3">
        <v>0.124</v>
      </c>
      <c r="G41" t="s">
        <v>270</v>
      </c>
      <c r="H41" s="3">
        <v>0.66500000000000004</v>
      </c>
      <c r="I41" t="s">
        <v>271</v>
      </c>
    </row>
    <row r="42" spans="1:9" x14ac:dyDescent="0.2">
      <c r="A42" s="2">
        <v>1427.170260282521</v>
      </c>
      <c r="B42">
        <v>5</v>
      </c>
      <c r="C42">
        <v>119060167</v>
      </c>
      <c r="D42" t="s">
        <v>287</v>
      </c>
      <c r="E42" s="3">
        <v>1.557999968528748</v>
      </c>
      <c r="F42" s="3">
        <v>5.8999999999999997E-2</v>
      </c>
      <c r="G42" t="s">
        <v>288</v>
      </c>
      <c r="H42" s="3">
        <v>0.20499999999999999</v>
      </c>
      <c r="I42" t="s">
        <v>289</v>
      </c>
    </row>
    <row r="43" spans="1:9" x14ac:dyDescent="0.2">
      <c r="A43" s="2">
        <v>1217.8031313705731</v>
      </c>
      <c r="B43">
        <v>6</v>
      </c>
      <c r="C43">
        <v>264208344</v>
      </c>
      <c r="D43" t="s">
        <v>294</v>
      </c>
      <c r="E43" s="3">
        <v>-0.3619999885559082</v>
      </c>
      <c r="F43" s="3">
        <v>0.21099999999999999</v>
      </c>
      <c r="G43" t="s">
        <v>295</v>
      </c>
      <c r="H43" s="3">
        <v>7.3789999999999996</v>
      </c>
      <c r="I43" t="s">
        <v>297</v>
      </c>
    </row>
    <row r="44" spans="1:9" x14ac:dyDescent="0.2">
      <c r="A44" s="2">
        <v>1239.979698188989</v>
      </c>
      <c r="B44">
        <v>6</v>
      </c>
      <c r="C44">
        <v>109377184</v>
      </c>
      <c r="D44" t="s">
        <v>298</v>
      </c>
      <c r="E44" s="3">
        <v>0.53700000047683716</v>
      </c>
      <c r="F44" s="3">
        <v>0.16900000000000001</v>
      </c>
      <c r="G44" t="s">
        <v>299</v>
      </c>
      <c r="H44" s="3">
        <v>1.611</v>
      </c>
      <c r="I44" t="s">
        <v>300</v>
      </c>
    </row>
    <row r="45" spans="1:9" x14ac:dyDescent="0.2">
      <c r="A45" s="2">
        <v>1457.9667847077469</v>
      </c>
      <c r="B45">
        <v>5</v>
      </c>
      <c r="C45">
        <v>36594257</v>
      </c>
      <c r="D45" t="s">
        <v>301</v>
      </c>
      <c r="E45" s="3">
        <v>0.25499999523162842</v>
      </c>
      <c r="F45" s="3">
        <v>0.11600000000000001</v>
      </c>
      <c r="G45" t="s">
        <v>302</v>
      </c>
      <c r="H45" s="3">
        <v>0.217</v>
      </c>
      <c r="I45" t="s">
        <v>303</v>
      </c>
    </row>
    <row r="46" spans="1:9" x14ac:dyDescent="0.2">
      <c r="A46" s="2">
        <v>1461.565111966114</v>
      </c>
      <c r="B46">
        <v>5</v>
      </c>
      <c r="C46">
        <v>61729045</v>
      </c>
      <c r="D46" t="s">
        <v>294</v>
      </c>
      <c r="E46" s="3">
        <v>-0.4309999942779541</v>
      </c>
      <c r="F46" s="3">
        <v>0.16700000000000001</v>
      </c>
      <c r="G46" t="s">
        <v>295</v>
      </c>
      <c r="H46" s="3">
        <v>0.88900000000000001</v>
      </c>
      <c r="I46" t="s">
        <v>296</v>
      </c>
    </row>
    <row r="47" spans="1:9" x14ac:dyDescent="0.2">
      <c r="A47" s="2">
        <v>1461.1638878325759</v>
      </c>
      <c r="B47">
        <v>5</v>
      </c>
      <c r="C47">
        <v>58042238</v>
      </c>
      <c r="D47" t="s">
        <v>304</v>
      </c>
      <c r="E47" s="3">
        <v>-1.031999945640564</v>
      </c>
      <c r="F47" s="3">
        <v>0.193</v>
      </c>
      <c r="G47" t="s">
        <v>305</v>
      </c>
      <c r="H47" s="3">
        <v>1.2390000000000001</v>
      </c>
      <c r="I47" t="s">
        <v>306</v>
      </c>
    </row>
    <row r="48" spans="1:9" x14ac:dyDescent="0.2">
      <c r="A48" s="2">
        <v>1272.644573992708</v>
      </c>
      <c r="B48">
        <v>6</v>
      </c>
      <c r="C48">
        <v>352330811</v>
      </c>
      <c r="D48" t="s">
        <v>307</v>
      </c>
      <c r="E48" s="3">
        <v>-0.85199999809265137</v>
      </c>
      <c r="F48" s="3">
        <v>3.9E-2</v>
      </c>
      <c r="G48" t="s">
        <v>308</v>
      </c>
      <c r="H48" s="3">
        <v>0.32900000000000001</v>
      </c>
      <c r="I48" t="s">
        <v>309</v>
      </c>
    </row>
    <row r="49" spans="1:9" x14ac:dyDescent="0.2">
      <c r="A49" s="2">
        <v>1294.8212649234749</v>
      </c>
      <c r="B49">
        <v>6</v>
      </c>
      <c r="C49">
        <v>211179535</v>
      </c>
      <c r="D49" t="s">
        <v>310</v>
      </c>
      <c r="E49" s="3">
        <v>0.11299999803304669</v>
      </c>
      <c r="F49" s="3">
        <v>5.0999999999999997E-2</v>
      </c>
      <c r="G49" t="s">
        <v>311</v>
      </c>
      <c r="H49" s="3">
        <v>0.28499999999999998</v>
      </c>
      <c r="I49" t="s">
        <v>312</v>
      </c>
    </row>
    <row r="50" spans="1:9" x14ac:dyDescent="0.2">
      <c r="A50" s="2">
        <v>1304.9786415668309</v>
      </c>
      <c r="B50">
        <v>6</v>
      </c>
      <c r="C50">
        <v>70891443</v>
      </c>
      <c r="D50" t="s">
        <v>323</v>
      </c>
      <c r="E50" s="3">
        <v>-1.6000000759959221E-2</v>
      </c>
      <c r="F50" s="3">
        <v>0.16600000000000001</v>
      </c>
      <c r="G50" t="s">
        <v>324</v>
      </c>
      <c r="H50" s="3">
        <v>0.997</v>
      </c>
      <c r="I50" t="s">
        <v>325</v>
      </c>
    </row>
    <row r="51" spans="1:9" x14ac:dyDescent="0.2">
      <c r="A51" s="2">
        <v>1330.153109879727</v>
      </c>
      <c r="B51">
        <v>6</v>
      </c>
      <c r="C51">
        <v>355751942</v>
      </c>
      <c r="D51" t="s">
        <v>317</v>
      </c>
      <c r="E51" s="3">
        <v>-0.34200000762939448</v>
      </c>
      <c r="F51" s="3">
        <v>3.2000000000000001E-2</v>
      </c>
      <c r="G51" t="s">
        <v>318</v>
      </c>
      <c r="H51" s="3">
        <v>0.251</v>
      </c>
      <c r="I51" t="s">
        <v>319</v>
      </c>
    </row>
    <row r="52" spans="1:9" x14ac:dyDescent="0.2">
      <c r="A52" s="2">
        <v>1352.3282358141059</v>
      </c>
      <c r="B52">
        <v>6</v>
      </c>
      <c r="C52">
        <v>501674831</v>
      </c>
      <c r="D52" t="s">
        <v>320</v>
      </c>
      <c r="E52" s="3">
        <v>-0.58399999141693115</v>
      </c>
      <c r="F52" s="3">
        <v>4.4999999999999998E-2</v>
      </c>
      <c r="G52" t="s">
        <v>321</v>
      </c>
      <c r="H52" s="3">
        <v>0.56399999999999995</v>
      </c>
      <c r="I52" t="s">
        <v>322</v>
      </c>
    </row>
    <row r="53" spans="1:9" x14ac:dyDescent="0.2">
      <c r="A53" s="2">
        <v>1181.134614471606</v>
      </c>
      <c r="B53">
        <v>7</v>
      </c>
      <c r="C53">
        <v>24067183</v>
      </c>
      <c r="D53" t="s">
        <v>331</v>
      </c>
      <c r="E53" s="3">
        <v>-5.6000001728534698E-2</v>
      </c>
      <c r="F53" s="3">
        <v>0.40300000000000002</v>
      </c>
      <c r="G53" t="s">
        <v>332</v>
      </c>
      <c r="H53" s="3">
        <v>8.8480000000000008</v>
      </c>
      <c r="I53" t="s">
        <v>333</v>
      </c>
    </row>
    <row r="54" spans="1:9" x14ac:dyDescent="0.2">
      <c r="A54" s="2">
        <v>1183.7042619151271</v>
      </c>
      <c r="B54">
        <v>7</v>
      </c>
      <c r="C54">
        <v>106700380</v>
      </c>
      <c r="D54" t="s">
        <v>328</v>
      </c>
      <c r="E54" s="3">
        <v>-1.156000018119812</v>
      </c>
      <c r="F54" s="3">
        <v>0.14299999999999999</v>
      </c>
      <c r="G54" t="s">
        <v>329</v>
      </c>
      <c r="H54" s="3">
        <v>1.0249999999999999</v>
      </c>
      <c r="I54" t="s">
        <v>330</v>
      </c>
    </row>
    <row r="55" spans="1:9" x14ac:dyDescent="0.2">
      <c r="A55" s="2">
        <v>1183.4177999536059</v>
      </c>
      <c r="B55">
        <v>7</v>
      </c>
      <c r="C55">
        <v>102110902</v>
      </c>
      <c r="D55" t="s">
        <v>334</v>
      </c>
      <c r="E55" s="3">
        <v>-1.578999996185303</v>
      </c>
      <c r="F55" s="3">
        <v>0.188</v>
      </c>
      <c r="G55" t="s">
        <v>335</v>
      </c>
      <c r="H55" s="3">
        <v>2.0169999999999999</v>
      </c>
      <c r="I55" t="s">
        <v>336</v>
      </c>
    </row>
    <row r="56" spans="1:9" x14ac:dyDescent="0.2">
      <c r="A56" s="2">
        <v>1196.5677202388781</v>
      </c>
      <c r="B56">
        <v>7</v>
      </c>
      <c r="C56">
        <v>324222311</v>
      </c>
      <c r="D56" t="s">
        <v>361</v>
      </c>
      <c r="E56" s="3">
        <v>1.692000031471252</v>
      </c>
      <c r="F56" s="3">
        <v>7.3999999999999996E-2</v>
      </c>
      <c r="G56" t="s">
        <v>362</v>
      </c>
      <c r="H56" s="3">
        <v>0.81399999999999995</v>
      </c>
      <c r="I56" t="s">
        <v>363</v>
      </c>
    </row>
    <row r="57" spans="1:9" x14ac:dyDescent="0.2">
      <c r="A57" s="2">
        <v>1199.1389924877581</v>
      </c>
      <c r="B57">
        <v>7</v>
      </c>
      <c r="C57">
        <v>28197356</v>
      </c>
      <c r="D57" t="s">
        <v>346</v>
      </c>
      <c r="E57" s="3">
        <v>0.29899999499320978</v>
      </c>
      <c r="F57" s="3">
        <v>1.4E-2</v>
      </c>
      <c r="G57" t="s">
        <v>347</v>
      </c>
      <c r="H57" s="3">
        <v>7.0000000000000001E-3</v>
      </c>
      <c r="I57" t="s">
        <v>348</v>
      </c>
    </row>
    <row r="58" spans="1:9" x14ac:dyDescent="0.2">
      <c r="A58" s="2">
        <v>1199.9984071350871</v>
      </c>
      <c r="B58">
        <v>7</v>
      </c>
      <c r="C58">
        <v>229784844</v>
      </c>
      <c r="D58" t="s">
        <v>364</v>
      </c>
      <c r="E58" s="3">
        <v>2.1119999885559082</v>
      </c>
      <c r="F58" s="3">
        <v>1.9E-2</v>
      </c>
      <c r="G58" t="s">
        <v>365</v>
      </c>
      <c r="H58" s="3">
        <v>8.3000000000000004E-2</v>
      </c>
      <c r="I58" t="s">
        <v>366</v>
      </c>
    </row>
    <row r="59" spans="1:9" x14ac:dyDescent="0.2">
      <c r="A59" s="2">
        <v>1218.144918533113</v>
      </c>
      <c r="B59">
        <v>7</v>
      </c>
      <c r="C59">
        <v>3699656661</v>
      </c>
      <c r="D59" t="s">
        <v>349</v>
      </c>
      <c r="E59" s="3">
        <v>-1.029000043869019</v>
      </c>
      <c r="F59" s="3">
        <v>2.5000000000000001E-2</v>
      </c>
      <c r="G59" t="s">
        <v>350</v>
      </c>
      <c r="H59" s="3">
        <v>1.9550000000000001</v>
      </c>
      <c r="I59" t="s">
        <v>351</v>
      </c>
    </row>
    <row r="60" spans="1:9" x14ac:dyDescent="0.2">
      <c r="A60" s="2">
        <v>1219.0033447897929</v>
      </c>
      <c r="B60">
        <v>7</v>
      </c>
      <c r="C60">
        <v>477238539</v>
      </c>
      <c r="D60" t="s">
        <v>367</v>
      </c>
      <c r="E60" s="3">
        <v>-5.299999937415123E-2</v>
      </c>
      <c r="F60" s="3">
        <v>0.16500000000000001</v>
      </c>
      <c r="G60" t="s">
        <v>368</v>
      </c>
      <c r="H60" s="3">
        <v>6.6150000000000002</v>
      </c>
      <c r="I60" t="s">
        <v>369</v>
      </c>
    </row>
    <row r="61" spans="1:9" x14ac:dyDescent="0.2">
      <c r="A61" s="2">
        <v>1234.8661973092419</v>
      </c>
      <c r="B61">
        <v>7</v>
      </c>
      <c r="C61">
        <v>3881208451</v>
      </c>
      <c r="D61" t="s">
        <v>339</v>
      </c>
      <c r="E61" s="3">
        <v>-0.43399998545646667</v>
      </c>
      <c r="F61" s="3">
        <v>3.2000000000000001E-2</v>
      </c>
      <c r="G61" t="s">
        <v>340</v>
      </c>
      <c r="H61" s="3">
        <v>2.7410000000000001</v>
      </c>
      <c r="I61" t="s">
        <v>341</v>
      </c>
    </row>
    <row r="62" spans="1:9" x14ac:dyDescent="0.2">
      <c r="A62" s="2">
        <v>968.78445441210772</v>
      </c>
      <c r="B62">
        <v>3</v>
      </c>
      <c r="C62">
        <v>13557970</v>
      </c>
      <c r="D62" t="s">
        <v>400</v>
      </c>
      <c r="E62" s="3">
        <v>-1.603999972343445</v>
      </c>
      <c r="F62" s="3">
        <v>0.47</v>
      </c>
      <c r="G62" t="s">
        <v>401</v>
      </c>
      <c r="H62" s="3">
        <v>11.335000000000001</v>
      </c>
      <c r="I62" t="s">
        <v>402</v>
      </c>
    </row>
    <row r="63" spans="1:9" x14ac:dyDescent="0.2">
      <c r="A63" s="2">
        <v>968.11858974217841</v>
      </c>
      <c r="B63">
        <v>3</v>
      </c>
      <c r="C63">
        <v>13719514</v>
      </c>
      <c r="D63" t="s">
        <v>403</v>
      </c>
      <c r="E63" s="3">
        <v>-0.1809999942779541</v>
      </c>
      <c r="F63" s="3">
        <v>0.495</v>
      </c>
      <c r="G63" t="s">
        <v>404</v>
      </c>
      <c r="H63" s="3">
        <v>15.491</v>
      </c>
      <c r="I63" t="s">
        <v>405</v>
      </c>
    </row>
    <row r="64" spans="1:9" x14ac:dyDescent="0.2">
      <c r="A64" s="2">
        <v>1196.89152206616</v>
      </c>
      <c r="B64">
        <v>4</v>
      </c>
      <c r="C64">
        <v>14546605</v>
      </c>
      <c r="D64" t="s">
        <v>410</v>
      </c>
      <c r="E64" s="3">
        <v>1.8990000486373899</v>
      </c>
      <c r="F64" s="3">
        <v>0.06</v>
      </c>
      <c r="G64" t="s">
        <v>411</v>
      </c>
      <c r="H64" s="3">
        <v>2.5999999999999999E-2</v>
      </c>
      <c r="I64" t="s">
        <v>412</v>
      </c>
    </row>
    <row r="65" spans="1:9" x14ac:dyDescent="0.2">
      <c r="A65" s="2">
        <v>1196.388729446297</v>
      </c>
      <c r="B65">
        <v>4</v>
      </c>
      <c r="C65">
        <v>16938871</v>
      </c>
      <c r="D65" t="s">
        <v>417</v>
      </c>
      <c r="E65" s="3">
        <v>-7.2999998927116394E-2</v>
      </c>
      <c r="F65" s="3">
        <v>9.4E-2</v>
      </c>
      <c r="G65" t="s">
        <v>418</v>
      </c>
      <c r="H65" s="3">
        <v>6.6000000000000003E-2</v>
      </c>
      <c r="I65" t="s">
        <v>419</v>
      </c>
    </row>
    <row r="66" spans="1:9" x14ac:dyDescent="0.2">
      <c r="A66" s="2">
        <v>1268.6461766002631</v>
      </c>
      <c r="B66">
        <v>4</v>
      </c>
      <c r="C66">
        <v>43146133</v>
      </c>
      <c r="D66" t="s">
        <v>422</v>
      </c>
      <c r="E66" s="3">
        <v>-3.336999893188477</v>
      </c>
      <c r="F66" s="3">
        <v>0.28699999999999998</v>
      </c>
      <c r="G66" t="s">
        <v>423</v>
      </c>
      <c r="H66" s="3">
        <v>3.5259999999999998</v>
      </c>
      <c r="I66" t="s">
        <v>424</v>
      </c>
    </row>
    <row r="67" spans="1:9" x14ac:dyDescent="0.2">
      <c r="A67" s="2">
        <v>1344.905830752288</v>
      </c>
      <c r="B67">
        <v>4</v>
      </c>
      <c r="C67">
        <v>29896569</v>
      </c>
      <c r="D67" t="s">
        <v>427</v>
      </c>
      <c r="E67" s="3">
        <v>-3.6440000534057622</v>
      </c>
      <c r="F67" s="3">
        <v>0.153</v>
      </c>
      <c r="G67" t="s">
        <v>428</v>
      </c>
      <c r="H67" s="3">
        <v>0.34</v>
      </c>
      <c r="I67" t="s">
        <v>429</v>
      </c>
    </row>
    <row r="68" spans="1:9" x14ac:dyDescent="0.2">
      <c r="A68" s="2">
        <v>1136.9343813960361</v>
      </c>
      <c r="B68">
        <v>5</v>
      </c>
      <c r="C68">
        <v>16736427</v>
      </c>
      <c r="D68" t="s">
        <v>430</v>
      </c>
      <c r="E68" s="3">
        <v>1.927000045776367</v>
      </c>
      <c r="F68" s="3">
        <v>0.438</v>
      </c>
      <c r="G68" t="s">
        <v>431</v>
      </c>
      <c r="H68" s="3">
        <v>9.4809999999999999</v>
      </c>
      <c r="I68" t="s">
        <v>432</v>
      </c>
    </row>
    <row r="69" spans="1:9" x14ac:dyDescent="0.2">
      <c r="A69" s="2">
        <v>1392.1446111905491</v>
      </c>
      <c r="B69">
        <v>4</v>
      </c>
      <c r="C69">
        <v>29759613</v>
      </c>
      <c r="D69" t="s">
        <v>433</v>
      </c>
      <c r="E69" s="3">
        <v>-5.7350001335144043</v>
      </c>
      <c r="F69" s="3">
        <v>0.22700000000000001</v>
      </c>
      <c r="G69" t="s">
        <v>434</v>
      </c>
      <c r="H69" s="3">
        <v>1.0580000000000001</v>
      </c>
      <c r="I69" t="s">
        <v>435</v>
      </c>
    </row>
    <row r="70" spans="1:9" x14ac:dyDescent="0.2">
      <c r="A70" s="2">
        <v>1179.32595906761</v>
      </c>
      <c r="B70">
        <v>5</v>
      </c>
      <c r="C70">
        <v>40594895</v>
      </c>
      <c r="D70" t="s">
        <v>442</v>
      </c>
      <c r="E70" s="3">
        <v>-4.380000114440918</v>
      </c>
      <c r="F70" s="3">
        <v>0.22800000000000001</v>
      </c>
      <c r="G70" t="s">
        <v>443</v>
      </c>
      <c r="H70" s="3">
        <v>1.4670000000000001</v>
      </c>
      <c r="I70" t="s">
        <v>445</v>
      </c>
    </row>
    <row r="71" spans="1:9" x14ac:dyDescent="0.2">
      <c r="A71" s="2">
        <v>1182.529118524687</v>
      </c>
      <c r="B71">
        <v>5</v>
      </c>
      <c r="C71">
        <v>24689982</v>
      </c>
      <c r="D71" t="s">
        <v>448</v>
      </c>
      <c r="E71" s="3">
        <v>-0.83600002527236938</v>
      </c>
      <c r="F71" s="3">
        <v>0.35699999999999998</v>
      </c>
      <c r="G71" t="s">
        <v>449</v>
      </c>
      <c r="H71" s="3">
        <v>5.0730000000000004</v>
      </c>
      <c r="I71" t="s">
        <v>450</v>
      </c>
    </row>
    <row r="72" spans="1:9" x14ac:dyDescent="0.2">
      <c r="A72" s="2">
        <v>1209.135404693621</v>
      </c>
      <c r="B72">
        <v>5</v>
      </c>
      <c r="C72">
        <v>309298454</v>
      </c>
      <c r="D72" t="s">
        <v>451</v>
      </c>
      <c r="E72" s="3">
        <v>-4.3460001945495614</v>
      </c>
      <c r="F72" s="3">
        <v>0.16200000000000001</v>
      </c>
      <c r="G72" t="s">
        <v>452</v>
      </c>
      <c r="H72" s="3">
        <v>4.0890000000000004</v>
      </c>
      <c r="I72" t="s">
        <v>453</v>
      </c>
    </row>
    <row r="73" spans="1:9" x14ac:dyDescent="0.2">
      <c r="A73" s="2">
        <v>1209.536567283558</v>
      </c>
      <c r="B73">
        <v>5</v>
      </c>
      <c r="C73">
        <v>184510901</v>
      </c>
      <c r="D73" t="s">
        <v>436</v>
      </c>
      <c r="E73" s="3">
        <v>-3.6700000762939449</v>
      </c>
      <c r="F73" s="3">
        <v>6.6000000000000003E-2</v>
      </c>
      <c r="G73" t="s">
        <v>437</v>
      </c>
      <c r="H73" s="3">
        <v>0.378</v>
      </c>
      <c r="I73" t="s">
        <v>438</v>
      </c>
    </row>
    <row r="74" spans="1:9" x14ac:dyDescent="0.2">
      <c r="A74" s="2">
        <v>1236.1475149324231</v>
      </c>
      <c r="B74">
        <v>5</v>
      </c>
      <c r="C74">
        <v>122678455</v>
      </c>
      <c r="D74" t="s">
        <v>439</v>
      </c>
      <c r="E74" s="3">
        <v>-3.2720000743865971</v>
      </c>
      <c r="F74" s="3">
        <v>3.5999999999999997E-2</v>
      </c>
      <c r="G74" t="s">
        <v>440</v>
      </c>
      <c r="H74" s="3">
        <v>0.10199999999999999</v>
      </c>
      <c r="I74" t="s">
        <v>441</v>
      </c>
    </row>
    <row r="75" spans="1:9" x14ac:dyDescent="0.2">
      <c r="A75" s="2">
        <v>1474.4152978302061</v>
      </c>
      <c r="B75">
        <v>4</v>
      </c>
      <c r="C75">
        <v>28272496</v>
      </c>
      <c r="D75" t="s">
        <v>442</v>
      </c>
      <c r="E75" s="3">
        <v>-0.289000004529953</v>
      </c>
      <c r="F75" s="3">
        <v>0.218</v>
      </c>
      <c r="G75" t="s">
        <v>443</v>
      </c>
      <c r="H75" s="3">
        <v>0.878</v>
      </c>
      <c r="I75" t="s">
        <v>444</v>
      </c>
    </row>
    <row r="76" spans="1:9" x14ac:dyDescent="0.2">
      <c r="A76" s="2">
        <v>1240.3138851266081</v>
      </c>
      <c r="B76">
        <v>6</v>
      </c>
      <c r="C76">
        <v>144126124</v>
      </c>
      <c r="D76" t="s">
        <v>459</v>
      </c>
      <c r="E76" s="3">
        <v>-0.87800002098083496</v>
      </c>
      <c r="F76" s="3">
        <v>0.15</v>
      </c>
      <c r="G76" t="s">
        <v>460</v>
      </c>
      <c r="H76" s="3">
        <v>1.556</v>
      </c>
      <c r="I76" t="s">
        <v>461</v>
      </c>
    </row>
    <row r="77" spans="1:9" x14ac:dyDescent="0.2">
      <c r="A77" s="2">
        <v>1461.9651882447531</v>
      </c>
      <c r="B77">
        <v>5</v>
      </c>
      <c r="C77">
        <v>37303051</v>
      </c>
      <c r="D77" t="s">
        <v>456</v>
      </c>
      <c r="E77" s="3">
        <v>-2.5190000534057622</v>
      </c>
      <c r="F77" s="3">
        <v>0.27200000000000002</v>
      </c>
      <c r="G77" t="s">
        <v>457</v>
      </c>
      <c r="H77" s="3">
        <v>2.5</v>
      </c>
      <c r="I77" t="s">
        <v>458</v>
      </c>
    </row>
    <row r="78" spans="1:9" x14ac:dyDescent="0.2">
      <c r="A78" s="2">
        <v>1269.1465999888289</v>
      </c>
      <c r="B78">
        <v>6</v>
      </c>
      <c r="C78">
        <v>26031394</v>
      </c>
      <c r="D78" t="s">
        <v>466</v>
      </c>
      <c r="E78" s="3">
        <v>2.2609999179840088</v>
      </c>
      <c r="F78" s="3">
        <v>0.115</v>
      </c>
      <c r="G78" t="s">
        <v>467</v>
      </c>
      <c r="H78" s="3">
        <v>0.153</v>
      </c>
      <c r="I78" t="s">
        <v>468</v>
      </c>
    </row>
    <row r="79" spans="1:9" x14ac:dyDescent="0.2">
      <c r="A79" s="2">
        <v>1342.159479805719</v>
      </c>
      <c r="B79">
        <v>6</v>
      </c>
      <c r="C79">
        <v>23545121</v>
      </c>
      <c r="D79" t="s">
        <v>469</v>
      </c>
      <c r="E79" s="3">
        <v>5.4999999701976783E-2</v>
      </c>
      <c r="F79" s="3">
        <v>0.124</v>
      </c>
      <c r="G79" t="s">
        <v>470</v>
      </c>
      <c r="H79" s="3">
        <v>0.16200000000000001</v>
      </c>
      <c r="I79" t="s">
        <v>471</v>
      </c>
    </row>
    <row r="80" spans="1:9" x14ac:dyDescent="0.2">
      <c r="A80" s="2">
        <v>1180.564671326232</v>
      </c>
      <c r="B80">
        <v>7</v>
      </c>
      <c r="C80">
        <v>25232106</v>
      </c>
      <c r="D80" t="s">
        <v>472</v>
      </c>
      <c r="E80" s="3">
        <v>1.072999954223633</v>
      </c>
      <c r="F80" s="3">
        <v>0.33700000000000002</v>
      </c>
      <c r="G80" t="s">
        <v>473</v>
      </c>
      <c r="H80" s="3">
        <v>4.0060000000000002</v>
      </c>
      <c r="I80" t="s">
        <v>474</v>
      </c>
    </row>
    <row r="81" spans="1:9" x14ac:dyDescent="0.2">
      <c r="A81" s="2">
        <v>1352.311923314212</v>
      </c>
      <c r="B81">
        <v>6</v>
      </c>
      <c r="C81">
        <v>74131918</v>
      </c>
      <c r="D81" t="s">
        <v>475</v>
      </c>
      <c r="E81" s="3">
        <v>-3.716000080108643</v>
      </c>
      <c r="F81" s="3">
        <v>0.25</v>
      </c>
      <c r="G81" t="s">
        <v>476</v>
      </c>
      <c r="H81" s="3">
        <v>3.64</v>
      </c>
      <c r="I81" t="s">
        <v>477</v>
      </c>
    </row>
    <row r="82" spans="1:9" x14ac:dyDescent="0.2">
      <c r="A82" s="2">
        <v>1038.136835780422</v>
      </c>
      <c r="B82">
        <v>3</v>
      </c>
      <c r="C82">
        <v>23027765</v>
      </c>
      <c r="D82" t="s">
        <v>519</v>
      </c>
      <c r="E82" s="3">
        <v>-3.160000085830688</v>
      </c>
      <c r="F82" s="3">
        <v>0.19900000000000001</v>
      </c>
      <c r="G82" t="s">
        <v>520</v>
      </c>
      <c r="H82" s="3">
        <v>0.54</v>
      </c>
      <c r="I82" t="s">
        <v>521</v>
      </c>
    </row>
    <row r="83" spans="1:9" x14ac:dyDescent="0.2">
      <c r="A83" s="2">
        <v>1176.8973672903719</v>
      </c>
      <c r="B83">
        <v>4</v>
      </c>
      <c r="C83">
        <v>71868176</v>
      </c>
      <c r="D83" t="s">
        <v>546</v>
      </c>
      <c r="E83" s="3">
        <v>-0.25400000810623169</v>
      </c>
      <c r="F83" s="3">
        <v>2.7E-2</v>
      </c>
      <c r="G83" t="s">
        <v>547</v>
      </c>
      <c r="H83" s="3">
        <v>0.04</v>
      </c>
      <c r="I83" t="s">
        <v>548</v>
      </c>
    </row>
    <row r="84" spans="1:9" x14ac:dyDescent="0.2">
      <c r="A84" s="2">
        <v>1176.3988856275821</v>
      </c>
      <c r="B84">
        <v>4</v>
      </c>
      <c r="C84">
        <v>82023284</v>
      </c>
      <c r="D84" t="s">
        <v>551</v>
      </c>
      <c r="E84" s="3">
        <v>1.404000043869019</v>
      </c>
      <c r="F84" s="3">
        <v>0.27500000000000002</v>
      </c>
      <c r="G84" t="s">
        <v>552</v>
      </c>
      <c r="H84" s="3">
        <v>5.6660000000000004</v>
      </c>
      <c r="I84" t="s">
        <v>553</v>
      </c>
    </row>
    <row r="85" spans="1:9" x14ac:dyDescent="0.2">
      <c r="A85" s="2">
        <v>1253.1598003234201</v>
      </c>
      <c r="B85">
        <v>4</v>
      </c>
      <c r="C85">
        <v>56904270</v>
      </c>
      <c r="D85" t="s">
        <v>554</v>
      </c>
      <c r="E85" s="3">
        <v>1.4459999799728389</v>
      </c>
      <c r="F85" s="3">
        <v>0.14599999999999999</v>
      </c>
      <c r="G85" t="s">
        <v>555</v>
      </c>
      <c r="H85" s="3">
        <v>0.57699999999999996</v>
      </c>
      <c r="I85" t="s">
        <v>556</v>
      </c>
    </row>
    <row r="86" spans="1:9" x14ac:dyDescent="0.2">
      <c r="A86" s="2">
        <v>1252.6586517995629</v>
      </c>
      <c r="B86">
        <v>4</v>
      </c>
      <c r="C86">
        <v>55987120</v>
      </c>
      <c r="D86" t="s">
        <v>559</v>
      </c>
      <c r="E86" s="3">
        <v>0.875</v>
      </c>
      <c r="F86" s="3">
        <v>0.24</v>
      </c>
      <c r="G86" t="s">
        <v>560</v>
      </c>
      <c r="H86" s="3">
        <v>2.4060000000000001</v>
      </c>
      <c r="I86" t="s">
        <v>561</v>
      </c>
    </row>
    <row r="87" spans="1:9" x14ac:dyDescent="0.2">
      <c r="A87" s="2">
        <v>1324.919268053422</v>
      </c>
      <c r="B87">
        <v>4</v>
      </c>
      <c r="C87">
        <v>24712050</v>
      </c>
      <c r="D87" t="s">
        <v>569</v>
      </c>
      <c r="E87" s="3">
        <v>9.0000003576278687E-2</v>
      </c>
      <c r="F87" s="3">
        <v>0.32500000000000001</v>
      </c>
      <c r="G87" t="s">
        <v>570</v>
      </c>
      <c r="H87" s="3">
        <v>3.3380000000000001</v>
      </c>
      <c r="I87" t="s">
        <v>571</v>
      </c>
    </row>
    <row r="88" spans="1:9" x14ac:dyDescent="0.2">
      <c r="A88" s="2">
        <v>1329.4188723332261</v>
      </c>
      <c r="B88">
        <v>4</v>
      </c>
      <c r="C88">
        <v>58541354</v>
      </c>
      <c r="D88" t="s">
        <v>562</v>
      </c>
      <c r="E88" s="3">
        <v>0.42300000786781311</v>
      </c>
      <c r="F88" s="3">
        <v>0.123</v>
      </c>
      <c r="G88" t="s">
        <v>563</v>
      </c>
      <c r="H88" s="3">
        <v>0.39400000000000002</v>
      </c>
      <c r="I88" t="s">
        <v>564</v>
      </c>
    </row>
    <row r="89" spans="1:9" x14ac:dyDescent="0.2">
      <c r="A89" s="2">
        <v>1097.5228767046631</v>
      </c>
      <c r="B89">
        <v>5</v>
      </c>
      <c r="C89">
        <v>17779124</v>
      </c>
      <c r="D89" t="s">
        <v>582</v>
      </c>
      <c r="E89" s="3">
        <v>-4.0799999237060547</v>
      </c>
      <c r="F89" s="3">
        <v>0.35399999999999998</v>
      </c>
      <c r="G89" t="s">
        <v>583</v>
      </c>
      <c r="H89" s="3">
        <v>3.4950000000000001</v>
      </c>
      <c r="I89" t="s">
        <v>584</v>
      </c>
    </row>
    <row r="90" spans="1:9" x14ac:dyDescent="0.2">
      <c r="A90" s="2">
        <v>1124.53722196127</v>
      </c>
      <c r="B90">
        <v>5</v>
      </c>
      <c r="C90">
        <v>43516081</v>
      </c>
      <c r="D90" t="s">
        <v>572</v>
      </c>
      <c r="E90" s="3">
        <v>-0.91699999570846558</v>
      </c>
      <c r="F90" s="3">
        <v>0.21099999999999999</v>
      </c>
      <c r="G90" t="s">
        <v>573</v>
      </c>
      <c r="H90" s="3">
        <v>1.2150000000000001</v>
      </c>
      <c r="I90" t="s">
        <v>575</v>
      </c>
    </row>
    <row r="91" spans="1:9" x14ac:dyDescent="0.2">
      <c r="A91" s="2">
        <v>1454.420946351866</v>
      </c>
      <c r="B91">
        <v>4</v>
      </c>
      <c r="C91">
        <v>67866744</v>
      </c>
      <c r="D91" t="s">
        <v>589</v>
      </c>
      <c r="E91" s="3">
        <v>-2.1970000267028809</v>
      </c>
      <c r="F91" s="3">
        <v>0.19600000000000001</v>
      </c>
      <c r="G91" t="s">
        <v>590</v>
      </c>
      <c r="H91" s="3">
        <v>1.5289999999999999</v>
      </c>
      <c r="I91" t="s">
        <v>591</v>
      </c>
    </row>
    <row r="92" spans="1:9" x14ac:dyDescent="0.2">
      <c r="A92" s="2">
        <v>1491.6844702875121</v>
      </c>
      <c r="B92">
        <v>4</v>
      </c>
      <c r="C92">
        <v>25029176</v>
      </c>
      <c r="D92" t="s">
        <v>595</v>
      </c>
      <c r="E92" s="3">
        <v>-1.067000031471252</v>
      </c>
      <c r="F92" s="3">
        <v>0.32500000000000001</v>
      </c>
      <c r="G92" t="s">
        <v>596</v>
      </c>
      <c r="H92" s="3">
        <v>3.3679999999999999</v>
      </c>
      <c r="I92" t="s">
        <v>597</v>
      </c>
    </row>
    <row r="93" spans="1:9" x14ac:dyDescent="0.2">
      <c r="A93" s="2">
        <v>1315.9597620649749</v>
      </c>
      <c r="B93">
        <v>5</v>
      </c>
      <c r="C93">
        <v>96644806</v>
      </c>
      <c r="D93" t="s">
        <v>605</v>
      </c>
      <c r="E93" s="3">
        <v>1.445000052452087</v>
      </c>
      <c r="F93" s="3">
        <v>0.14699999999999999</v>
      </c>
      <c r="G93" t="s">
        <v>606</v>
      </c>
      <c r="H93" s="3">
        <v>0.995</v>
      </c>
      <c r="I93" t="s">
        <v>607</v>
      </c>
    </row>
    <row r="94" spans="1:9" x14ac:dyDescent="0.2">
      <c r="A94" s="2">
        <v>1315.559296243566</v>
      </c>
      <c r="B94">
        <v>5</v>
      </c>
      <c r="C94">
        <v>98894074</v>
      </c>
      <c r="D94" t="s">
        <v>616</v>
      </c>
      <c r="E94" s="3">
        <v>1.353999972343445</v>
      </c>
      <c r="F94" s="3">
        <v>0.17399999999999999</v>
      </c>
      <c r="G94" t="s">
        <v>617</v>
      </c>
      <c r="H94" s="3">
        <v>1.569</v>
      </c>
      <c r="I94" t="s">
        <v>618</v>
      </c>
    </row>
    <row r="95" spans="1:9" x14ac:dyDescent="0.2">
      <c r="A95" s="2">
        <v>1342.5684809186259</v>
      </c>
      <c r="B95">
        <v>5</v>
      </c>
      <c r="C95">
        <v>357944047</v>
      </c>
      <c r="D95" t="s">
        <v>608</v>
      </c>
      <c r="E95" s="3">
        <v>5.000000074505806E-2</v>
      </c>
      <c r="F95" s="3">
        <v>3.7999999999999999E-2</v>
      </c>
      <c r="G95" t="s">
        <v>609</v>
      </c>
      <c r="H95" s="3">
        <v>0.32200000000000001</v>
      </c>
      <c r="I95" t="s">
        <v>610</v>
      </c>
    </row>
    <row r="96" spans="1:9" x14ac:dyDescent="0.2">
      <c r="A96" s="2">
        <v>1607.4280583234511</v>
      </c>
      <c r="B96">
        <v>4</v>
      </c>
      <c r="C96">
        <v>16960585</v>
      </c>
      <c r="D96" t="s">
        <v>611</v>
      </c>
      <c r="E96" s="3">
        <v>-5.4340000152587891</v>
      </c>
      <c r="F96" s="3">
        <v>0.42799999999999999</v>
      </c>
      <c r="G96" t="s">
        <v>612</v>
      </c>
      <c r="H96" s="3">
        <v>8.4090000000000007</v>
      </c>
      <c r="I96" t="s">
        <v>613</v>
      </c>
    </row>
    <row r="97" spans="1:9" x14ac:dyDescent="0.2">
      <c r="A97" s="2">
        <v>1376.968984309739</v>
      </c>
      <c r="B97">
        <v>5</v>
      </c>
      <c r="C97">
        <v>26155438</v>
      </c>
      <c r="D97" t="s">
        <v>619</v>
      </c>
      <c r="E97" s="3">
        <v>2.0810000896453862</v>
      </c>
      <c r="F97" s="3">
        <v>0.16700000000000001</v>
      </c>
      <c r="G97" t="s">
        <v>620</v>
      </c>
      <c r="H97" s="3">
        <v>0.372</v>
      </c>
      <c r="I97" t="s">
        <v>621</v>
      </c>
    </row>
    <row r="98" spans="1:9" x14ac:dyDescent="0.2">
      <c r="A98" s="2">
        <v>1445.9740840665511</v>
      </c>
      <c r="B98">
        <v>5</v>
      </c>
      <c r="C98">
        <v>22958009</v>
      </c>
      <c r="D98" t="s">
        <v>626</v>
      </c>
      <c r="E98" s="3">
        <v>-1.052000045776367</v>
      </c>
      <c r="F98" s="3">
        <v>0.28899999999999998</v>
      </c>
      <c r="G98" t="s">
        <v>627</v>
      </c>
      <c r="H98" s="3">
        <v>1.9139999999999999</v>
      </c>
      <c r="I98" t="s">
        <v>628</v>
      </c>
    </row>
    <row r="99" spans="1:9" x14ac:dyDescent="0.2">
      <c r="A99" s="2">
        <v>1445.5730382723041</v>
      </c>
      <c r="B99">
        <v>5</v>
      </c>
      <c r="C99">
        <v>19746011</v>
      </c>
      <c r="D99" t="s">
        <v>636</v>
      </c>
      <c r="E99" s="3">
        <v>-1.53600001335144</v>
      </c>
      <c r="F99" s="3">
        <v>0.499</v>
      </c>
      <c r="G99" t="s">
        <v>637</v>
      </c>
      <c r="H99" s="3">
        <v>23.324000000000002</v>
      </c>
      <c r="I99" t="s">
        <v>638</v>
      </c>
    </row>
    <row r="100" spans="1:9" x14ac:dyDescent="0.2">
      <c r="A100" s="2">
        <v>1306.654668499054</v>
      </c>
      <c r="B100">
        <v>6</v>
      </c>
      <c r="C100">
        <v>34132645</v>
      </c>
      <c r="D100" t="s">
        <v>646</v>
      </c>
      <c r="E100" s="3">
        <v>-1.190000057220459</v>
      </c>
      <c r="F100" s="3">
        <v>0.26100000000000001</v>
      </c>
      <c r="G100" t="s">
        <v>647</v>
      </c>
      <c r="H100" s="3">
        <v>1.9470000000000001</v>
      </c>
      <c r="I100" t="s">
        <v>648</v>
      </c>
    </row>
    <row r="101" spans="1:9" x14ac:dyDescent="0.2">
      <c r="A101" s="2">
        <v>1306.320497162365</v>
      </c>
      <c r="B101">
        <v>6</v>
      </c>
      <c r="C101">
        <v>28215331</v>
      </c>
      <c r="D101" t="s">
        <v>652</v>
      </c>
      <c r="E101" s="3">
        <v>-1.6109999418258669</v>
      </c>
      <c r="F101" s="3">
        <v>0.32400000000000001</v>
      </c>
      <c r="G101" t="s">
        <v>653</v>
      </c>
      <c r="H101" s="3">
        <v>3.7759999999999998</v>
      </c>
      <c r="I101" t="s">
        <v>654</v>
      </c>
    </row>
    <row r="102" spans="1:9" x14ac:dyDescent="0.2">
      <c r="A102" s="2">
        <v>1328.8334301990999</v>
      </c>
      <c r="B102">
        <v>6</v>
      </c>
      <c r="C102">
        <v>231654736</v>
      </c>
      <c r="D102" t="s">
        <v>649</v>
      </c>
      <c r="E102" s="3">
        <v>1.314000010490417</v>
      </c>
      <c r="F102" s="3">
        <v>8.1000000000000003E-2</v>
      </c>
      <c r="G102" t="s">
        <v>650</v>
      </c>
      <c r="H102" s="3">
        <v>0.67700000000000005</v>
      </c>
      <c r="I102" t="s">
        <v>651</v>
      </c>
    </row>
  </sheetData>
  <conditionalFormatting sqref="A2:A101">
    <cfRule type="cellIs" dxfId="2" priority="1" operator="between">
      <formula>1194.28163307952</formula>
      <formula>1243.86776918662</formula>
    </cfRule>
  </conditionalFormatting>
  <conditionalFormatting sqref="F2:F101">
    <cfRule type="cellIs" dxfId="1" priority="2" operator="greaterThan">
      <formula>0.25</formula>
    </cfRule>
  </conditionalFormatting>
  <conditionalFormatting sqref="H2:H101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3"/>
  <sheetViews>
    <sheetView workbookViewId="0"/>
  </sheetViews>
  <sheetFormatPr baseColWidth="10" defaultColWidth="8.83203125" defaultRowHeight="15" x14ac:dyDescent="0.2"/>
  <sheetData>
    <row r="1" spans="1:2" x14ac:dyDescent="0.2">
      <c r="A1" t="s">
        <v>1086</v>
      </c>
      <c r="B1" t="s">
        <v>31</v>
      </c>
    </row>
    <row r="2" spans="1:2" x14ac:dyDescent="0.2">
      <c r="A2" t="s">
        <v>1087</v>
      </c>
      <c r="B2" t="s">
        <v>1088</v>
      </c>
    </row>
    <row r="3" spans="1:2" x14ac:dyDescent="0.2">
      <c r="A3" t="s">
        <v>1089</v>
      </c>
      <c r="B3" t="s">
        <v>1090</v>
      </c>
    </row>
    <row r="4" spans="1:2" x14ac:dyDescent="0.2">
      <c r="A4" t="s">
        <v>1091</v>
      </c>
      <c r="B4" t="s">
        <v>1092</v>
      </c>
    </row>
    <row r="5" spans="1:2" x14ac:dyDescent="0.2">
      <c r="A5" t="s">
        <v>1093</v>
      </c>
      <c r="B5" t="s">
        <v>1094</v>
      </c>
    </row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 t="s">
        <v>106</v>
      </c>
    </row>
    <row r="8" spans="1:2" x14ac:dyDescent="0.2">
      <c r="A8" t="s">
        <v>107</v>
      </c>
      <c r="B8" t="s">
        <v>108</v>
      </c>
    </row>
    <row r="9" spans="1:2" x14ac:dyDescent="0.2">
      <c r="A9" t="s">
        <v>1095</v>
      </c>
      <c r="B9" t="s">
        <v>1096</v>
      </c>
    </row>
    <row r="10" spans="1:2" x14ac:dyDescent="0.2">
      <c r="A10" t="s">
        <v>109</v>
      </c>
      <c r="B10" t="s">
        <v>110</v>
      </c>
    </row>
    <row r="11" spans="1:2" x14ac:dyDescent="0.2">
      <c r="A11" t="s">
        <v>111</v>
      </c>
      <c r="B11" t="s">
        <v>112</v>
      </c>
    </row>
    <row r="12" spans="1:2" x14ac:dyDescent="0.2">
      <c r="A12" t="s">
        <v>1097</v>
      </c>
      <c r="B12" t="s">
        <v>1098</v>
      </c>
    </row>
    <row r="13" spans="1:2" x14ac:dyDescent="0.2">
      <c r="A13" t="s">
        <v>1099</v>
      </c>
      <c r="B13" t="s">
        <v>1100</v>
      </c>
    </row>
    <row r="14" spans="1:2" x14ac:dyDescent="0.2">
      <c r="A14" t="s">
        <v>113</v>
      </c>
      <c r="B14" t="s">
        <v>114</v>
      </c>
    </row>
    <row r="15" spans="1:2" x14ac:dyDescent="0.2">
      <c r="A15" t="s">
        <v>116</v>
      </c>
      <c r="B15" t="s">
        <v>117</v>
      </c>
    </row>
    <row r="16" spans="1:2" x14ac:dyDescent="0.2">
      <c r="A16" t="s">
        <v>1101</v>
      </c>
      <c r="B16" t="s">
        <v>1102</v>
      </c>
    </row>
    <row r="17" spans="1:2" x14ac:dyDescent="0.2">
      <c r="A17" t="s">
        <v>1103</v>
      </c>
      <c r="B17" t="s">
        <v>1104</v>
      </c>
    </row>
    <row r="18" spans="1:2" x14ac:dyDescent="0.2">
      <c r="A18" t="s">
        <v>118</v>
      </c>
      <c r="B18" t="s">
        <v>119</v>
      </c>
    </row>
    <row r="19" spans="1:2" x14ac:dyDescent="0.2">
      <c r="A19" t="s">
        <v>120</v>
      </c>
      <c r="B19" t="s">
        <v>121</v>
      </c>
    </row>
    <row r="20" spans="1:2" x14ac:dyDescent="0.2">
      <c r="A20" t="s">
        <v>122</v>
      </c>
      <c r="B20" t="s">
        <v>123</v>
      </c>
    </row>
    <row r="21" spans="1:2" x14ac:dyDescent="0.2">
      <c r="A21" t="s">
        <v>124</v>
      </c>
      <c r="B21" t="s">
        <v>125</v>
      </c>
    </row>
    <row r="22" spans="1:2" x14ac:dyDescent="0.2">
      <c r="A22" t="s">
        <v>126</v>
      </c>
      <c r="B22" t="s">
        <v>127</v>
      </c>
    </row>
    <row r="23" spans="1:2" x14ac:dyDescent="0.2">
      <c r="A23" t="s">
        <v>128</v>
      </c>
      <c r="B23" t="s">
        <v>129</v>
      </c>
    </row>
    <row r="24" spans="1:2" x14ac:dyDescent="0.2">
      <c r="A24" t="s">
        <v>130</v>
      </c>
      <c r="B24" t="s">
        <v>131</v>
      </c>
    </row>
    <row r="25" spans="1:2" x14ac:dyDescent="0.2">
      <c r="A25" t="s">
        <v>1105</v>
      </c>
      <c r="B25" t="s">
        <v>1106</v>
      </c>
    </row>
    <row r="26" spans="1:2" x14ac:dyDescent="0.2">
      <c r="A26" t="s">
        <v>132</v>
      </c>
      <c r="B26" t="s">
        <v>133</v>
      </c>
    </row>
    <row r="27" spans="1:2" x14ac:dyDescent="0.2">
      <c r="A27" t="s">
        <v>134</v>
      </c>
      <c r="B27" t="s">
        <v>135</v>
      </c>
    </row>
    <row r="28" spans="1:2" x14ac:dyDescent="0.2">
      <c r="A28" t="s">
        <v>783</v>
      </c>
      <c r="B28" t="s">
        <v>784</v>
      </c>
    </row>
    <row r="29" spans="1:2" x14ac:dyDescent="0.2">
      <c r="A29" t="s">
        <v>1107</v>
      </c>
      <c r="B29" t="s">
        <v>1108</v>
      </c>
    </row>
    <row r="30" spans="1:2" x14ac:dyDescent="0.2">
      <c r="A30" t="s">
        <v>136</v>
      </c>
      <c r="B30" t="s">
        <v>137</v>
      </c>
    </row>
    <row r="31" spans="1:2" x14ac:dyDescent="0.2">
      <c r="A31" t="s">
        <v>138</v>
      </c>
      <c r="B31" t="s">
        <v>139</v>
      </c>
    </row>
    <row r="32" spans="1:2" x14ac:dyDescent="0.2">
      <c r="A32" t="s">
        <v>140</v>
      </c>
      <c r="B32" t="s">
        <v>141</v>
      </c>
    </row>
    <row r="33" spans="1:2" x14ac:dyDescent="0.2">
      <c r="A33" t="s">
        <v>785</v>
      </c>
      <c r="B33" t="s">
        <v>786</v>
      </c>
    </row>
    <row r="34" spans="1:2" x14ac:dyDescent="0.2">
      <c r="A34" t="s">
        <v>142</v>
      </c>
      <c r="B34" t="s">
        <v>143</v>
      </c>
    </row>
    <row r="35" spans="1:2" x14ac:dyDescent="0.2">
      <c r="A35" t="s">
        <v>146</v>
      </c>
      <c r="B35" t="s">
        <v>147</v>
      </c>
    </row>
    <row r="36" spans="1:2" x14ac:dyDescent="0.2">
      <c r="A36" t="s">
        <v>148</v>
      </c>
      <c r="B36" t="s">
        <v>149</v>
      </c>
    </row>
    <row r="37" spans="1:2" x14ac:dyDescent="0.2">
      <c r="A37" t="s">
        <v>150</v>
      </c>
      <c r="B37" t="s">
        <v>151</v>
      </c>
    </row>
    <row r="38" spans="1:2" x14ac:dyDescent="0.2">
      <c r="A38" t="s">
        <v>152</v>
      </c>
      <c r="B38" t="s">
        <v>153</v>
      </c>
    </row>
    <row r="39" spans="1:2" x14ac:dyDescent="0.2">
      <c r="A39" t="s">
        <v>155</v>
      </c>
      <c r="B39" t="s">
        <v>156</v>
      </c>
    </row>
    <row r="40" spans="1:2" x14ac:dyDescent="0.2">
      <c r="A40" t="s">
        <v>157</v>
      </c>
      <c r="B40" t="s">
        <v>158</v>
      </c>
    </row>
    <row r="41" spans="1:2" x14ac:dyDescent="0.2">
      <c r="A41" t="s">
        <v>788</v>
      </c>
      <c r="B41" t="s">
        <v>789</v>
      </c>
    </row>
    <row r="42" spans="1:2" x14ac:dyDescent="0.2">
      <c r="A42" t="s">
        <v>159</v>
      </c>
      <c r="B42" t="s">
        <v>160</v>
      </c>
    </row>
    <row r="43" spans="1:2" x14ac:dyDescent="0.2">
      <c r="A43" t="s">
        <v>790</v>
      </c>
      <c r="B43" t="s">
        <v>791</v>
      </c>
    </row>
    <row r="44" spans="1:2" x14ac:dyDescent="0.2">
      <c r="A44" t="s">
        <v>161</v>
      </c>
      <c r="B44" t="s">
        <v>162</v>
      </c>
    </row>
    <row r="45" spans="1:2" x14ac:dyDescent="0.2">
      <c r="A45" t="s">
        <v>1109</v>
      </c>
      <c r="B45" t="s">
        <v>1110</v>
      </c>
    </row>
    <row r="46" spans="1:2" x14ac:dyDescent="0.2">
      <c r="A46" t="s">
        <v>163</v>
      </c>
      <c r="B46" t="s">
        <v>164</v>
      </c>
    </row>
    <row r="47" spans="1:2" x14ac:dyDescent="0.2">
      <c r="A47" t="s">
        <v>166</v>
      </c>
      <c r="B47" t="s">
        <v>167</v>
      </c>
    </row>
    <row r="48" spans="1:2" x14ac:dyDescent="0.2">
      <c r="A48" t="s">
        <v>792</v>
      </c>
      <c r="B48" t="s">
        <v>793</v>
      </c>
    </row>
    <row r="49" spans="1:2" x14ac:dyDescent="0.2">
      <c r="A49" t="s">
        <v>168</v>
      </c>
      <c r="B49" t="s">
        <v>169</v>
      </c>
    </row>
    <row r="50" spans="1:2" x14ac:dyDescent="0.2">
      <c r="A50" t="s">
        <v>171</v>
      </c>
      <c r="B50" t="s">
        <v>172</v>
      </c>
    </row>
    <row r="51" spans="1:2" x14ac:dyDescent="0.2">
      <c r="A51" t="s">
        <v>174</v>
      </c>
      <c r="B51" t="s">
        <v>175</v>
      </c>
    </row>
    <row r="52" spans="1:2" x14ac:dyDescent="0.2">
      <c r="A52" t="s">
        <v>176</v>
      </c>
      <c r="B52" t="s">
        <v>177</v>
      </c>
    </row>
    <row r="53" spans="1:2" x14ac:dyDescent="0.2">
      <c r="A53" t="s">
        <v>178</v>
      </c>
      <c r="B53" t="s">
        <v>179</v>
      </c>
    </row>
    <row r="54" spans="1:2" x14ac:dyDescent="0.2">
      <c r="A54" t="s">
        <v>180</v>
      </c>
      <c r="B54" t="s">
        <v>181</v>
      </c>
    </row>
    <row r="55" spans="1:2" x14ac:dyDescent="0.2">
      <c r="A55" t="s">
        <v>182</v>
      </c>
      <c r="B55" t="s">
        <v>183</v>
      </c>
    </row>
    <row r="56" spans="1:2" x14ac:dyDescent="0.2">
      <c r="A56" t="s">
        <v>184</v>
      </c>
      <c r="B56" t="s">
        <v>185</v>
      </c>
    </row>
    <row r="57" spans="1:2" x14ac:dyDescent="0.2">
      <c r="A57" t="s">
        <v>186</v>
      </c>
      <c r="B57" t="s">
        <v>187</v>
      </c>
    </row>
    <row r="58" spans="1:2" x14ac:dyDescent="0.2">
      <c r="A58" t="s">
        <v>189</v>
      </c>
      <c r="B58" t="s">
        <v>190</v>
      </c>
    </row>
    <row r="59" spans="1:2" x14ac:dyDescent="0.2">
      <c r="A59" t="s">
        <v>191</v>
      </c>
      <c r="B59" t="s">
        <v>192</v>
      </c>
    </row>
    <row r="60" spans="1:2" x14ac:dyDescent="0.2">
      <c r="A60" t="s">
        <v>194</v>
      </c>
      <c r="B60" t="s">
        <v>195</v>
      </c>
    </row>
    <row r="61" spans="1:2" x14ac:dyDescent="0.2">
      <c r="A61" t="s">
        <v>196</v>
      </c>
      <c r="B61" t="s">
        <v>197</v>
      </c>
    </row>
    <row r="62" spans="1:2" x14ac:dyDescent="0.2">
      <c r="A62" t="s">
        <v>199</v>
      </c>
      <c r="B62" t="s">
        <v>200</v>
      </c>
    </row>
    <row r="63" spans="1:2" x14ac:dyDescent="0.2">
      <c r="A63" t="s">
        <v>203</v>
      </c>
      <c r="B63" t="s">
        <v>204</v>
      </c>
    </row>
    <row r="64" spans="1:2" x14ac:dyDescent="0.2">
      <c r="A64" t="s">
        <v>206</v>
      </c>
      <c r="B64" t="s">
        <v>207</v>
      </c>
    </row>
    <row r="65" spans="1:2" x14ac:dyDescent="0.2">
      <c r="A65" t="s">
        <v>208</v>
      </c>
      <c r="B65" t="s">
        <v>209</v>
      </c>
    </row>
    <row r="66" spans="1:2" x14ac:dyDescent="0.2">
      <c r="A66" t="s">
        <v>210</v>
      </c>
      <c r="B66" t="s">
        <v>211</v>
      </c>
    </row>
    <row r="67" spans="1:2" x14ac:dyDescent="0.2">
      <c r="A67" t="s">
        <v>212</v>
      </c>
      <c r="B67" t="s">
        <v>213</v>
      </c>
    </row>
    <row r="68" spans="1:2" x14ac:dyDescent="0.2">
      <c r="A68" t="s">
        <v>215</v>
      </c>
      <c r="B68" t="s">
        <v>216</v>
      </c>
    </row>
    <row r="69" spans="1:2" x14ac:dyDescent="0.2">
      <c r="A69" t="s">
        <v>218</v>
      </c>
      <c r="B69" t="s">
        <v>219</v>
      </c>
    </row>
    <row r="70" spans="1:2" x14ac:dyDescent="0.2">
      <c r="A70" t="s">
        <v>221</v>
      </c>
      <c r="B70" t="s">
        <v>222</v>
      </c>
    </row>
    <row r="71" spans="1:2" x14ac:dyDescent="0.2">
      <c r="A71" t="s">
        <v>224</v>
      </c>
      <c r="B71" t="s">
        <v>225</v>
      </c>
    </row>
    <row r="72" spans="1:2" x14ac:dyDescent="0.2">
      <c r="A72" t="s">
        <v>795</v>
      </c>
      <c r="B72" t="s">
        <v>796</v>
      </c>
    </row>
    <row r="73" spans="1:2" x14ac:dyDescent="0.2">
      <c r="A73" t="s">
        <v>797</v>
      </c>
      <c r="B73" t="s">
        <v>798</v>
      </c>
    </row>
    <row r="74" spans="1:2" x14ac:dyDescent="0.2">
      <c r="A74" t="s">
        <v>227</v>
      </c>
      <c r="B74" t="s">
        <v>228</v>
      </c>
    </row>
    <row r="75" spans="1:2" x14ac:dyDescent="0.2">
      <c r="A75" t="s">
        <v>231</v>
      </c>
      <c r="B75" t="s">
        <v>232</v>
      </c>
    </row>
    <row r="76" spans="1:2" x14ac:dyDescent="0.2">
      <c r="A76" t="s">
        <v>235</v>
      </c>
      <c r="B76" t="s">
        <v>236</v>
      </c>
    </row>
    <row r="77" spans="1:2" x14ac:dyDescent="0.2">
      <c r="A77" t="s">
        <v>239</v>
      </c>
      <c r="B77" t="s">
        <v>240</v>
      </c>
    </row>
    <row r="78" spans="1:2" x14ac:dyDescent="0.2">
      <c r="A78" t="s">
        <v>243</v>
      </c>
      <c r="B78" t="s">
        <v>244</v>
      </c>
    </row>
    <row r="79" spans="1:2" x14ac:dyDescent="0.2">
      <c r="A79" t="s">
        <v>800</v>
      </c>
      <c r="B79" t="s">
        <v>801</v>
      </c>
    </row>
    <row r="80" spans="1:2" x14ac:dyDescent="0.2">
      <c r="A80" t="s">
        <v>246</v>
      </c>
      <c r="B80" t="s">
        <v>247</v>
      </c>
    </row>
    <row r="81" spans="1:2" x14ac:dyDescent="0.2">
      <c r="A81" t="s">
        <v>250</v>
      </c>
      <c r="B81" t="s">
        <v>251</v>
      </c>
    </row>
    <row r="82" spans="1:2" x14ac:dyDescent="0.2">
      <c r="A82" t="s">
        <v>253</v>
      </c>
      <c r="B82" t="s">
        <v>254</v>
      </c>
    </row>
    <row r="83" spans="1:2" x14ac:dyDescent="0.2">
      <c r="A83" t="s">
        <v>257</v>
      </c>
      <c r="B83" t="s">
        <v>258</v>
      </c>
    </row>
    <row r="84" spans="1:2" x14ac:dyDescent="0.2">
      <c r="A84" t="s">
        <v>260</v>
      </c>
      <c r="B84" t="s">
        <v>261</v>
      </c>
    </row>
    <row r="85" spans="1:2" x14ac:dyDescent="0.2">
      <c r="A85" t="s">
        <v>263</v>
      </c>
      <c r="B85" t="s">
        <v>264</v>
      </c>
    </row>
    <row r="86" spans="1:2" x14ac:dyDescent="0.2">
      <c r="A86" t="s">
        <v>266</v>
      </c>
      <c r="B86" t="s">
        <v>267</v>
      </c>
    </row>
    <row r="87" spans="1:2" x14ac:dyDescent="0.2">
      <c r="A87" t="s">
        <v>269</v>
      </c>
      <c r="B87" t="s">
        <v>270</v>
      </c>
    </row>
    <row r="88" spans="1:2" x14ac:dyDescent="0.2">
      <c r="A88" t="s">
        <v>805</v>
      </c>
      <c r="B88" t="s">
        <v>806</v>
      </c>
    </row>
    <row r="89" spans="1:2" x14ac:dyDescent="0.2">
      <c r="A89" t="s">
        <v>272</v>
      </c>
      <c r="B89" t="s">
        <v>273</v>
      </c>
    </row>
    <row r="90" spans="1:2" x14ac:dyDescent="0.2">
      <c r="A90" t="s">
        <v>1111</v>
      </c>
      <c r="B90" t="s">
        <v>1112</v>
      </c>
    </row>
    <row r="91" spans="1:2" x14ac:dyDescent="0.2">
      <c r="A91" t="s">
        <v>807</v>
      </c>
      <c r="B91" t="s">
        <v>808</v>
      </c>
    </row>
    <row r="92" spans="1:2" x14ac:dyDescent="0.2">
      <c r="A92" t="s">
        <v>275</v>
      </c>
      <c r="B92" t="s">
        <v>276</v>
      </c>
    </row>
    <row r="93" spans="1:2" x14ac:dyDescent="0.2">
      <c r="A93" t="s">
        <v>278</v>
      </c>
      <c r="B93" t="s">
        <v>279</v>
      </c>
    </row>
    <row r="94" spans="1:2" x14ac:dyDescent="0.2">
      <c r="A94" t="s">
        <v>280</v>
      </c>
      <c r="B94" t="s">
        <v>281</v>
      </c>
    </row>
    <row r="95" spans="1:2" x14ac:dyDescent="0.2">
      <c r="A95" t="s">
        <v>282</v>
      </c>
      <c r="B95" t="s">
        <v>283</v>
      </c>
    </row>
    <row r="96" spans="1:2" x14ac:dyDescent="0.2">
      <c r="A96" t="s">
        <v>1113</v>
      </c>
      <c r="B96" t="s">
        <v>1114</v>
      </c>
    </row>
    <row r="97" spans="1:2" x14ac:dyDescent="0.2">
      <c r="A97" t="s">
        <v>810</v>
      </c>
      <c r="B97" t="s">
        <v>811</v>
      </c>
    </row>
    <row r="98" spans="1:2" x14ac:dyDescent="0.2">
      <c r="A98" t="s">
        <v>284</v>
      </c>
      <c r="B98" t="s">
        <v>285</v>
      </c>
    </row>
    <row r="99" spans="1:2" x14ac:dyDescent="0.2">
      <c r="A99" t="s">
        <v>287</v>
      </c>
      <c r="B99" t="s">
        <v>288</v>
      </c>
    </row>
    <row r="100" spans="1:2" x14ac:dyDescent="0.2">
      <c r="A100" t="s">
        <v>290</v>
      </c>
      <c r="B100" t="s">
        <v>291</v>
      </c>
    </row>
    <row r="101" spans="1:2" x14ac:dyDescent="0.2">
      <c r="A101" t="s">
        <v>292</v>
      </c>
      <c r="B101" t="s">
        <v>293</v>
      </c>
    </row>
    <row r="102" spans="1:2" x14ac:dyDescent="0.2">
      <c r="A102" t="s">
        <v>813</v>
      </c>
      <c r="B102" t="s">
        <v>814</v>
      </c>
    </row>
    <row r="103" spans="1:2" x14ac:dyDescent="0.2">
      <c r="A103" t="s">
        <v>815</v>
      </c>
      <c r="B103" t="s">
        <v>816</v>
      </c>
    </row>
    <row r="104" spans="1:2" x14ac:dyDescent="0.2">
      <c r="A104" t="s">
        <v>294</v>
      </c>
      <c r="B104" t="s">
        <v>295</v>
      </c>
    </row>
    <row r="105" spans="1:2" x14ac:dyDescent="0.2">
      <c r="A105" t="s">
        <v>298</v>
      </c>
      <c r="B105" t="s">
        <v>299</v>
      </c>
    </row>
    <row r="106" spans="1:2" x14ac:dyDescent="0.2">
      <c r="A106" t="s">
        <v>818</v>
      </c>
      <c r="B106" t="s">
        <v>819</v>
      </c>
    </row>
    <row r="107" spans="1:2" x14ac:dyDescent="0.2">
      <c r="A107" t="s">
        <v>301</v>
      </c>
      <c r="B107" t="s">
        <v>302</v>
      </c>
    </row>
    <row r="108" spans="1:2" x14ac:dyDescent="0.2">
      <c r="A108" t="s">
        <v>820</v>
      </c>
      <c r="B108" t="s">
        <v>821</v>
      </c>
    </row>
    <row r="109" spans="1:2" x14ac:dyDescent="0.2">
      <c r="A109" t="s">
        <v>304</v>
      </c>
      <c r="B109" t="s">
        <v>305</v>
      </c>
    </row>
    <row r="110" spans="1:2" x14ac:dyDescent="0.2">
      <c r="A110" t="s">
        <v>307</v>
      </c>
      <c r="B110" t="s">
        <v>308</v>
      </c>
    </row>
    <row r="111" spans="1:2" x14ac:dyDescent="0.2">
      <c r="A111" t="s">
        <v>310</v>
      </c>
      <c r="B111" t="s">
        <v>311</v>
      </c>
    </row>
    <row r="112" spans="1:2" x14ac:dyDescent="0.2">
      <c r="A112" t="s">
        <v>823</v>
      </c>
      <c r="B112" t="s">
        <v>824</v>
      </c>
    </row>
    <row r="113" spans="1:2" x14ac:dyDescent="0.2">
      <c r="A113" t="s">
        <v>313</v>
      </c>
      <c r="B113" t="s">
        <v>314</v>
      </c>
    </row>
    <row r="114" spans="1:2" x14ac:dyDescent="0.2">
      <c r="A114" t="s">
        <v>315</v>
      </c>
      <c r="B114" t="s">
        <v>316</v>
      </c>
    </row>
    <row r="115" spans="1:2" x14ac:dyDescent="0.2">
      <c r="A115" t="s">
        <v>826</v>
      </c>
      <c r="B115" t="s">
        <v>827</v>
      </c>
    </row>
    <row r="116" spans="1:2" x14ac:dyDescent="0.2">
      <c r="A116" t="s">
        <v>317</v>
      </c>
      <c r="B116" t="s">
        <v>318</v>
      </c>
    </row>
    <row r="117" spans="1:2" x14ac:dyDescent="0.2">
      <c r="A117" t="s">
        <v>320</v>
      </c>
      <c r="B117" t="s">
        <v>321</v>
      </c>
    </row>
    <row r="118" spans="1:2" x14ac:dyDescent="0.2">
      <c r="A118" t="s">
        <v>323</v>
      </c>
      <c r="B118" t="s">
        <v>324</v>
      </c>
    </row>
    <row r="119" spans="1:2" x14ac:dyDescent="0.2">
      <c r="A119" t="s">
        <v>326</v>
      </c>
      <c r="B119" t="s">
        <v>327</v>
      </c>
    </row>
    <row r="120" spans="1:2" x14ac:dyDescent="0.2">
      <c r="A120" t="s">
        <v>1115</v>
      </c>
      <c r="B120" t="s">
        <v>1116</v>
      </c>
    </row>
    <row r="121" spans="1:2" x14ac:dyDescent="0.2">
      <c r="A121" t="s">
        <v>829</v>
      </c>
      <c r="B121" t="s">
        <v>830</v>
      </c>
    </row>
    <row r="122" spans="1:2" x14ac:dyDescent="0.2">
      <c r="A122" t="s">
        <v>328</v>
      </c>
      <c r="B122" t="s">
        <v>329</v>
      </c>
    </row>
    <row r="123" spans="1:2" x14ac:dyDescent="0.2">
      <c r="A123" t="s">
        <v>836</v>
      </c>
      <c r="B123" t="s">
        <v>837</v>
      </c>
    </row>
    <row r="124" spans="1:2" x14ac:dyDescent="0.2">
      <c r="A124" t="s">
        <v>832</v>
      </c>
      <c r="B124" t="s">
        <v>833</v>
      </c>
    </row>
    <row r="125" spans="1:2" x14ac:dyDescent="0.2">
      <c r="A125" t="s">
        <v>331</v>
      </c>
      <c r="B125" t="s">
        <v>332</v>
      </c>
    </row>
    <row r="126" spans="1:2" x14ac:dyDescent="0.2">
      <c r="A126" t="s">
        <v>834</v>
      </c>
      <c r="B126" t="s">
        <v>835</v>
      </c>
    </row>
    <row r="127" spans="1:2" x14ac:dyDescent="0.2">
      <c r="A127" t="s">
        <v>334</v>
      </c>
      <c r="B127" t="s">
        <v>335</v>
      </c>
    </row>
    <row r="128" spans="1:2" x14ac:dyDescent="0.2">
      <c r="A128" t="s">
        <v>1117</v>
      </c>
      <c r="B128" t="s">
        <v>1118</v>
      </c>
    </row>
    <row r="129" spans="1:2" x14ac:dyDescent="0.2">
      <c r="A129" t="s">
        <v>1119</v>
      </c>
      <c r="B129" t="s">
        <v>1120</v>
      </c>
    </row>
    <row r="130" spans="1:2" x14ac:dyDescent="0.2">
      <c r="A130" t="s">
        <v>478</v>
      </c>
      <c r="B130" t="s">
        <v>479</v>
      </c>
    </row>
    <row r="131" spans="1:2" x14ac:dyDescent="0.2">
      <c r="A131" t="s">
        <v>480</v>
      </c>
      <c r="B131" t="s">
        <v>481</v>
      </c>
    </row>
    <row r="132" spans="1:2" x14ac:dyDescent="0.2">
      <c r="A132" t="s">
        <v>482</v>
      </c>
      <c r="B132" t="s">
        <v>483</v>
      </c>
    </row>
    <row r="133" spans="1:2" x14ac:dyDescent="0.2">
      <c r="A133" t="s">
        <v>484</v>
      </c>
      <c r="B133" t="s">
        <v>485</v>
      </c>
    </row>
    <row r="134" spans="1:2" x14ac:dyDescent="0.2">
      <c r="A134" t="s">
        <v>1121</v>
      </c>
      <c r="B134" t="s">
        <v>1122</v>
      </c>
    </row>
    <row r="135" spans="1:2" x14ac:dyDescent="0.2">
      <c r="A135" t="s">
        <v>1123</v>
      </c>
      <c r="B135" t="s">
        <v>1124</v>
      </c>
    </row>
    <row r="136" spans="1:2" x14ac:dyDescent="0.2">
      <c r="A136" t="s">
        <v>486</v>
      </c>
      <c r="B136" t="s">
        <v>487</v>
      </c>
    </row>
    <row r="137" spans="1:2" x14ac:dyDescent="0.2">
      <c r="A137" t="s">
        <v>488</v>
      </c>
      <c r="B137" t="s">
        <v>489</v>
      </c>
    </row>
    <row r="138" spans="1:2" x14ac:dyDescent="0.2">
      <c r="A138" t="s">
        <v>1125</v>
      </c>
      <c r="B138" t="s">
        <v>1126</v>
      </c>
    </row>
    <row r="139" spans="1:2" x14ac:dyDescent="0.2">
      <c r="A139" t="s">
        <v>1127</v>
      </c>
      <c r="B139" t="s">
        <v>1128</v>
      </c>
    </row>
    <row r="140" spans="1:2" x14ac:dyDescent="0.2">
      <c r="A140" t="s">
        <v>1129</v>
      </c>
      <c r="B140" t="s">
        <v>1130</v>
      </c>
    </row>
    <row r="141" spans="1:2" x14ac:dyDescent="0.2">
      <c r="A141" t="s">
        <v>1131</v>
      </c>
      <c r="B141" t="s">
        <v>1132</v>
      </c>
    </row>
    <row r="142" spans="1:2" x14ac:dyDescent="0.2">
      <c r="A142" t="s">
        <v>490</v>
      </c>
      <c r="B142" t="s">
        <v>491</v>
      </c>
    </row>
    <row r="143" spans="1:2" x14ac:dyDescent="0.2">
      <c r="A143" t="s">
        <v>492</v>
      </c>
      <c r="B143" t="s">
        <v>493</v>
      </c>
    </row>
    <row r="144" spans="1:2" x14ac:dyDescent="0.2">
      <c r="A144" t="s">
        <v>1133</v>
      </c>
      <c r="B144" t="s">
        <v>1134</v>
      </c>
    </row>
    <row r="145" spans="1:2" x14ac:dyDescent="0.2">
      <c r="A145" t="s">
        <v>1135</v>
      </c>
      <c r="B145" t="s">
        <v>1136</v>
      </c>
    </row>
    <row r="146" spans="1:2" x14ac:dyDescent="0.2">
      <c r="A146" t="s">
        <v>1137</v>
      </c>
      <c r="B146" t="s">
        <v>1138</v>
      </c>
    </row>
    <row r="147" spans="1:2" x14ac:dyDescent="0.2">
      <c r="A147" t="s">
        <v>494</v>
      </c>
      <c r="B147" t="s">
        <v>495</v>
      </c>
    </row>
    <row r="148" spans="1:2" x14ac:dyDescent="0.2">
      <c r="A148" t="s">
        <v>496</v>
      </c>
      <c r="B148" t="s">
        <v>497</v>
      </c>
    </row>
    <row r="149" spans="1:2" x14ac:dyDescent="0.2">
      <c r="A149" t="s">
        <v>498</v>
      </c>
      <c r="B149" t="s">
        <v>499</v>
      </c>
    </row>
    <row r="150" spans="1:2" x14ac:dyDescent="0.2">
      <c r="A150" t="s">
        <v>1139</v>
      </c>
      <c r="B150" t="s">
        <v>1140</v>
      </c>
    </row>
    <row r="151" spans="1:2" x14ac:dyDescent="0.2">
      <c r="A151" t="s">
        <v>1141</v>
      </c>
      <c r="B151" t="s">
        <v>1142</v>
      </c>
    </row>
    <row r="152" spans="1:2" x14ac:dyDescent="0.2">
      <c r="A152" t="s">
        <v>1143</v>
      </c>
      <c r="B152" t="s">
        <v>1144</v>
      </c>
    </row>
    <row r="153" spans="1:2" x14ac:dyDescent="0.2">
      <c r="A153" t="s">
        <v>1145</v>
      </c>
      <c r="B153" t="s">
        <v>1146</v>
      </c>
    </row>
    <row r="154" spans="1:2" x14ac:dyDescent="0.2">
      <c r="A154" t="s">
        <v>500</v>
      </c>
      <c r="B154" t="s">
        <v>501</v>
      </c>
    </row>
    <row r="155" spans="1:2" x14ac:dyDescent="0.2">
      <c r="A155" t="s">
        <v>502</v>
      </c>
      <c r="B155" t="s">
        <v>503</v>
      </c>
    </row>
    <row r="156" spans="1:2" x14ac:dyDescent="0.2">
      <c r="A156" t="s">
        <v>1147</v>
      </c>
      <c r="B156" t="s">
        <v>1148</v>
      </c>
    </row>
    <row r="157" spans="1:2" x14ac:dyDescent="0.2">
      <c r="A157" t="s">
        <v>1149</v>
      </c>
      <c r="B157" t="s">
        <v>1150</v>
      </c>
    </row>
    <row r="158" spans="1:2" x14ac:dyDescent="0.2">
      <c r="A158" t="s">
        <v>992</v>
      </c>
      <c r="B158" t="s">
        <v>993</v>
      </c>
    </row>
    <row r="159" spans="1:2" x14ac:dyDescent="0.2">
      <c r="A159" t="s">
        <v>1151</v>
      </c>
      <c r="B159" t="s">
        <v>1152</v>
      </c>
    </row>
    <row r="160" spans="1:2" x14ac:dyDescent="0.2">
      <c r="A160" t="s">
        <v>504</v>
      </c>
      <c r="B160" t="s">
        <v>505</v>
      </c>
    </row>
    <row r="161" spans="1:2" x14ac:dyDescent="0.2">
      <c r="A161" t="s">
        <v>506</v>
      </c>
      <c r="B161" t="s">
        <v>507</v>
      </c>
    </row>
    <row r="162" spans="1:2" x14ac:dyDescent="0.2">
      <c r="A162" t="s">
        <v>994</v>
      </c>
      <c r="B162" t="s">
        <v>995</v>
      </c>
    </row>
    <row r="163" spans="1:2" x14ac:dyDescent="0.2">
      <c r="A163" t="s">
        <v>1153</v>
      </c>
      <c r="B163" t="s">
        <v>1154</v>
      </c>
    </row>
    <row r="164" spans="1:2" x14ac:dyDescent="0.2">
      <c r="A164" t="s">
        <v>1155</v>
      </c>
      <c r="B164" t="s">
        <v>1156</v>
      </c>
    </row>
    <row r="165" spans="1:2" x14ac:dyDescent="0.2">
      <c r="A165" t="s">
        <v>1157</v>
      </c>
      <c r="B165" t="s">
        <v>1158</v>
      </c>
    </row>
    <row r="166" spans="1:2" x14ac:dyDescent="0.2">
      <c r="A166" t="s">
        <v>508</v>
      </c>
      <c r="B166" t="s">
        <v>509</v>
      </c>
    </row>
    <row r="167" spans="1:2" x14ac:dyDescent="0.2">
      <c r="A167" t="s">
        <v>511</v>
      </c>
      <c r="B167" t="s">
        <v>512</v>
      </c>
    </row>
    <row r="168" spans="1:2" x14ac:dyDescent="0.2">
      <c r="A168" t="s">
        <v>996</v>
      </c>
      <c r="B168" t="s">
        <v>997</v>
      </c>
    </row>
    <row r="169" spans="1:2" x14ac:dyDescent="0.2">
      <c r="A169" t="s">
        <v>513</v>
      </c>
      <c r="B169" t="s">
        <v>514</v>
      </c>
    </row>
    <row r="170" spans="1:2" x14ac:dyDescent="0.2">
      <c r="A170" t="s">
        <v>998</v>
      </c>
      <c r="B170" t="s">
        <v>999</v>
      </c>
    </row>
    <row r="171" spans="1:2" x14ac:dyDescent="0.2">
      <c r="A171" t="s">
        <v>1000</v>
      </c>
      <c r="B171" t="s">
        <v>1001</v>
      </c>
    </row>
    <row r="172" spans="1:2" x14ac:dyDescent="0.2">
      <c r="A172" t="s">
        <v>515</v>
      </c>
      <c r="B172" t="s">
        <v>516</v>
      </c>
    </row>
    <row r="173" spans="1:2" x14ac:dyDescent="0.2">
      <c r="A173" t="s">
        <v>517</v>
      </c>
      <c r="B173" t="s">
        <v>518</v>
      </c>
    </row>
    <row r="174" spans="1:2" x14ac:dyDescent="0.2">
      <c r="A174" t="s">
        <v>1159</v>
      </c>
      <c r="B174" t="s">
        <v>1160</v>
      </c>
    </row>
    <row r="175" spans="1:2" x14ac:dyDescent="0.2">
      <c r="A175" t="s">
        <v>519</v>
      </c>
      <c r="B175" t="s">
        <v>520</v>
      </c>
    </row>
    <row r="176" spans="1:2" x14ac:dyDescent="0.2">
      <c r="A176" t="s">
        <v>1161</v>
      </c>
      <c r="B176" t="s">
        <v>1162</v>
      </c>
    </row>
    <row r="177" spans="1:2" x14ac:dyDescent="0.2">
      <c r="A177" t="s">
        <v>1002</v>
      </c>
      <c r="B177" t="s">
        <v>1003</v>
      </c>
    </row>
    <row r="178" spans="1:2" x14ac:dyDescent="0.2">
      <c r="A178" t="s">
        <v>522</v>
      </c>
      <c r="B178" t="s">
        <v>523</v>
      </c>
    </row>
    <row r="179" spans="1:2" x14ac:dyDescent="0.2">
      <c r="A179" t="s">
        <v>525</v>
      </c>
      <c r="B179" t="s">
        <v>526</v>
      </c>
    </row>
    <row r="180" spans="1:2" x14ac:dyDescent="0.2">
      <c r="A180" t="s">
        <v>1004</v>
      </c>
      <c r="B180" t="s">
        <v>1005</v>
      </c>
    </row>
    <row r="181" spans="1:2" x14ac:dyDescent="0.2">
      <c r="A181" t="s">
        <v>527</v>
      </c>
      <c r="B181" t="s">
        <v>528</v>
      </c>
    </row>
    <row r="182" spans="1:2" x14ac:dyDescent="0.2">
      <c r="A182" t="s">
        <v>529</v>
      </c>
      <c r="B182" t="s">
        <v>530</v>
      </c>
    </row>
    <row r="183" spans="1:2" x14ac:dyDescent="0.2">
      <c r="A183" t="s">
        <v>1006</v>
      </c>
      <c r="B183" t="s">
        <v>1007</v>
      </c>
    </row>
    <row r="184" spans="1:2" x14ac:dyDescent="0.2">
      <c r="A184" t="s">
        <v>531</v>
      </c>
      <c r="B184" t="s">
        <v>532</v>
      </c>
    </row>
    <row r="185" spans="1:2" x14ac:dyDescent="0.2">
      <c r="A185" t="s">
        <v>534</v>
      </c>
      <c r="B185" t="s">
        <v>535</v>
      </c>
    </row>
    <row r="186" spans="1:2" x14ac:dyDescent="0.2">
      <c r="A186" t="s">
        <v>1163</v>
      </c>
      <c r="B186" t="s">
        <v>1164</v>
      </c>
    </row>
    <row r="187" spans="1:2" x14ac:dyDescent="0.2">
      <c r="A187" t="s">
        <v>1009</v>
      </c>
      <c r="B187" t="s">
        <v>1010</v>
      </c>
    </row>
    <row r="188" spans="1:2" x14ac:dyDescent="0.2">
      <c r="A188" t="s">
        <v>1011</v>
      </c>
      <c r="B188" t="s">
        <v>1012</v>
      </c>
    </row>
    <row r="189" spans="1:2" x14ac:dyDescent="0.2">
      <c r="A189" t="s">
        <v>1013</v>
      </c>
      <c r="B189" t="s">
        <v>1014</v>
      </c>
    </row>
    <row r="190" spans="1:2" x14ac:dyDescent="0.2">
      <c r="A190" t="s">
        <v>536</v>
      </c>
      <c r="B190" t="s">
        <v>537</v>
      </c>
    </row>
    <row r="191" spans="1:2" x14ac:dyDescent="0.2">
      <c r="A191" t="s">
        <v>539</v>
      </c>
      <c r="B191" t="s">
        <v>540</v>
      </c>
    </row>
    <row r="192" spans="1:2" x14ac:dyDescent="0.2">
      <c r="A192" t="s">
        <v>1017</v>
      </c>
      <c r="B192" t="s">
        <v>1018</v>
      </c>
    </row>
    <row r="193" spans="1:2" x14ac:dyDescent="0.2">
      <c r="A193" t="s">
        <v>1019</v>
      </c>
      <c r="B193" t="s">
        <v>1020</v>
      </c>
    </row>
    <row r="194" spans="1:2" x14ac:dyDescent="0.2">
      <c r="A194" t="s">
        <v>1021</v>
      </c>
      <c r="B194" t="s">
        <v>1022</v>
      </c>
    </row>
    <row r="195" spans="1:2" x14ac:dyDescent="0.2">
      <c r="A195" t="s">
        <v>1023</v>
      </c>
      <c r="B195" t="s">
        <v>1024</v>
      </c>
    </row>
    <row r="196" spans="1:2" x14ac:dyDescent="0.2">
      <c r="A196" t="s">
        <v>541</v>
      </c>
      <c r="B196" t="s">
        <v>542</v>
      </c>
    </row>
    <row r="197" spans="1:2" x14ac:dyDescent="0.2">
      <c r="A197" t="s">
        <v>544</v>
      </c>
      <c r="B197" t="s">
        <v>545</v>
      </c>
    </row>
    <row r="198" spans="1:2" x14ac:dyDescent="0.2">
      <c r="A198" t="s">
        <v>1026</v>
      </c>
      <c r="B198" t="s">
        <v>1027</v>
      </c>
    </row>
    <row r="199" spans="1:2" x14ac:dyDescent="0.2">
      <c r="A199" t="s">
        <v>1028</v>
      </c>
      <c r="B199" t="s">
        <v>1029</v>
      </c>
    </row>
    <row r="200" spans="1:2" x14ac:dyDescent="0.2">
      <c r="A200" t="s">
        <v>1165</v>
      </c>
      <c r="B200" t="s">
        <v>1166</v>
      </c>
    </row>
    <row r="201" spans="1:2" x14ac:dyDescent="0.2">
      <c r="A201" t="s">
        <v>1030</v>
      </c>
      <c r="B201" t="s">
        <v>1031</v>
      </c>
    </row>
    <row r="202" spans="1:2" x14ac:dyDescent="0.2">
      <c r="A202" t="s">
        <v>546</v>
      </c>
      <c r="B202" t="s">
        <v>547</v>
      </c>
    </row>
    <row r="203" spans="1:2" x14ac:dyDescent="0.2">
      <c r="A203" t="s">
        <v>549</v>
      </c>
      <c r="B203" t="s">
        <v>550</v>
      </c>
    </row>
    <row r="204" spans="1:2" x14ac:dyDescent="0.2">
      <c r="A204" t="s">
        <v>1167</v>
      </c>
      <c r="B204" t="s">
        <v>1168</v>
      </c>
    </row>
    <row r="205" spans="1:2" x14ac:dyDescent="0.2">
      <c r="A205" t="s">
        <v>1169</v>
      </c>
      <c r="B205" t="s">
        <v>1170</v>
      </c>
    </row>
    <row r="206" spans="1:2" x14ac:dyDescent="0.2">
      <c r="A206" t="s">
        <v>1033</v>
      </c>
      <c r="B206" t="s">
        <v>1034</v>
      </c>
    </row>
    <row r="207" spans="1:2" x14ac:dyDescent="0.2">
      <c r="A207" t="s">
        <v>551</v>
      </c>
      <c r="B207" t="s">
        <v>552</v>
      </c>
    </row>
    <row r="208" spans="1:2" x14ac:dyDescent="0.2">
      <c r="A208" t="s">
        <v>554</v>
      </c>
      <c r="B208" t="s">
        <v>555</v>
      </c>
    </row>
    <row r="209" spans="1:2" x14ac:dyDescent="0.2">
      <c r="A209" t="s">
        <v>557</v>
      </c>
      <c r="B209" t="s">
        <v>558</v>
      </c>
    </row>
    <row r="210" spans="1:2" x14ac:dyDescent="0.2">
      <c r="A210" t="s">
        <v>1035</v>
      </c>
      <c r="B210" t="s">
        <v>1036</v>
      </c>
    </row>
    <row r="211" spans="1:2" x14ac:dyDescent="0.2">
      <c r="A211" t="s">
        <v>1171</v>
      </c>
      <c r="B211" t="s">
        <v>1172</v>
      </c>
    </row>
    <row r="212" spans="1:2" x14ac:dyDescent="0.2">
      <c r="A212" t="s">
        <v>1037</v>
      </c>
      <c r="B212" t="s">
        <v>1038</v>
      </c>
    </row>
    <row r="213" spans="1:2" x14ac:dyDescent="0.2">
      <c r="A213" t="s">
        <v>559</v>
      </c>
      <c r="B213" t="s">
        <v>560</v>
      </c>
    </row>
    <row r="214" spans="1:2" x14ac:dyDescent="0.2">
      <c r="A214" t="s">
        <v>562</v>
      </c>
      <c r="B214" t="s">
        <v>563</v>
      </c>
    </row>
    <row r="215" spans="1:2" x14ac:dyDescent="0.2">
      <c r="A215" t="s">
        <v>565</v>
      </c>
      <c r="B215" t="s">
        <v>566</v>
      </c>
    </row>
    <row r="216" spans="1:2" x14ac:dyDescent="0.2">
      <c r="A216" t="s">
        <v>1039</v>
      </c>
      <c r="B216" t="s">
        <v>1040</v>
      </c>
    </row>
    <row r="217" spans="1:2" x14ac:dyDescent="0.2">
      <c r="A217" t="s">
        <v>569</v>
      </c>
      <c r="B217" t="s">
        <v>570</v>
      </c>
    </row>
    <row r="218" spans="1:2" x14ac:dyDescent="0.2">
      <c r="A218" t="s">
        <v>1041</v>
      </c>
      <c r="B218" t="s">
        <v>1042</v>
      </c>
    </row>
    <row r="219" spans="1:2" x14ac:dyDescent="0.2">
      <c r="A219" t="s">
        <v>1044</v>
      </c>
      <c r="B219" t="s">
        <v>1045</v>
      </c>
    </row>
    <row r="220" spans="1:2" x14ac:dyDescent="0.2">
      <c r="A220" t="s">
        <v>572</v>
      </c>
      <c r="B220" t="s">
        <v>573</v>
      </c>
    </row>
    <row r="221" spans="1:2" x14ac:dyDescent="0.2">
      <c r="A221" t="s">
        <v>576</v>
      </c>
      <c r="B221" t="s">
        <v>577</v>
      </c>
    </row>
    <row r="222" spans="1:2" x14ac:dyDescent="0.2">
      <c r="A222" t="s">
        <v>1173</v>
      </c>
      <c r="B222" t="s">
        <v>1174</v>
      </c>
    </row>
    <row r="223" spans="1:2" x14ac:dyDescent="0.2">
      <c r="A223" t="s">
        <v>580</v>
      </c>
      <c r="B223" t="s">
        <v>581</v>
      </c>
    </row>
    <row r="224" spans="1:2" x14ac:dyDescent="0.2">
      <c r="A224" t="s">
        <v>582</v>
      </c>
      <c r="B224" t="s">
        <v>583</v>
      </c>
    </row>
    <row r="225" spans="1:2" x14ac:dyDescent="0.2">
      <c r="A225" t="s">
        <v>1047</v>
      </c>
      <c r="B225" t="s">
        <v>1048</v>
      </c>
    </row>
    <row r="226" spans="1:2" x14ac:dyDescent="0.2">
      <c r="A226" t="s">
        <v>1050</v>
      </c>
      <c r="B226" t="s">
        <v>1051</v>
      </c>
    </row>
    <row r="227" spans="1:2" x14ac:dyDescent="0.2">
      <c r="A227" t="s">
        <v>585</v>
      </c>
      <c r="B227" t="s">
        <v>586</v>
      </c>
    </row>
    <row r="228" spans="1:2" x14ac:dyDescent="0.2">
      <c r="A228" t="s">
        <v>589</v>
      </c>
      <c r="B228" t="s">
        <v>590</v>
      </c>
    </row>
    <row r="229" spans="1:2" x14ac:dyDescent="0.2">
      <c r="A229" t="s">
        <v>592</v>
      </c>
      <c r="B229" t="s">
        <v>593</v>
      </c>
    </row>
    <row r="230" spans="1:2" x14ac:dyDescent="0.2">
      <c r="A230" t="s">
        <v>1052</v>
      </c>
      <c r="B230" t="s">
        <v>1053</v>
      </c>
    </row>
    <row r="231" spans="1:2" x14ac:dyDescent="0.2">
      <c r="A231" t="s">
        <v>595</v>
      </c>
      <c r="B231" t="s">
        <v>596</v>
      </c>
    </row>
    <row r="232" spans="1:2" x14ac:dyDescent="0.2">
      <c r="A232" t="s">
        <v>598</v>
      </c>
      <c r="B232" t="s">
        <v>599</v>
      </c>
    </row>
    <row r="233" spans="1:2" x14ac:dyDescent="0.2">
      <c r="A233" t="s">
        <v>601</v>
      </c>
      <c r="B233" t="s">
        <v>602</v>
      </c>
    </row>
    <row r="234" spans="1:2" x14ac:dyDescent="0.2">
      <c r="A234" t="s">
        <v>1058</v>
      </c>
      <c r="B234" t="s">
        <v>1059</v>
      </c>
    </row>
    <row r="235" spans="1:2" x14ac:dyDescent="0.2">
      <c r="A235" t="s">
        <v>603</v>
      </c>
      <c r="B235" t="s">
        <v>604</v>
      </c>
    </row>
    <row r="236" spans="1:2" x14ac:dyDescent="0.2">
      <c r="A236" t="s">
        <v>1060</v>
      </c>
      <c r="B236" t="s">
        <v>1061</v>
      </c>
    </row>
    <row r="237" spans="1:2" x14ac:dyDescent="0.2">
      <c r="A237" t="s">
        <v>1062</v>
      </c>
      <c r="B237" t="s">
        <v>1063</v>
      </c>
    </row>
    <row r="238" spans="1:2" x14ac:dyDescent="0.2">
      <c r="A238" t="s">
        <v>605</v>
      </c>
      <c r="B238" t="s">
        <v>606</v>
      </c>
    </row>
    <row r="239" spans="1:2" x14ac:dyDescent="0.2">
      <c r="A239" t="s">
        <v>608</v>
      </c>
      <c r="B239" t="s">
        <v>609</v>
      </c>
    </row>
    <row r="240" spans="1:2" x14ac:dyDescent="0.2">
      <c r="A240" t="s">
        <v>611</v>
      </c>
      <c r="B240" t="s">
        <v>612</v>
      </c>
    </row>
    <row r="241" spans="1:2" x14ac:dyDescent="0.2">
      <c r="A241" t="s">
        <v>614</v>
      </c>
      <c r="B241" t="s">
        <v>615</v>
      </c>
    </row>
    <row r="242" spans="1:2" x14ac:dyDescent="0.2">
      <c r="A242" t="s">
        <v>1065</v>
      </c>
      <c r="B242" t="s">
        <v>1066</v>
      </c>
    </row>
    <row r="243" spans="1:2" x14ac:dyDescent="0.2">
      <c r="A243" t="s">
        <v>616</v>
      </c>
      <c r="B243" t="s">
        <v>617</v>
      </c>
    </row>
    <row r="244" spans="1:2" x14ac:dyDescent="0.2">
      <c r="A244" t="s">
        <v>619</v>
      </c>
      <c r="B244" t="s">
        <v>620</v>
      </c>
    </row>
    <row r="245" spans="1:2" x14ac:dyDescent="0.2">
      <c r="A245" t="s">
        <v>622</v>
      </c>
      <c r="B245" t="s">
        <v>623</v>
      </c>
    </row>
    <row r="246" spans="1:2" x14ac:dyDescent="0.2">
      <c r="A246" t="s">
        <v>1067</v>
      </c>
      <c r="B246" t="s">
        <v>1068</v>
      </c>
    </row>
    <row r="247" spans="1:2" x14ac:dyDescent="0.2">
      <c r="A247" t="s">
        <v>624</v>
      </c>
      <c r="B247" t="s">
        <v>625</v>
      </c>
    </row>
    <row r="248" spans="1:2" x14ac:dyDescent="0.2">
      <c r="A248" t="s">
        <v>1175</v>
      </c>
      <c r="B248" t="s">
        <v>1176</v>
      </c>
    </row>
    <row r="249" spans="1:2" x14ac:dyDescent="0.2">
      <c r="A249" t="s">
        <v>1069</v>
      </c>
      <c r="B249" t="s">
        <v>1070</v>
      </c>
    </row>
    <row r="250" spans="1:2" x14ac:dyDescent="0.2">
      <c r="A250" t="s">
        <v>626</v>
      </c>
      <c r="B250" t="s">
        <v>627</v>
      </c>
    </row>
    <row r="251" spans="1:2" x14ac:dyDescent="0.2">
      <c r="A251" t="s">
        <v>630</v>
      </c>
      <c r="B251" t="s">
        <v>631</v>
      </c>
    </row>
    <row r="252" spans="1:2" x14ac:dyDescent="0.2">
      <c r="A252" t="s">
        <v>1177</v>
      </c>
      <c r="B252" t="s">
        <v>1178</v>
      </c>
    </row>
    <row r="253" spans="1:2" x14ac:dyDescent="0.2">
      <c r="A253" t="s">
        <v>634</v>
      </c>
      <c r="B253" t="s">
        <v>635</v>
      </c>
    </row>
    <row r="254" spans="1:2" x14ac:dyDescent="0.2">
      <c r="A254" t="s">
        <v>1179</v>
      </c>
      <c r="B254" t="s">
        <v>1180</v>
      </c>
    </row>
    <row r="255" spans="1:2" x14ac:dyDescent="0.2">
      <c r="A255" t="s">
        <v>636</v>
      </c>
      <c r="B255" t="s">
        <v>637</v>
      </c>
    </row>
    <row r="256" spans="1:2" x14ac:dyDescent="0.2">
      <c r="A256" t="s">
        <v>639</v>
      </c>
      <c r="B256" t="s">
        <v>640</v>
      </c>
    </row>
    <row r="257" spans="1:2" x14ac:dyDescent="0.2">
      <c r="A257" t="s">
        <v>642</v>
      </c>
      <c r="B257" t="s">
        <v>643</v>
      </c>
    </row>
    <row r="258" spans="1:2" x14ac:dyDescent="0.2">
      <c r="A258" t="s">
        <v>1072</v>
      </c>
      <c r="B258" t="s">
        <v>1073</v>
      </c>
    </row>
    <row r="259" spans="1:2" x14ac:dyDescent="0.2">
      <c r="A259" t="s">
        <v>644</v>
      </c>
      <c r="B259" t="s">
        <v>645</v>
      </c>
    </row>
    <row r="260" spans="1:2" x14ac:dyDescent="0.2">
      <c r="A260" t="s">
        <v>1074</v>
      </c>
      <c r="B260" t="s">
        <v>1075</v>
      </c>
    </row>
    <row r="261" spans="1:2" x14ac:dyDescent="0.2">
      <c r="A261" t="s">
        <v>1076</v>
      </c>
      <c r="B261" t="s">
        <v>1077</v>
      </c>
    </row>
    <row r="262" spans="1:2" x14ac:dyDescent="0.2">
      <c r="A262" t="s">
        <v>646</v>
      </c>
      <c r="B262" t="s">
        <v>647</v>
      </c>
    </row>
    <row r="263" spans="1:2" x14ac:dyDescent="0.2">
      <c r="A263" t="s">
        <v>649</v>
      </c>
      <c r="B263" t="s">
        <v>650</v>
      </c>
    </row>
    <row r="264" spans="1:2" x14ac:dyDescent="0.2">
      <c r="A264" t="s">
        <v>1079</v>
      </c>
      <c r="B264" t="s">
        <v>1080</v>
      </c>
    </row>
    <row r="265" spans="1:2" x14ac:dyDescent="0.2">
      <c r="A265" t="s">
        <v>1081</v>
      </c>
      <c r="B265" t="s">
        <v>1082</v>
      </c>
    </row>
    <row r="266" spans="1:2" x14ac:dyDescent="0.2">
      <c r="A266" t="s">
        <v>1181</v>
      </c>
      <c r="B266" t="s">
        <v>1182</v>
      </c>
    </row>
    <row r="267" spans="1:2" x14ac:dyDescent="0.2">
      <c r="A267" t="s">
        <v>652</v>
      </c>
      <c r="B267" t="s">
        <v>653</v>
      </c>
    </row>
    <row r="268" spans="1:2" x14ac:dyDescent="0.2">
      <c r="A268" t="s">
        <v>655</v>
      </c>
      <c r="B268" t="s">
        <v>656</v>
      </c>
    </row>
    <row r="269" spans="1:2" x14ac:dyDescent="0.2">
      <c r="A269" t="s">
        <v>657</v>
      </c>
      <c r="B269" t="s">
        <v>658</v>
      </c>
    </row>
    <row r="270" spans="1:2" x14ac:dyDescent="0.2">
      <c r="A270" t="s">
        <v>1183</v>
      </c>
      <c r="B270" t="s">
        <v>1184</v>
      </c>
    </row>
    <row r="271" spans="1:2" x14ac:dyDescent="0.2">
      <c r="A271" t="s">
        <v>660</v>
      </c>
      <c r="B271" t="s">
        <v>661</v>
      </c>
    </row>
    <row r="272" spans="1:2" x14ac:dyDescent="0.2">
      <c r="A272" t="s">
        <v>1083</v>
      </c>
      <c r="B272" t="s">
        <v>1084</v>
      </c>
    </row>
    <row r="273" spans="1:2" x14ac:dyDescent="0.2">
      <c r="A273" t="s">
        <v>662</v>
      </c>
      <c r="B273" t="s">
        <v>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Eva-Maria Schneeberger</cp:lastModifiedBy>
  <dcterms:created xsi:type="dcterms:W3CDTF">2020-10-12T06:46:30Z</dcterms:created>
  <dcterms:modified xsi:type="dcterms:W3CDTF">2020-10-12T08:03:37Z</dcterms:modified>
</cp:coreProperties>
</file>