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<sst xmlns="http://schemas.openxmlformats.org/spreadsheetml/2006/main" count="4062" uniqueCount="1073">
  <si>
    <t>spectrum:</t>
  </si>
  <si>
    <t>/Users/eva-maria/Data_exchange_folder/SAUSAGE_beta1/Spectral_data/top-down/1609_ribA_par.csv</t>
  </si>
  <si>
    <t>date:</t>
  </si>
  <si>
    <t>noiseLimit:</t>
  </si>
  <si>
    <t>outlier_limit:</t>
  </si>
  <si>
    <t>shape_limit:</t>
  </si>
  <si>
    <t>mode:</t>
  </si>
  <si>
    <t>negative</t>
  </si>
  <si>
    <t>07/10/2020 20:59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</si>
  <si>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</si>
  <si>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</si>
  <si>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</si>
  <si>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</si>
  <si>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</si>
  <si>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</si>
  <si>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</si>
  <si>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</si>
  <si>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</si>
  <si>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#5'</t>
  </si>
  <si>
    <t>#3'</t>
  </si>
  <si>
    <t>base'</t>
  </si>
  <si>
    <t>G</t>
  </si>
  <si>
    <t>C</t>
  </si>
  <si>
    <t>U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</si>
  <si>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</si>
  <si>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</si>
  <si>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</si>
  <si>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</si>
  <si>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</si>
  <si>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</si>
  <si>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</si>
  <si>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</si>
  <si>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</si>
  <si>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</si>
  <si>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a03</t>
  </si>
  <si>
    <t>C29H35N13O18P2</t>
  </si>
  <si>
    <t>a04-G</t>
  </si>
  <si>
    <t>C34H42N13O24P3</t>
  </si>
  <si>
    <t>a05-G</t>
  </si>
  <si>
    <t>C43H53N15O32P4</t>
  </si>
  <si>
    <t>ov.:[ribA-G_6,ribA-A-H2O_6,ribA-A_6,w26+NMIA_6,ribA-C-H2O_6,w13+NMIA-G_3]</t>
  </si>
  <si>
    <t>a05+NMIA-G</t>
  </si>
  <si>
    <t>C51H60N16O33P4</t>
  </si>
  <si>
    <t>a07-A</t>
  </si>
  <si>
    <t>C62H77N23O46P6</t>
  </si>
  <si>
    <t>a09-A</t>
  </si>
  <si>
    <t>C81H101N31O59P8</t>
  </si>
  <si>
    <t>ov.:[a17_4,y17+NMIA-G_4,y09-G_2]</t>
  </si>
  <si>
    <t>a13+NMIA</t>
  </si>
  <si>
    <t>C130H159N47O90P12</t>
  </si>
  <si>
    <t>ov.:[y13+NMIA-A_3,y13_3]</t>
  </si>
  <si>
    <t>a14+NMIA-A</t>
  </si>
  <si>
    <t>C134H166N45O97P13</t>
  </si>
  <si>
    <t>ov.:[a14_3,y14-A_3]</t>
  </si>
  <si>
    <t>a15-G</t>
  </si>
  <si>
    <t>C136H171N49O102P14</t>
  </si>
  <si>
    <t>ov.:[c24-G_5,w24-A_5]</t>
  </si>
  <si>
    <t>a16-G</t>
  </si>
  <si>
    <t>C146H183N54O109P15</t>
  </si>
  <si>
    <t>a17</t>
  </si>
  <si>
    <t>C161H200N64O117P16</t>
  </si>
  <si>
    <t>a18</t>
  </si>
  <si>
    <t>C170H211N66O125P17</t>
  </si>
  <si>
    <t>a19</t>
  </si>
  <si>
    <t>C180H223N71O132P18</t>
  </si>
  <si>
    <t>ov.:[a19+NMIA-A_4,y19_4]</t>
  </si>
  <si>
    <t>a19-G</t>
  </si>
  <si>
    <t>C175H218N66O131P18</t>
  </si>
  <si>
    <t>ov.:[y19-G_4]</t>
  </si>
  <si>
    <t>a19+NMIA-G</t>
  </si>
  <si>
    <t>C183H225N67O132P18</t>
  </si>
  <si>
    <t>ov.:[y19+NMIA-G_4]</t>
  </si>
  <si>
    <t>a19-A</t>
  </si>
  <si>
    <t>C175H218N66O132P18</t>
  </si>
  <si>
    <t>ov.:[y19-A_4,c18+NMIA_4]</t>
  </si>
  <si>
    <t>a19+NMIA-A</t>
  </si>
  <si>
    <t>C183H225N67O133P18</t>
  </si>
  <si>
    <t>ov.:[a19_4,y19_4]</t>
  </si>
  <si>
    <t>a20-A</t>
  </si>
  <si>
    <t>C185H230N71O138P19</t>
  </si>
  <si>
    <t>a21-A</t>
  </si>
  <si>
    <t>C195H242N76O144P20</t>
  </si>
  <si>
    <t>ov.:[w20+NMIA_4]</t>
  </si>
  <si>
    <t>a23+NMIA-G</t>
  </si>
  <si>
    <t>C222H272N84O159P22</t>
  </si>
  <si>
    <t>a23+NMIA-A</t>
  </si>
  <si>
    <t>C222H272N84O160P22</t>
  </si>
  <si>
    <t>ov.:[w23+NMIA-G_5]</t>
  </si>
  <si>
    <t>a25-G</t>
  </si>
  <si>
    <t>C233H289N91O172P24</t>
  </si>
  <si>
    <t>a25+NMIA-G</t>
  </si>
  <si>
    <t>C241H296N92O173P24</t>
  </si>
  <si>
    <t>a26</t>
  </si>
  <si>
    <t>C247H306N99O180P25</t>
  </si>
  <si>
    <t>a26+NMIA</t>
  </si>
  <si>
    <t>C255H313N100O181P25</t>
  </si>
  <si>
    <t>c02</t>
  </si>
  <si>
    <t>C20H24N10O14P2</t>
  </si>
  <si>
    <t>c02-G</t>
  </si>
  <si>
    <t>C15H19N5O13P2</t>
  </si>
  <si>
    <t>c03</t>
  </si>
  <si>
    <t>C29H36N13O21P3</t>
  </si>
  <si>
    <t>c03+NMIA</t>
  </si>
  <si>
    <t>C37H43N14O22P3</t>
  </si>
  <si>
    <t>c03-G</t>
  </si>
  <si>
    <t>C24H31N8O20P3</t>
  </si>
  <si>
    <t>c04</t>
  </si>
  <si>
    <t>C39H48N18O28P4</t>
  </si>
  <si>
    <t>c04+NMIA</t>
  </si>
  <si>
    <t>C47H55N19O29P4</t>
  </si>
  <si>
    <t>c04-G</t>
  </si>
  <si>
    <t>C34H43N13O27P4</t>
  </si>
  <si>
    <t>c05</t>
  </si>
  <si>
    <t>C48H59N20O36P5</t>
  </si>
  <si>
    <t>c05+NMIA</t>
  </si>
  <si>
    <t>C56H66N21O37P5</t>
  </si>
  <si>
    <t>c06</t>
  </si>
  <si>
    <t>C57H71N23O43P6</t>
  </si>
  <si>
    <t>c06+NMIA</t>
  </si>
  <si>
    <t>C65H78N24O44P6</t>
  </si>
  <si>
    <t>c06-G</t>
  </si>
  <si>
    <t>C52H66N18O42P6</t>
  </si>
  <si>
    <t>c07</t>
  </si>
  <si>
    <t>C67H83N28O49P7</t>
  </si>
  <si>
    <t>ov.:[w14+NMIA-G_4]</t>
  </si>
  <si>
    <t>c08</t>
  </si>
  <si>
    <t>C76H95N31O56P8</t>
  </si>
  <si>
    <t>ov.:[w08_2]</t>
  </si>
  <si>
    <t>c09</t>
  </si>
  <si>
    <t>C86H107N36O62P9</t>
  </si>
  <si>
    <t>ov.:[c23-G_5,ribA+NMIA-H2O_6,a18+NMIA_4,y23_5,y23+NMIA-A_5],high1.31</t>
  </si>
  <si>
    <t>mono.</t>
  </si>
  <si>
    <t>c09+NMIA-G</t>
  </si>
  <si>
    <t>C89H109N32O62P9</t>
  </si>
  <si>
    <t>ov.:[y14-G_3,w18_4,w18+NMIA-A_4]</t>
  </si>
  <si>
    <t>c10</t>
  </si>
  <si>
    <t>C95H119N39O69P10</t>
  </si>
  <si>
    <t>ov.:[c20+NMIA-G_4,w10+NMIA-G_2]</t>
  </si>
  <si>
    <t>ov.:[c20+NMIA-G_6,w10+NMIA-G_3]</t>
  </si>
  <si>
    <t>c11</t>
  </si>
  <si>
    <t>C104H131N42O76P11</t>
  </si>
  <si>
    <t>ov.:[a22+NMIA-A_6]</t>
  </si>
  <si>
    <t>c11-G</t>
  </si>
  <si>
    <t>C99H126N37O75P11</t>
  </si>
  <si>
    <t>ov.:[w21+NMIA-G_4]</t>
  </si>
  <si>
    <t>c12</t>
  </si>
  <si>
    <t>C113H142N44O84P12</t>
  </si>
  <si>
    <t>ov.:[a24+NMIA-A_6]</t>
  </si>
  <si>
    <t>c13</t>
  </si>
  <si>
    <t>C122H153N46O92P13</t>
  </si>
  <si>
    <t>ov.:[w13-A_3]</t>
  </si>
  <si>
    <t>c13+NMIA</t>
  </si>
  <si>
    <t>C130H160N47O93P13</t>
  </si>
  <si>
    <t>c13-A</t>
  </si>
  <si>
    <t>C117H148N41O92P13</t>
  </si>
  <si>
    <t>c14</t>
  </si>
  <si>
    <t>C131H165N49O99P14</t>
  </si>
  <si>
    <t>ov.:[c14+NMIA-A_3,w14-A_3]</t>
  </si>
  <si>
    <t>c14+NMIA</t>
  </si>
  <si>
    <t>C139H172N50O100P14</t>
  </si>
  <si>
    <t>ov.:[y24+NMIA-G_5]</t>
  </si>
  <si>
    <t>c14-G</t>
  </si>
  <si>
    <t>C126H160N44O98P14</t>
  </si>
  <si>
    <t>c15</t>
  </si>
  <si>
    <t>C141H177N54O106P15</t>
  </si>
  <si>
    <t>ov.:[c15+NMIA-A_3]</t>
  </si>
  <si>
    <t>c15+NMIA</t>
  </si>
  <si>
    <t>C149H184N55O107P15</t>
  </si>
  <si>
    <t>c15-G</t>
  </si>
  <si>
    <t>C136H172N49O105P15</t>
  </si>
  <si>
    <t>ov.:[c24+NMIA-G_5]</t>
  </si>
  <si>
    <t>c16</t>
  </si>
  <si>
    <t>C151H189N59O113P16</t>
  </si>
  <si>
    <t>ov.:[c16+NMIA-A_3]</t>
  </si>
  <si>
    <t>c16+NMIA</t>
  </si>
  <si>
    <t>C159H196N60O114P16</t>
  </si>
  <si>
    <t>c16-G</t>
  </si>
  <si>
    <t>C146H184N54O112P16</t>
  </si>
  <si>
    <t>c17</t>
  </si>
  <si>
    <t>C161H201N64O120P17</t>
  </si>
  <si>
    <t>ov.:[c17+NMIA-A_3,w17+NMIA-G_3]</t>
  </si>
  <si>
    <t>ov.:[w17+NMIA-G_4]</t>
  </si>
  <si>
    <t>c18</t>
  </si>
  <si>
    <t>C170H212N66O128P18</t>
  </si>
  <si>
    <t>c18+NMIA</t>
  </si>
  <si>
    <t>C178H219N67O129P18</t>
  </si>
  <si>
    <t>ov.:[a19-A_4,y19-A_4]</t>
  </si>
  <si>
    <t>c19</t>
  </si>
  <si>
    <t>C180H224N71O135P19</t>
  </si>
  <si>
    <t>ov.:[c19+NMIA-A_4,w19_4]</t>
  </si>
  <si>
    <t>c19+NMIA</t>
  </si>
  <si>
    <t>C188H231N72O136P19</t>
  </si>
  <si>
    <t>ov.:[w19+NMIA_4,w05+NMIA-G_1]</t>
  </si>
  <si>
    <t>c19-G</t>
  </si>
  <si>
    <t>C175H219N66O134P19</t>
  </si>
  <si>
    <t>c20</t>
  </si>
  <si>
    <t>C190H236N76O141P20</t>
  </si>
  <si>
    <t>ov.:[c20+NMIA-A_4]</t>
  </si>
  <si>
    <t>c20+NMIA</t>
  </si>
  <si>
    <t>C198H243N77O142P20</t>
  </si>
  <si>
    <t>c20-G</t>
  </si>
  <si>
    <t>C185H231N71O140P20</t>
  </si>
  <si>
    <t>c20-A</t>
  </si>
  <si>
    <t>C185H231N71O141P20</t>
  </si>
  <si>
    <t>c21</t>
  </si>
  <si>
    <t>C200H248N81O147P21</t>
  </si>
  <si>
    <t>ov.:[c21+NMIA-A_4,y06-G_1]</t>
  </si>
  <si>
    <t>c21+NMIA</t>
  </si>
  <si>
    <t>C208H255N82O148P21</t>
  </si>
  <si>
    <t>c21-A</t>
  </si>
  <si>
    <t>C195H243N76O147P21</t>
  </si>
  <si>
    <t>c22</t>
  </si>
  <si>
    <t>C210H260N86O154P22</t>
  </si>
  <si>
    <t>ov.:[c22+NMIA-A_4,w11+NMIA-G_2]</t>
  </si>
  <si>
    <t>c23</t>
  </si>
  <si>
    <t>C219H271N88O162P23</t>
  </si>
  <si>
    <t>c23+NMIA</t>
  </si>
  <si>
    <t>C227H278N89O163P23</t>
  </si>
  <si>
    <t>c23-G</t>
  </si>
  <si>
    <t>C214H266N83O161P23</t>
  </si>
  <si>
    <t>ov.:[c09_2,ribA+NMIA-H2O_6,a18+NMIA_4,y23_5,y23+NMIA-A_5],high1.91</t>
  </si>
  <si>
    <t>c24</t>
  </si>
  <si>
    <t>C228H283N91O169P24</t>
  </si>
  <si>
    <t>ov.:[c24+NMIA-A_5]</t>
  </si>
  <si>
    <t>c24+NMIA</t>
  </si>
  <si>
    <t>C236H290N92O170P24</t>
  </si>
  <si>
    <t>ov.:[a25-A_5,w25-G_5]</t>
  </si>
  <si>
    <t>c24-G</t>
  </si>
  <si>
    <t>C223H278N86O168P24</t>
  </si>
  <si>
    <t>ov.:[w24-A_5,a15-G_3]</t>
  </si>
  <si>
    <t>c24+NMIA-G</t>
  </si>
  <si>
    <t>C231H285N87O169P24</t>
  </si>
  <si>
    <t>ov.:[c15-G_3]</t>
  </si>
  <si>
    <t>c24-A</t>
  </si>
  <si>
    <t>C223H278N86O169P24</t>
  </si>
  <si>
    <t>c25</t>
  </si>
  <si>
    <t>C238H295N96O176P25</t>
  </si>
  <si>
    <t>ov.:[c25+NMIA-A_5]</t>
  </si>
  <si>
    <t>c25+NMIA</t>
  </si>
  <si>
    <t>C246H302N97O177P25</t>
  </si>
  <si>
    <t>c25-G</t>
  </si>
  <si>
    <t>C233H290N91O175P25</t>
  </si>
  <si>
    <t>c26</t>
  </si>
  <si>
    <t>C247H307N99O183P26</t>
  </si>
  <si>
    <t>ov.:[c26+NMIA-A_6,w09-A_2]</t>
  </si>
  <si>
    <t>c26-G</t>
  </si>
  <si>
    <t>C242H302N94O182P26</t>
  </si>
  <si>
    <t>ov.:[w17+NMIA-A_4]</t>
  </si>
  <si>
    <t>ribA+NMIA</t>
  </si>
  <si>
    <t>C264H327N103O189P26</t>
  </si>
  <si>
    <t>ribA+NMIA-H2O</t>
  </si>
  <si>
    <t>C264H325N103O188P26</t>
  </si>
  <si>
    <t>ov.:[c09_2,c23-G_5,a18+NMIA_4,y23_5,y23+NMIA-A_5]</t>
  </si>
  <si>
    <t>ribA+NMIA-G</t>
  </si>
  <si>
    <t>C259H322N98O188P26</t>
  </si>
  <si>
    <t>ov.:[ribA+NMIA-A-H2O_6]</t>
  </si>
  <si>
    <t>ribA-A</t>
  </si>
  <si>
    <t>C251H315N97O188P26</t>
  </si>
  <si>
    <t>ov.:[ribA-G_6,ribA-A-H2O_6,a05-G_1,w26+NMIA_6,ribA-C-H2O_6,w13+NMIA-G_3]</t>
  </si>
  <si>
    <t>ribA+NMIA-A</t>
  </si>
  <si>
    <t>C259H322N98O189P26</t>
  </si>
  <si>
    <t>ov.:[ribA_6,ribA+NMIA-C-H2O_6]</t>
  </si>
  <si>
    <t>ribA-C</t>
  </si>
  <si>
    <t>C252H315N99O187P26</t>
  </si>
  <si>
    <t>ov.:[c26+NMIA_6]</t>
  </si>
  <si>
    <t>ribA+NMIA-C</t>
  </si>
  <si>
    <t>C260H322N100O188P26</t>
  </si>
  <si>
    <t>ribA-G-H2O</t>
  </si>
  <si>
    <t>C251H313N97O186P26</t>
  </si>
  <si>
    <t>ribA+NMIA-G-H2O</t>
  </si>
  <si>
    <t>C259H320N98O187P26</t>
  </si>
  <si>
    <t>ov.:[y23-A_5]</t>
  </si>
  <si>
    <t>ribA-A-H2O</t>
  </si>
  <si>
    <t>C251H313N97O187P26</t>
  </si>
  <si>
    <t>ov.:[ribA-G_6,a05-G_1,ribA-A_6,w26+NMIA_6,ribA-C-H2O_6,w13+NMIA-G_3]</t>
  </si>
  <si>
    <t>ribA-C-H2O</t>
  </si>
  <si>
    <t>C252H313N99O186P26</t>
  </si>
  <si>
    <t>ov.:[ribA-G_6,ribA-A-H2O_6,a05-G_1,ribA-A_6,w26+NMIA_6,w13+NMIA-G_3]</t>
  </si>
  <si>
    <t>w02</t>
  </si>
  <si>
    <t>C18H26N6O15P2</t>
  </si>
  <si>
    <t>w02+NMIA</t>
  </si>
  <si>
    <t>C26H33N7O16P2</t>
  </si>
  <si>
    <t>w03</t>
  </si>
  <si>
    <t>C28H38N11O22P3</t>
  </si>
  <si>
    <t>w04</t>
  </si>
  <si>
    <t>C37H50N14O29P4</t>
  </si>
  <si>
    <t>w04+NMIA</t>
  </si>
  <si>
    <t>C45H57N15O30P4</t>
  </si>
  <si>
    <t>w05</t>
  </si>
  <si>
    <t>C46H61N16O37P5</t>
  </si>
  <si>
    <t>w05+NMIA</t>
  </si>
  <si>
    <t>C54H68N17O38P5</t>
  </si>
  <si>
    <t>w05-G</t>
  </si>
  <si>
    <t>C41H56N11O36P5</t>
  </si>
  <si>
    <t>w05+NMIA-G</t>
  </si>
  <si>
    <t>C49H63N12O37P5</t>
  </si>
  <si>
    <t>ov.:[c19+NMIA_4,w19+NMIA_4]</t>
  </si>
  <si>
    <t>w06</t>
  </si>
  <si>
    <t>C56H73N21O44P6</t>
  </si>
  <si>
    <t>ov.:[w18+NMIA-G_3]</t>
  </si>
  <si>
    <t>w06+NMIA</t>
  </si>
  <si>
    <t>C64H80N22O45P6</t>
  </si>
  <si>
    <t>w07</t>
  </si>
  <si>
    <t>C66H85N26O50P7</t>
  </si>
  <si>
    <t>w07+NMIA</t>
  </si>
  <si>
    <t>C74H92N27O51P7</t>
  </si>
  <si>
    <t>w08+NMIA</t>
  </si>
  <si>
    <t>C84H104N32O57P8</t>
  </si>
  <si>
    <t>w09+NMIA-A</t>
  </si>
  <si>
    <t>C89H111N32O64P9</t>
  </si>
  <si>
    <t>ov.:[w09_2]</t>
  </si>
  <si>
    <t>w10+NMIA</t>
  </si>
  <si>
    <t>C103H127N39O72P10</t>
  </si>
  <si>
    <t>w11</t>
  </si>
  <si>
    <t>C105H132N43O78P11</t>
  </si>
  <si>
    <t>w11+NMIA</t>
  </si>
  <si>
    <t>C113H139N44O79P11</t>
  </si>
  <si>
    <t>w12+NMIA</t>
  </si>
  <si>
    <t>C123H151N49O86P12</t>
  </si>
  <si>
    <t>ov.:[w21+NMIA-A_5,y05-G_1]</t>
  </si>
  <si>
    <t>w13+NMIA</t>
  </si>
  <si>
    <t>C133H163N54O93P13</t>
  </si>
  <si>
    <t>w15-A</t>
  </si>
  <si>
    <t>C138H174N53O107P15</t>
  </si>
  <si>
    <t>w17+NMIA</t>
  </si>
  <si>
    <t>C169H209N64O123P17</t>
  </si>
  <si>
    <t>w17+NMIA-A</t>
  </si>
  <si>
    <t>C164H204N59O123P17</t>
  </si>
  <si>
    <t>ov.:[c26-G_6]</t>
  </si>
  <si>
    <t>w18</t>
  </si>
  <si>
    <t>C170H214N66O129P18</t>
  </si>
  <si>
    <t>w18+NMIA</t>
  </si>
  <si>
    <t>C178H221N67O130P18</t>
  </si>
  <si>
    <t>w18+NMIA-G</t>
  </si>
  <si>
    <t>C173H216N62O129P18</t>
  </si>
  <si>
    <t>ov.:[w06_1]</t>
  </si>
  <si>
    <t>w18+NMIA-A</t>
  </si>
  <si>
    <t>C173H216N62O130P18</t>
  </si>
  <si>
    <t>ov.:[c09+NMIA-G_2,y14-G_3,w18_4],high3.23</t>
  </si>
  <si>
    <t>w19+NMIA</t>
  </si>
  <si>
    <t>C188H233N72O136P19</t>
  </si>
  <si>
    <t>ov.:[c19+NMIA_4,w05+NMIA-G_1]</t>
  </si>
  <si>
    <t>w20+NMIA</t>
  </si>
  <si>
    <t>C197H245N75O143P20</t>
  </si>
  <si>
    <t>ov.:[a21-A_4]</t>
  </si>
  <si>
    <t>w21+NMIA-G</t>
  </si>
  <si>
    <t>C202H252N75O148P21</t>
  </si>
  <si>
    <t>ov.:[c11-G_2]</t>
  </si>
  <si>
    <t>w21+NMIA-A</t>
  </si>
  <si>
    <t>C202H252N75O149P21</t>
  </si>
  <si>
    <t>ov.:[y05-G_1,w12+NMIA_3]</t>
  </si>
  <si>
    <t>w23+NMIA</t>
  </si>
  <si>
    <t>C225H280N85O164P23</t>
  </si>
  <si>
    <t>w23+NMIA-G</t>
  </si>
  <si>
    <t>C220H275N80O163P23</t>
  </si>
  <si>
    <t>ov.:[a23+NMIA-A_5]</t>
  </si>
  <si>
    <t>w24+NMIA-G</t>
  </si>
  <si>
    <t>C230H287N85O170P24</t>
  </si>
  <si>
    <t>w24-A</t>
  </si>
  <si>
    <t>C222H280N84O170P24</t>
  </si>
  <si>
    <t>ov.:[c24-G_5,a15-G_3]</t>
  </si>
  <si>
    <t>w26</t>
  </si>
  <si>
    <t>C246H309N97O184P26</t>
  </si>
  <si>
    <t>ov.:[w26+NMIA-A_6]</t>
  </si>
  <si>
    <t>w26+NMIA-A</t>
  </si>
  <si>
    <t>C249H311N93O185P26</t>
  </si>
  <si>
    <t>ov.:[w26_6]</t>
  </si>
  <si>
    <t>y02</t>
  </si>
  <si>
    <t>C18H25N6O12P1</t>
  </si>
  <si>
    <t>y02+NMIA</t>
  </si>
  <si>
    <t>C26H32N7O13P1</t>
  </si>
  <si>
    <t>y03</t>
  </si>
  <si>
    <t>C28H37N11O19P2</t>
  </si>
  <si>
    <t>y03+NMIA</t>
  </si>
  <si>
    <t>C36H44N12O20P2</t>
  </si>
  <si>
    <t>y04</t>
  </si>
  <si>
    <t>C37H49N14O26P3</t>
  </si>
  <si>
    <t>y04+NMIA</t>
  </si>
  <si>
    <t>C45H56N15O27P3</t>
  </si>
  <si>
    <t>y05</t>
  </si>
  <si>
    <t>C46H60N16O34P4</t>
  </si>
  <si>
    <t>y05+NMIA</t>
  </si>
  <si>
    <t>C54H67N17O35P4</t>
  </si>
  <si>
    <t>y05-G</t>
  </si>
  <si>
    <t>C41H55N11O33P4</t>
  </si>
  <si>
    <t>ov.:[w21+NMIA-A_5,w12+NMIA_3]</t>
  </si>
  <si>
    <t>y05+NMIA-G</t>
  </si>
  <si>
    <t>C49H62N12O34P4</t>
  </si>
  <si>
    <t>y06</t>
  </si>
  <si>
    <t>C56H72N21O41P5</t>
  </si>
  <si>
    <t>y06+NMIA</t>
  </si>
  <si>
    <t>C64H79N22O42P5</t>
  </si>
  <si>
    <t>y06-G</t>
  </si>
  <si>
    <t>C51H67N16O40P5</t>
  </si>
  <si>
    <t>ov.:[c21_4,c21+NMIA-A_4]</t>
  </si>
  <si>
    <t>y07</t>
  </si>
  <si>
    <t>C66H84N26O47P6</t>
  </si>
  <si>
    <t>y07+NMIA</t>
  </si>
  <si>
    <t>C74H91N27O48P6</t>
  </si>
  <si>
    <t>y08</t>
  </si>
  <si>
    <t>C76H96N31O53P7</t>
  </si>
  <si>
    <t>y08+NMIA</t>
  </si>
  <si>
    <t>C84H103N32O54P7</t>
  </si>
  <si>
    <t>y09</t>
  </si>
  <si>
    <t>C86H108N36O60P8</t>
  </si>
  <si>
    <t>y09+NMIA</t>
  </si>
  <si>
    <t>C94H115N37O61P8</t>
  </si>
  <si>
    <t>y10</t>
  </si>
  <si>
    <t>C95H119N38O68P9</t>
  </si>
  <si>
    <t>y10+NMIA</t>
  </si>
  <si>
    <t>C103H126N39O69P9</t>
  </si>
  <si>
    <t>y11</t>
  </si>
  <si>
    <t>C105H131N43O75P10</t>
  </si>
  <si>
    <t>y11+NMIA</t>
  </si>
  <si>
    <t>C113H138N44O76P10</t>
  </si>
  <si>
    <t>y11+NMIA-G</t>
  </si>
  <si>
    <t>C108H133N39O75P10</t>
  </si>
  <si>
    <t>y12</t>
  </si>
  <si>
    <t>C115H143N48O82P11</t>
  </si>
  <si>
    <t>y12+NMIA</t>
  </si>
  <si>
    <t>C123H150N49O83P11</t>
  </si>
  <si>
    <t>y13</t>
  </si>
  <si>
    <t>C125H155N53O89P12</t>
  </si>
  <si>
    <t>ov.:[a13+NMIA_3,y13+NMIA-A_3]</t>
  </si>
  <si>
    <t>y13+NMIA</t>
  </si>
  <si>
    <t>C133H162N54O90P12</t>
  </si>
  <si>
    <t>y13+NMIA-G</t>
  </si>
  <si>
    <t>C128H157N49O89P12</t>
  </si>
  <si>
    <t>y13+NMIA-A</t>
  </si>
  <si>
    <t>C128H157N49O90P12</t>
  </si>
  <si>
    <t>ov.:[a13+NMIA_3,y13_3]</t>
  </si>
  <si>
    <t>y14</t>
  </si>
  <si>
    <t>C134H167N56O96P13</t>
  </si>
  <si>
    <t>ov.:[y14+NMIA-A_3]</t>
  </si>
  <si>
    <t>y14+NMIA</t>
  </si>
  <si>
    <t>C142H174N57O97P13</t>
  </si>
  <si>
    <t>y14-G</t>
  </si>
  <si>
    <t>C129H162N51O95P13</t>
  </si>
  <si>
    <t>ov.:[c09+NMIA-G_2,w18_4,w18+NMIA-A_4],high1.91</t>
  </si>
  <si>
    <t>y14+NMIA-G</t>
  </si>
  <si>
    <t>C137H169N52O96P13</t>
  </si>
  <si>
    <t>y14-A</t>
  </si>
  <si>
    <t>C129H162N51O96P13</t>
  </si>
  <si>
    <t>ov.:[a14_3,a14+NMIA-A_3],high1.17</t>
  </si>
  <si>
    <t>y15+NMIA</t>
  </si>
  <si>
    <t>C151H185N59O105P14</t>
  </si>
  <si>
    <t>y16+NMIA</t>
  </si>
  <si>
    <t>C160H196N61O113P15</t>
  </si>
  <si>
    <t>y17+NMIA</t>
  </si>
  <si>
    <t>C169H208N64O120P16</t>
  </si>
  <si>
    <t>y18+NMIA</t>
  </si>
  <si>
    <t>C178H220N67O127P17</t>
  </si>
  <si>
    <t>y19</t>
  </si>
  <si>
    <t>C180H225N71O132P18</t>
  </si>
  <si>
    <t>ov.:[a19_4,a19+NMIA-A_4]</t>
  </si>
  <si>
    <t>y19+NMIA</t>
  </si>
  <si>
    <t>C188H232N72O133P18</t>
  </si>
  <si>
    <t>ov.:[a19+NMIA_4]</t>
  </si>
  <si>
    <t>y19-G</t>
  </si>
  <si>
    <t>C175H220N66O131P18</t>
  </si>
  <si>
    <t>ov.:[a19-G_4]</t>
  </si>
  <si>
    <t>y19+NMIA-G</t>
  </si>
  <si>
    <t>C183H227N67O132P18</t>
  </si>
  <si>
    <t>ov.:[a19+NMIA-G_4]</t>
  </si>
  <si>
    <t>y19-A</t>
  </si>
  <si>
    <t>C175H220N66O132P18</t>
  </si>
  <si>
    <t>ov.:[a19-A_4,c18+NMIA_4]</t>
  </si>
  <si>
    <t>y20</t>
  </si>
  <si>
    <t>C189H237N74O139P19</t>
  </si>
  <si>
    <t>ov.:[y25+NMIA-A_5]</t>
  </si>
  <si>
    <t>y20+NMIA</t>
  </si>
  <si>
    <t>C197H244N75O140P19</t>
  </si>
  <si>
    <t>y21+NMIA</t>
  </si>
  <si>
    <t>C207H256N80O146P20</t>
  </si>
  <si>
    <t>y22+NMIA</t>
  </si>
  <si>
    <t>C216H268N83O153P21</t>
  </si>
  <si>
    <t>y23</t>
  </si>
  <si>
    <t>C217H272N84O160P22</t>
  </si>
  <si>
    <t>ov.:[c09_2,c23-G_5,ribA+NMIA-H2O_6,a18+NMIA_4,y23+NMIA-A_5],high1.47</t>
  </si>
  <si>
    <t>y23+NMIA</t>
  </si>
  <si>
    <t>C225H279N85O161P22</t>
  </si>
  <si>
    <t>ov.:[y12-A_2]</t>
  </si>
  <si>
    <t>y23-G</t>
  </si>
  <si>
    <t>C212H267N79O159P22</t>
  </si>
  <si>
    <t>y23+NMIA-G</t>
  </si>
  <si>
    <t>C220H274N80O160P22</t>
  </si>
  <si>
    <t>y23-A</t>
  </si>
  <si>
    <t>C212H267N79O160P22</t>
  </si>
  <si>
    <t>ov.:[ribA+NMIA-G-H2O_6]</t>
  </si>
  <si>
    <t>y24</t>
  </si>
  <si>
    <t>C227H284N89O167P23</t>
  </si>
  <si>
    <t>ov.:[y24+NMIA-A_5]</t>
  </si>
  <si>
    <t>y24+NMIA</t>
  </si>
  <si>
    <t>C235H291N90O168P23</t>
  </si>
  <si>
    <t>y24+NMIA-G</t>
  </si>
  <si>
    <t>C230H286N85O167P23</t>
  </si>
  <si>
    <t>ov.:[c14+NMIA_3]</t>
  </si>
  <si>
    <t>y24+NMIA-A</t>
  </si>
  <si>
    <t>C230H286N85O168P23</t>
  </si>
  <si>
    <t>ov.:[y24_5]</t>
  </si>
  <si>
    <t>y25+NMIA</t>
  </si>
  <si>
    <t>C244H303N93O175P24</t>
  </si>
  <si>
    <t>y25+NMIA-G</t>
  </si>
  <si>
    <t>C239H298N88O174P24</t>
  </si>
  <si>
    <t>y25+NMIA-A</t>
  </si>
  <si>
    <t>C239H298N88O175P24</t>
  </si>
  <si>
    <t>ov.:[y20_4]</t>
  </si>
  <si>
    <t>y26+NMIA</t>
  </si>
  <si>
    <t>C254H315N98O182P25</t>
  </si>
  <si>
    <t>y26+NMIA-G</t>
  </si>
  <si>
    <t>C249H310N93O181P25</t>
  </si>
  <si>
    <t>used</t>
  </si>
  <si>
    <t>a08+NMIA</t>
  </si>
  <si>
    <t>C84H101N32O54P7</t>
  </si>
  <si>
    <t>qual.</t>
  </si>
  <si>
    <t>a09+NMIA-A</t>
  </si>
  <si>
    <t>C89H108N32O60P8</t>
  </si>
  <si>
    <t>a10</t>
  </si>
  <si>
    <t>C95H118N39O66P9</t>
  </si>
  <si>
    <t>a10-G</t>
  </si>
  <si>
    <t>C90H113N34O65P9</t>
  </si>
  <si>
    <t>a10+NMIA-G</t>
  </si>
  <si>
    <t>C98H120N35O66P9</t>
  </si>
  <si>
    <t>a10-A</t>
  </si>
  <si>
    <t>C90H113N34O66P9</t>
  </si>
  <si>
    <t>a11</t>
  </si>
  <si>
    <t>C104H130N42O73P10</t>
  </si>
  <si>
    <t>a11+NMIA-G</t>
  </si>
  <si>
    <t>C107H132N38O73P10</t>
  </si>
  <si>
    <t>a11-A</t>
  </si>
  <si>
    <t>C99H125N37O73P10</t>
  </si>
  <si>
    <t>a12</t>
  </si>
  <si>
    <t>C113H141N44O81P11</t>
  </si>
  <si>
    <t>a12+NMIA</t>
  </si>
  <si>
    <t>C121H148N45O82P11</t>
  </si>
  <si>
    <t>a12-G</t>
  </si>
  <si>
    <t>C108H136N39O80P11</t>
  </si>
  <si>
    <t>a12+NMIA-G</t>
  </si>
  <si>
    <t>C116H143N40O81P11</t>
  </si>
  <si>
    <t>a12+NMIA-A</t>
  </si>
  <si>
    <t>C116H143N40O82P11</t>
  </si>
  <si>
    <t>a13-G</t>
  </si>
  <si>
    <t>C117H147N41O88P12</t>
  </si>
  <si>
    <t>a13-A</t>
  </si>
  <si>
    <t>C117H147N41O89P12</t>
  </si>
  <si>
    <t>a14+NMIA</t>
  </si>
  <si>
    <t>C139H171N50O97P13</t>
  </si>
  <si>
    <t>a14</t>
  </si>
  <si>
    <t>C131H164N49O96P13</t>
  </si>
  <si>
    <t>ov.:[a14+NMIA-A_3,y14-A_3],low0.09</t>
  </si>
  <si>
    <t>a15</t>
  </si>
  <si>
    <t>C141H176N54O103P14</t>
  </si>
  <si>
    <t>a15+NMIA-A</t>
  </si>
  <si>
    <t>C144H178N50O104P14</t>
  </si>
  <si>
    <t>a16-A</t>
  </si>
  <si>
    <t>C146H183N54O110P15</t>
  </si>
  <si>
    <t>a17+NMIA</t>
  </si>
  <si>
    <t>C169H207N65O118P16</t>
  </si>
  <si>
    <t>ov.:[a09-A_2,y17+NMIA-G_4,y09-G_2],low0.1</t>
  </si>
  <si>
    <t>a18+NMIA</t>
  </si>
  <si>
    <t>C178H218N67O126P17</t>
  </si>
  <si>
    <t>ov.:[c09_2,c23-G_5,ribA+NMIA-H2O_6,y23_5,y23+NMIA-A_5],low-0.12</t>
  </si>
  <si>
    <t>a19+NMIA</t>
  </si>
  <si>
    <t>C188H230N72O133P18</t>
  </si>
  <si>
    <t>ov.:[y19+NMIA_4],low0.01</t>
  </si>
  <si>
    <t>a20</t>
  </si>
  <si>
    <t>C190H235N76O138P19</t>
  </si>
  <si>
    <t>a22</t>
  </si>
  <si>
    <t>C210H259N86O151P21</t>
  </si>
  <si>
    <t>a22+NMIA</t>
  </si>
  <si>
    <t>C218H266N87O152P21</t>
  </si>
  <si>
    <t>a22-G</t>
  </si>
  <si>
    <t>C205H254N81O150P21</t>
  </si>
  <si>
    <t>a22+NMIA-G</t>
  </si>
  <si>
    <t>C213H261N82O151P21</t>
  </si>
  <si>
    <t>a22-A</t>
  </si>
  <si>
    <t>C205H254N81O151P21</t>
  </si>
  <si>
    <t>a22+NMIA-A</t>
  </si>
  <si>
    <t>C213H261N82O152P21</t>
  </si>
  <si>
    <t>ov.:[c11_3],low-0.01</t>
  </si>
  <si>
    <t>a23+NMIA</t>
  </si>
  <si>
    <t>C227H277N89O160P22</t>
  </si>
  <si>
    <t>a23</t>
  </si>
  <si>
    <t>C219H270N88O159P22</t>
  </si>
  <si>
    <t>a24</t>
  </si>
  <si>
    <t>C228H282N91O166P23</t>
  </si>
  <si>
    <t>a24-G</t>
  </si>
  <si>
    <t>C223H277N86O165P23</t>
  </si>
  <si>
    <t>a24+NMIA-G</t>
  </si>
  <si>
    <t>C231H284N87O166P23</t>
  </si>
  <si>
    <t>a24+NMIA-A</t>
  </si>
  <si>
    <t>C231H284N87O167P23</t>
  </si>
  <si>
    <t>ov.:[c12_3],low0.06</t>
  </si>
  <si>
    <t>a25+NMIA</t>
  </si>
  <si>
    <t>C246H301N97O174P24</t>
  </si>
  <si>
    <t>a25-A</t>
  </si>
  <si>
    <t>C233H289N91O173P24</t>
  </si>
  <si>
    <t>ov.:[c24+NMIA_5,w25-G_5],low0.07</t>
  </si>
  <si>
    <t>a26+NMIA-A</t>
  </si>
  <si>
    <t>C250H308N95O181P25</t>
  </si>
  <si>
    <t>c07+NMIA</t>
  </si>
  <si>
    <t>C75H90N29O50P7</t>
  </si>
  <si>
    <t>c08+NMIA</t>
  </si>
  <si>
    <t>C84H102N32O57P8</t>
  </si>
  <si>
    <t>c08-G</t>
  </si>
  <si>
    <t>C71H90N26O55P8</t>
  </si>
  <si>
    <t>c08+NMIA-G</t>
  </si>
  <si>
    <t>C79H97N27O56P8</t>
  </si>
  <si>
    <t>c08+NMIA-A</t>
  </si>
  <si>
    <t>C79H97N27O57P8</t>
  </si>
  <si>
    <t>c09+NMIA</t>
  </si>
  <si>
    <t>C94H114N37O63P9</t>
  </si>
  <si>
    <t>c09-G</t>
  </si>
  <si>
    <t>C81H102N31O61P9</t>
  </si>
  <si>
    <t>c09+NMIA-A</t>
  </si>
  <si>
    <t>C89H109N32O63P9</t>
  </si>
  <si>
    <t>c10+NMIA-A</t>
  </si>
  <si>
    <t>C98H121N35O70P10</t>
  </si>
  <si>
    <t>c11+NMIA</t>
  </si>
  <si>
    <t>C112H138N43O77P11</t>
  </si>
  <si>
    <t>c11+NMIA-A</t>
  </si>
  <si>
    <t>C107H133N38O77P11</t>
  </si>
  <si>
    <t>c12+NMIA</t>
  </si>
  <si>
    <t>C121H149N45O85P12</t>
  </si>
  <si>
    <t>c12+NMIA-G</t>
  </si>
  <si>
    <t>C116H144N40O84P12</t>
  </si>
  <si>
    <t>c12+NMIA-A</t>
  </si>
  <si>
    <t>C116H144N40O85P12</t>
  </si>
  <si>
    <t>c13+NMIA-A</t>
  </si>
  <si>
    <t>C125H155N42O93P13</t>
  </si>
  <si>
    <t>c14+NMIA-G</t>
  </si>
  <si>
    <t>C134H167N45O99P14</t>
  </si>
  <si>
    <t>c14+NMIA-A</t>
  </si>
  <si>
    <t>C134H167N45O100P14</t>
  </si>
  <si>
    <t>ov.:[c14_3,w14-A_3],low0.01</t>
  </si>
  <si>
    <t>c15-A</t>
  </si>
  <si>
    <t>C136H172N49O106P15</t>
  </si>
  <si>
    <t>c15+NMIA-A</t>
  </si>
  <si>
    <t>C144H179N50O107P15</t>
  </si>
  <si>
    <t>ov.:[c15_3],low0.02</t>
  </si>
  <si>
    <t>c16+NMIA-G</t>
  </si>
  <si>
    <t>C154H191N55O113P16</t>
  </si>
  <si>
    <t>c16+NMIA-A</t>
  </si>
  <si>
    <t>C154H191N55O114P16</t>
  </si>
  <si>
    <t>ov.:[c16_3],low0.03</t>
  </si>
  <si>
    <t>c17+NMIA</t>
  </si>
  <si>
    <t>C169H208N65O121P17</t>
  </si>
  <si>
    <t>c17+NMIA-G</t>
  </si>
  <si>
    <t>C164H203N60O120P17</t>
  </si>
  <si>
    <t>c17+NMIA-A</t>
  </si>
  <si>
    <t>C164H203N60O121P17</t>
  </si>
  <si>
    <t>ov.:[c17_3,w17+NMIA-G_3],low0.15</t>
  </si>
  <si>
    <t>c18-G</t>
  </si>
  <si>
    <t>C165H207N61O127P18</t>
  </si>
  <si>
    <t>c18+NMIA-G</t>
  </si>
  <si>
    <t>C173H214N62O128P18</t>
  </si>
  <si>
    <t>c18+NMIA-A</t>
  </si>
  <si>
    <t>C173H214N62O129P18</t>
  </si>
  <si>
    <t>c19+NMIA-G</t>
  </si>
  <si>
    <t>C183H226N67O135P19</t>
  </si>
  <si>
    <t>c19+NMIA-A</t>
  </si>
  <si>
    <t>C183H226N67O136P19</t>
  </si>
  <si>
    <t>ov.:[c19_4,w19_4],low-0.07</t>
  </si>
  <si>
    <t>c20+NMIA-G</t>
  </si>
  <si>
    <t>C193H238N72O141P20</t>
  </si>
  <si>
    <t>ov.:[c10_3,w10+NMIA-G_3],low0.03</t>
  </si>
  <si>
    <t>ov.:[c10_2,w10+NMIA-G_2],low0.1</t>
  </si>
  <si>
    <t>c20+NMIA-A</t>
  </si>
  <si>
    <t>C193H238N72O142P20</t>
  </si>
  <si>
    <t>ov.:[c20_4],low-0.11</t>
  </si>
  <si>
    <t>c21+NMIA-A</t>
  </si>
  <si>
    <t>C203H250N77O148P21</t>
  </si>
  <si>
    <t>ov.:[c21_4,y06-G_1],low0.09</t>
  </si>
  <si>
    <t>c22+NMIA</t>
  </si>
  <si>
    <t>C218H267N87O155P22</t>
  </si>
  <si>
    <t>c22-G</t>
  </si>
  <si>
    <t>C205H255N81O153P22</t>
  </si>
  <si>
    <t>c22+NMIA-G</t>
  </si>
  <si>
    <t>C213H262N82O154P22</t>
  </si>
  <si>
    <t>c22+NMIA-A</t>
  </si>
  <si>
    <t>C213H262N82O155P22</t>
  </si>
  <si>
    <t>ov.:[c22_4,w11+NMIA-G_2],low0.26</t>
  </si>
  <si>
    <t>c23+NMIA-G</t>
  </si>
  <si>
    <t>C222H273N84O162P23</t>
  </si>
  <si>
    <t>c23+NMIA-A</t>
  </si>
  <si>
    <t>C222H273N84O163P23</t>
  </si>
  <si>
    <t>c24+NMIA-A</t>
  </si>
  <si>
    <t>C231H285N87O170P24</t>
  </si>
  <si>
    <t>ov.:[c24_5],low-0.06</t>
  </si>
  <si>
    <t>c25+NMIA-G</t>
  </si>
  <si>
    <t>C241H297N92O176P25</t>
  </si>
  <si>
    <t>c25-A</t>
  </si>
  <si>
    <t>C233H290N91O176P25</t>
  </si>
  <si>
    <t>c25+NMIA-A</t>
  </si>
  <si>
    <t>C241H297N92O177P25</t>
  </si>
  <si>
    <t>ov.:[c25_5],low0.07</t>
  </si>
  <si>
    <t>c26+NMIA-A</t>
  </si>
  <si>
    <t>C250H309N95O184P26</t>
  </si>
  <si>
    <t>ov.:[c26_6,w09-A_2],low0.15</t>
  </si>
  <si>
    <t>c26+NMIA</t>
  </si>
  <si>
    <t>C255H314N100O184P26</t>
  </si>
  <si>
    <t>ov.:[ribA-C_6],low-1.07</t>
  </si>
  <si>
    <t>ribA-G</t>
  </si>
  <si>
    <t>C251H315N97O187P26</t>
  </si>
  <si>
    <t>ribA+NMIA-C-H2O</t>
  </si>
  <si>
    <t>C260H320N100O187P26</t>
  </si>
  <si>
    <t>ribA-H2O</t>
  </si>
  <si>
    <t>C256H318N102O187P26</t>
  </si>
  <si>
    <t>ov.:[ribA-A-H2O_6,a05-G_1,ribA-A_6,w26+NMIA_6,ribA-C-H2O_6,w13+NMIA-G_3],man.del.</t>
  </si>
  <si>
    <t>ribA+NMIA-A-H2O</t>
  </si>
  <si>
    <t>C259H320N98O188P26</t>
  </si>
  <si>
    <t>ov.:[ribA+NMIA-G_6],low-0.01</t>
  </si>
  <si>
    <t>ov.:[ribA_6,ribA+NMIA-A_6],low0.24</t>
  </si>
  <si>
    <t>C256H320N102O188P26</t>
  </si>
  <si>
    <t>ov.:[ribA+NMIA-A_6,ribA+NMIA-C-H2O_6],low0.34</t>
  </si>
  <si>
    <t>w08+NMIA-A</t>
  </si>
  <si>
    <t>C79H99N27O57P8</t>
  </si>
  <si>
    <t>w08</t>
  </si>
  <si>
    <t>C76H97N31O56P8</t>
  </si>
  <si>
    <t>ov.:[c08_2],low-0.03</t>
  </si>
  <si>
    <t>w09-G</t>
  </si>
  <si>
    <t>C81H104N31O62P9</t>
  </si>
  <si>
    <t>w09+NMIA-G</t>
  </si>
  <si>
    <t>C89H111N32O63P9</t>
  </si>
  <si>
    <t>w09-A</t>
  </si>
  <si>
    <t>C81H104N31O63P9</t>
  </si>
  <si>
    <t>ov.:[c26_6,c26+NMIA-A_6],low-0.22</t>
  </si>
  <si>
    <t>w09</t>
  </si>
  <si>
    <t>C86H109N36O63P9</t>
  </si>
  <si>
    <t>ov.:[w09+NMIA-A_2],low-7.79</t>
  </si>
  <si>
    <t>w10</t>
  </si>
  <si>
    <t>C95H120N38O71P10</t>
  </si>
  <si>
    <t>w10-G</t>
  </si>
  <si>
    <t>C90H115N33O70P10</t>
  </si>
  <si>
    <t>w10+NMIA-A</t>
  </si>
  <si>
    <t>C98H122N34O72P10</t>
  </si>
  <si>
    <t>w10+NMIA-G</t>
  </si>
  <si>
    <t>C98H122N34O71P10</t>
  </si>
  <si>
    <t>ov.:[c10_3,c20+NMIA-G_6],low-0.04</t>
  </si>
  <si>
    <t>ov.:[c10_2,c20+NMIA-G_4],low0.12</t>
  </si>
  <si>
    <t>w11-G</t>
  </si>
  <si>
    <t>C100H127N38O77P11</t>
  </si>
  <si>
    <t>w11-A</t>
  </si>
  <si>
    <t>C100H127N38O78P11</t>
  </si>
  <si>
    <t>w11+NMIA-A</t>
  </si>
  <si>
    <t>C108H134N39O79P11</t>
  </si>
  <si>
    <t>w11+NMIA-G</t>
  </si>
  <si>
    <t>C108H134N39O78P11</t>
  </si>
  <si>
    <t>ov.:[c22_4,c22+NMIA-A_4],low-0.17</t>
  </si>
  <si>
    <t>w12</t>
  </si>
  <si>
    <t>C115H144N48O85P12</t>
  </si>
  <si>
    <t>w13-G</t>
  </si>
  <si>
    <t>C120H151N48O91P13</t>
  </si>
  <si>
    <t>w13+NMIA-A</t>
  </si>
  <si>
    <t>C128H158N49O93P13</t>
  </si>
  <si>
    <t>w13-A</t>
  </si>
  <si>
    <t>C120H151N48O92P13</t>
  </si>
  <si>
    <t>ov.:[c13_3],low0.07</t>
  </si>
  <si>
    <t>w13+NMIA-G</t>
  </si>
  <si>
    <t>C128H158N49O92P13</t>
  </si>
  <si>
    <t>ov.:[ribA-G_6,ribA-A-H2O_6,a05-G_1,ribA-A_6,w26+NMIA_6,ribA-C-H2O_6],low0.12</t>
  </si>
  <si>
    <t>w14</t>
  </si>
  <si>
    <t>C134H168N56O99P14</t>
  </si>
  <si>
    <t>w14+NMIA</t>
  </si>
  <si>
    <t>C142H175N57O100P14</t>
  </si>
  <si>
    <t>w14+NMIA-A</t>
  </si>
  <si>
    <t>C137H170N52O100P14</t>
  </si>
  <si>
    <t>w14+NMIA-G</t>
  </si>
  <si>
    <t>C137H170N52O99P14</t>
  </si>
  <si>
    <t>ov.:[c07_2],low0.04</t>
  </si>
  <si>
    <t>w14-A</t>
  </si>
  <si>
    <t>C129H163N51O99P14</t>
  </si>
  <si>
    <t>ov.:[c14_3,c14+NMIA-A_3],low-0.05</t>
  </si>
  <si>
    <t>w15</t>
  </si>
  <si>
    <t>C143H179N58O107P15</t>
  </si>
  <si>
    <t>w15+NMIA-A</t>
  </si>
  <si>
    <t>C146H181N54O108P15</t>
  </si>
  <si>
    <t>w16</t>
  </si>
  <si>
    <t>C152H190N60O115P16</t>
  </si>
  <si>
    <t>w16+NMIA</t>
  </si>
  <si>
    <t>C160H197N61O116P16</t>
  </si>
  <si>
    <t>w16+NMIA-G</t>
  </si>
  <si>
    <t>C155H192N56O115P16</t>
  </si>
  <si>
    <t>w17</t>
  </si>
  <si>
    <t>C161H202N63O122P17</t>
  </si>
  <si>
    <t>w17+NMIA-G</t>
  </si>
  <si>
    <t>C164H204N59O122P17</t>
  </si>
  <si>
    <t>ov.:[c17_4],low0.25</t>
  </si>
  <si>
    <t>ov.:[c17_3,c17+NMIA-A_3],low-0.14</t>
  </si>
  <si>
    <t>w18-G</t>
  </si>
  <si>
    <t>C165H209N61O128P18</t>
  </si>
  <si>
    <t>ov.:[c09+NMIA-G_2,y14-G_3,w18+NMIA-A_4],low-0.37</t>
  </si>
  <si>
    <t>w19-G</t>
  </si>
  <si>
    <t>C175H221N66O134P19</t>
  </si>
  <si>
    <t>w19+NMIA-G</t>
  </si>
  <si>
    <t>C183H228N67O135P19</t>
  </si>
  <si>
    <t>w19+NMIA-A</t>
  </si>
  <si>
    <t>C183H228N67O136P19</t>
  </si>
  <si>
    <t>w19</t>
  </si>
  <si>
    <t>C180H226N71O135P19</t>
  </si>
  <si>
    <t>ov.:[c19_4,c19+NMIA-A_4],low-0.07</t>
  </si>
  <si>
    <t>w20+NMIA-G</t>
  </si>
  <si>
    <t>C192H240N70O142P20</t>
  </si>
  <si>
    <t>w21</t>
  </si>
  <si>
    <t>C199H250N79O148P21</t>
  </si>
  <si>
    <t>w21+NMIA</t>
  </si>
  <si>
    <t>C207H257N80O149P21</t>
  </si>
  <si>
    <t>w22</t>
  </si>
  <si>
    <t>C208H262N82O155P22</t>
  </si>
  <si>
    <t>w22+NMIA</t>
  </si>
  <si>
    <t>C216H269N83O156P22</t>
  </si>
  <si>
    <t>w22+NMIA-G</t>
  </si>
  <si>
    <t>C211H264N78O155P22</t>
  </si>
  <si>
    <t>w22+NMIA-A</t>
  </si>
  <si>
    <t>C211H264N78O156P22</t>
  </si>
  <si>
    <t>w23+NMIA-A</t>
  </si>
  <si>
    <t>C220H275N80O164P23</t>
  </si>
  <si>
    <t>w24-G</t>
  </si>
  <si>
    <t>C222H280N84O169P24</t>
  </si>
  <si>
    <t>w25+NMIA</t>
  </si>
  <si>
    <t>C244H304N93O178P25</t>
  </si>
  <si>
    <t>w25-G</t>
  </si>
  <si>
    <t>C231H292N87O176P25</t>
  </si>
  <si>
    <t>ov.:[a25-A_5,c24+NMIA_5],low0.01</t>
  </si>
  <si>
    <t>w26-G</t>
  </si>
  <si>
    <t>C241H304N92O183P26</t>
  </si>
  <si>
    <t>w26+NMIA-G</t>
  </si>
  <si>
    <t>C249H311N93O184P26</t>
  </si>
  <si>
    <t>w26+NMIA</t>
  </si>
  <si>
    <t>C254H316N98O185P26</t>
  </si>
  <si>
    <t>ov.:[ribA-G_6,ribA-A-H2O_6,a05-G_1,ribA-A_6,ribA-C-H2O_6,w13+NMIA-G_3],low-0.07</t>
  </si>
  <si>
    <t>y08-G</t>
  </si>
  <si>
    <t>C71H91N26O52P7</t>
  </si>
  <si>
    <t>y09-G</t>
  </si>
  <si>
    <t>C81H103N31O59P8</t>
  </si>
  <si>
    <t>y09+NMIA-A</t>
  </si>
  <si>
    <t>C89H110N32O61P8</t>
  </si>
  <si>
    <t>ov.:[a09-A_2,a17_4,y17+NMIA-G_4],low-0.07</t>
  </si>
  <si>
    <t>y10+NMIA-G</t>
  </si>
  <si>
    <t>C98H121N34O68P9</t>
  </si>
  <si>
    <t>y10-A</t>
  </si>
  <si>
    <t>C90H114N33O68P9</t>
  </si>
  <si>
    <t>y10+NMIA-A</t>
  </si>
  <si>
    <t>C98H121N34O69P9</t>
  </si>
  <si>
    <t>y11-G</t>
  </si>
  <si>
    <t>C100H126N38O74P10</t>
  </si>
  <si>
    <t>y11-A</t>
  </si>
  <si>
    <t>C100H126N38O75P10</t>
  </si>
  <si>
    <t>y11+NMIA-A</t>
  </si>
  <si>
    <t>C108H133N39O76P10</t>
  </si>
  <si>
    <t>y12-G</t>
  </si>
  <si>
    <t>C110H138N43O81P11</t>
  </si>
  <si>
    <t>y12+NMIA-G</t>
  </si>
  <si>
    <t>C118H145N44O82P11</t>
  </si>
  <si>
    <t>y12+NMIA-A</t>
  </si>
  <si>
    <t>C118H145N44O83P11</t>
  </si>
  <si>
    <t>y12-A</t>
  </si>
  <si>
    <t>C110H138N43O82P11</t>
  </si>
  <si>
    <t>ov.:[y23+NMIA_4],low0.18</t>
  </si>
  <si>
    <t>y13-A</t>
  </si>
  <si>
    <t>C120H150N48O89P12</t>
  </si>
  <si>
    <t>y14+NMIA-A</t>
  </si>
  <si>
    <t>C137H169N52O97P13</t>
  </si>
  <si>
    <t>ov.:[y14_3],low-0.59</t>
  </si>
  <si>
    <t>y16+NMIA-G</t>
  </si>
  <si>
    <t>C155H191N56O112P15</t>
  </si>
  <si>
    <t>y17</t>
  </si>
  <si>
    <t>C161H201N63O119P16</t>
  </si>
  <si>
    <t>y17-G</t>
  </si>
  <si>
    <t>C156H196N58O118P16</t>
  </si>
  <si>
    <t>y17+NMIA-G</t>
  </si>
  <si>
    <t>C164H203N59O119P16</t>
  </si>
  <si>
    <t>y17+NMIA-A</t>
  </si>
  <si>
    <t>C164H203N59O120P16</t>
  </si>
  <si>
    <t>ov.:[a09-A_2,a17_4,y09-G_2],low0.15</t>
  </si>
  <si>
    <t>y18-G</t>
  </si>
  <si>
    <t>C165H208N61O125P17</t>
  </si>
  <si>
    <t>y18+NMIA-G</t>
  </si>
  <si>
    <t>C173H215N62O126P17</t>
  </si>
  <si>
    <t>y18+NMIA-A</t>
  </si>
  <si>
    <t>C173H215N62O127P17</t>
  </si>
  <si>
    <t>y19+NMIA-A</t>
  </si>
  <si>
    <t>C183H227N67O133P18</t>
  </si>
  <si>
    <t>y21</t>
  </si>
  <si>
    <t>C199H249N79O145P20</t>
  </si>
  <si>
    <t>y21+NMIA-G</t>
  </si>
  <si>
    <t>C202H251N75O145P20</t>
  </si>
  <si>
    <t>y21-A</t>
  </si>
  <si>
    <t>C194H244N74O145P20</t>
  </si>
  <si>
    <t>y21+NMIA-A</t>
  </si>
  <si>
    <t>C202H251N75O146P20</t>
  </si>
  <si>
    <t>y22</t>
  </si>
  <si>
    <t>C208H261N82O152P21</t>
  </si>
  <si>
    <t>y22-G</t>
  </si>
  <si>
    <t>C203H256N77O151P21</t>
  </si>
  <si>
    <t>y22+NMIA-G</t>
  </si>
  <si>
    <t>C211H263N78O152P21</t>
  </si>
  <si>
    <t>y22+NMIA-A</t>
  </si>
  <si>
    <t>C211H263N78O153P21</t>
  </si>
  <si>
    <t>y23+NMIA-A</t>
  </si>
  <si>
    <t>C220H274N80O161P22</t>
  </si>
  <si>
    <t>ov.:[c09_2,c23-G_5,ribA+NMIA-H2O_6,a18+NMIA_4,y23_5],low-0.04</t>
  </si>
  <si>
    <t>y24-G</t>
  </si>
  <si>
    <t>C222H279N84O166P23</t>
  </si>
  <si>
    <t>y24-A</t>
  </si>
  <si>
    <t>C222H279N84O167P23</t>
  </si>
  <si>
    <t>y25</t>
  </si>
  <si>
    <t>C236H296N92O174P24</t>
  </si>
  <si>
    <t>y26-A</t>
  </si>
  <si>
    <t>C241H303N92O181P25</t>
  </si>
  <si>
    <t>y26+NMIA-A</t>
  </si>
  <si>
    <t>C249H310N93O182P25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</si>
  <si>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</si>
  <si>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</si>
  <si>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</si>
  <si>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</si>
  <si>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</si>
  <si>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</si>
  <si>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</si>
  <si>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</si>
  <si>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</si>
  <si>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</t>
  </si>
  <si>
    <t>C28H31N11O15P2</t>
  </si>
  <si>
    <t>c02+NMIA-G</t>
  </si>
  <si>
    <t>C23H26N6O14P2</t>
  </si>
  <si>
    <t>c03+NMIA-G</t>
  </si>
  <si>
    <t>C32H38N9O21P3</t>
  </si>
  <si>
    <t>c04+NMIA-G</t>
  </si>
  <si>
    <t>C42H50N14O28P4</t>
  </si>
  <si>
    <t>c05-G</t>
  </si>
  <si>
    <t>C43H54N15O35P5</t>
  </si>
  <si>
    <t>c05+NMIA-G</t>
  </si>
  <si>
    <t>C51H61N16O36P5</t>
  </si>
  <si>
    <t>c06+NMIA-G</t>
  </si>
  <si>
    <t>C60H73N19O43P6</t>
  </si>
  <si>
    <t>c07-G</t>
  </si>
  <si>
    <t>C62H78N23O48P7</t>
  </si>
  <si>
    <t>c07+NMIA-G</t>
  </si>
  <si>
    <t>C70H85N24O49P7</t>
  </si>
  <si>
    <t>c07-A</t>
  </si>
  <si>
    <t>C62H78N23O49P7</t>
  </si>
  <si>
    <t>c07+NMIA-A</t>
  </si>
  <si>
    <t>C70H85N24O50P7</t>
  </si>
  <si>
    <t>c08-A</t>
  </si>
  <si>
    <t>C71H90N26O56P8</t>
  </si>
  <si>
    <t>c09-A</t>
  </si>
  <si>
    <t>C81H102N31O62P9</t>
  </si>
  <si>
    <t>c10+NMIA</t>
  </si>
  <si>
    <t>C103H126N40O70P10</t>
  </si>
  <si>
    <t>c10-G</t>
  </si>
  <si>
    <t>C90H114N34O68P10</t>
  </si>
  <si>
    <t>c10+NMIA-G</t>
  </si>
  <si>
    <t>C98H121N35O69P10</t>
  </si>
  <si>
    <t>c10-A</t>
  </si>
  <si>
    <t>C90H114N34O69P10</t>
  </si>
  <si>
    <t>c11+NMIA-G</t>
  </si>
  <si>
    <t>C107H133N38O76P11</t>
  </si>
  <si>
    <t>c11-A</t>
  </si>
  <si>
    <t>C99H126N37O76P11</t>
  </si>
  <si>
    <t>c12-G</t>
  </si>
  <si>
    <t>C108H137N39O83P12</t>
  </si>
  <si>
    <t>c12-A</t>
  </si>
  <si>
    <t>C108H137N39O84P12</t>
  </si>
  <si>
    <t>c13-G</t>
  </si>
  <si>
    <t>C117H148N41O91P13</t>
  </si>
  <si>
    <t>c13+NMIA-G</t>
  </si>
  <si>
    <t>C125H155N42O92P13</t>
  </si>
  <si>
    <t>c14-A</t>
  </si>
  <si>
    <t>C126H160N44O99P14</t>
  </si>
  <si>
    <t>c15+NMIA-G</t>
  </si>
  <si>
    <t>C144H179N50O106P15</t>
  </si>
  <si>
    <t>c16-A</t>
  </si>
  <si>
    <t>C146H184N54O113P16</t>
  </si>
  <si>
    <t>c17-G</t>
  </si>
  <si>
    <t>C156H196N59O119P17</t>
  </si>
  <si>
    <t>c17-A</t>
  </si>
  <si>
    <t>C156H196N59O120P17</t>
  </si>
  <si>
    <t>c18-A</t>
  </si>
  <si>
    <t>C165H207N61O128P18</t>
  </si>
  <si>
    <t>c19-A</t>
  </si>
  <si>
    <t>C175H219N66O135P19</t>
  </si>
  <si>
    <t>c21-G</t>
  </si>
  <si>
    <t>C195H243N76O146P21</t>
  </si>
  <si>
    <t>c21+NMIA-G</t>
  </si>
  <si>
    <t>C203H250N77O147P21</t>
  </si>
  <si>
    <t>c22-A</t>
  </si>
  <si>
    <t>C205H255N81O154P22</t>
  </si>
  <si>
    <t>c23-A</t>
  </si>
  <si>
    <t>C214H266N83O162P23</t>
  </si>
  <si>
    <t>c26+NMIA-G</t>
  </si>
  <si>
    <t>C250H309N95O183P26</t>
  </si>
  <si>
    <t>c26-A</t>
  </si>
  <si>
    <t>C242H302N94O183P26</t>
  </si>
  <si>
    <t>y01</t>
  </si>
  <si>
    <t>C9H13N3O5</t>
  </si>
  <si>
    <t>y01+NMIA</t>
  </si>
  <si>
    <t>C17H20N4O6</t>
  </si>
  <si>
    <t>y03-G</t>
  </si>
  <si>
    <t>C23H32N6O18P2</t>
  </si>
  <si>
    <t>y03+NMIA-G</t>
  </si>
  <si>
    <t>C31H39N7O19P2</t>
  </si>
  <si>
    <t>y04-G</t>
  </si>
  <si>
    <t>C32H44N9O25P3</t>
  </si>
  <si>
    <t>y04+NMIA-G</t>
  </si>
  <si>
    <t>C40H51N10O26P3</t>
  </si>
  <si>
    <t>y06+NMIA-G</t>
  </si>
  <si>
    <t>C59H74N17O41P5</t>
  </si>
  <si>
    <t>y07-G</t>
  </si>
  <si>
    <t>C61H79N21O46P6</t>
  </si>
  <si>
    <t>y07+NMIA-G</t>
  </si>
  <si>
    <t>C69H86N22O47P6</t>
  </si>
  <si>
    <t>y07-A</t>
  </si>
  <si>
    <t>C61H79N21O47P6</t>
  </si>
  <si>
    <t>y07+NMIA-A</t>
  </si>
  <si>
    <t>C69H86N22O48P6</t>
  </si>
  <si>
    <t>y08+NMIA-G</t>
  </si>
  <si>
    <t>C79H98N27O53P7</t>
  </si>
  <si>
    <t>y08-A</t>
  </si>
  <si>
    <t>C71H91N26O53P7</t>
  </si>
  <si>
    <t>y08+NMIA-A</t>
  </si>
  <si>
    <t>C79H98N27O54P7</t>
  </si>
  <si>
    <t>y09+NMIA-G</t>
  </si>
  <si>
    <t>C89H110N32O60P8</t>
  </si>
  <si>
    <t>y09-A</t>
  </si>
  <si>
    <t>C81H103N31O60P8</t>
  </si>
  <si>
    <t>y10-G</t>
  </si>
  <si>
    <t>C90H114N33O67P9</t>
  </si>
  <si>
    <t>y13-G</t>
  </si>
  <si>
    <t>C120H150N48O88P12</t>
  </si>
  <si>
    <t>y15</t>
  </si>
  <si>
    <t>C143H178N58O104P14</t>
  </si>
  <si>
    <t>y15-G</t>
  </si>
  <si>
    <t>C138H173N53O103P14</t>
  </si>
  <si>
    <t>y15+NMIA-G</t>
  </si>
  <si>
    <t>C146H180N54O104P14</t>
  </si>
  <si>
    <t>y15-A</t>
  </si>
  <si>
    <t>C138H173N53O104P14</t>
  </si>
  <si>
    <t>y15+NMIA-A</t>
  </si>
  <si>
    <t>C146H180N54O105P14</t>
  </si>
  <si>
    <t>y16</t>
  </si>
  <si>
    <t>C152H189N60O112P15</t>
  </si>
  <si>
    <t>y16-G</t>
  </si>
  <si>
    <t>C147H184N55O111P15</t>
  </si>
  <si>
    <t>y16-A</t>
  </si>
  <si>
    <t>C147H184N55O112P15</t>
  </si>
  <si>
    <t>y16+NMIA-A</t>
  </si>
  <si>
    <t>C155H191N56O113P15</t>
  </si>
  <si>
    <t>y17-A</t>
  </si>
  <si>
    <t>C156H196N58O119P16</t>
  </si>
  <si>
    <t>y18</t>
  </si>
  <si>
    <t>C170H213N66O126P17</t>
  </si>
  <si>
    <t>y18-A</t>
  </si>
  <si>
    <t>C165H208N61O126P17</t>
  </si>
  <si>
    <t>y20-G</t>
  </si>
  <si>
    <t>C184H232N69O138P19</t>
  </si>
  <si>
    <t>y20+NMIA-G</t>
  </si>
  <si>
    <t>C192H239N70O139P19</t>
  </si>
  <si>
    <t>y20-A</t>
  </si>
  <si>
    <t>C184H232N69O139P19</t>
  </si>
  <si>
    <t>y20+NMIA-A</t>
  </si>
  <si>
    <t>C192H239N70O140P19</t>
  </si>
  <si>
    <t>y21-G</t>
  </si>
  <si>
    <t>C194H244N74O144P20</t>
  </si>
  <si>
    <t>y22-A</t>
  </si>
  <si>
    <t>C203H256N77O152P21</t>
  </si>
  <si>
    <t>y25-G</t>
  </si>
  <si>
    <t>C231H291N87O173P24</t>
  </si>
  <si>
    <t>y25-A</t>
  </si>
  <si>
    <t>C231H291N87O174P24</t>
  </si>
  <si>
    <t>y26</t>
  </si>
  <si>
    <t>C246H308N97O181P25</t>
  </si>
  <si>
    <t>y26-G</t>
  </si>
  <si>
    <t>C241H303N92O180P25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</si>
</sst>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analysis!$B$21:$B$47</c:f>
              <c:numCache>
                <c:formatCode>General</c:formatCode>
                <c:ptCount val="27"/>
                <c:pt idx="1">
                  <c:v>0</c:v>
                </c:pt>
                <c:pt idx="2">
                  <c:v>0.05456749443623223</c:v>
                </c:pt>
                <c:pt idx="3">
                  <c:v>0.1732130940569519</c:v>
                </c:pt>
                <c:pt idx="4">
                  <c:v>0.05378316105112078</c:v>
                </c:pt>
                <c:pt idx="5">
                  <c:v>0.04089225285500387</c:v>
                </c:pt>
                <c:pt idx="6">
                  <c:v>0</c:v>
                </c:pt>
                <c:pt idx="7">
                  <c:v>0</c:v>
                </c:pt>
                <c:pt idx="8">
                  <c:v>0.8439276215285048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0.1940210735273357</c:v>
                </c:pt>
                <c:pt idx="13">
                  <c:v>0.03793009819981932</c:v>
                </c:pt>
                <c:pt idx="14">
                  <c:v>0.04952289441016001</c:v>
                </c:pt>
                <c:pt idx="15">
                  <c:v>0.04616539194039842</c:v>
                </c:pt>
                <c:pt idx="16">
                  <c:v>0</c:v>
                </c:pt>
                <c:pt idx="17">
                  <c:v>0.03582936943367469</c:v>
                </c:pt>
                <c:pt idx="18">
                  <c:v>0.02935026612465746</c:v>
                </c:pt>
                <c:pt idx="19">
                  <c:v>0.0519701493655504</c:v>
                </c:pt>
                <c:pt idx="20">
                  <c:v>0.1484444927010891</c:v>
                </c:pt>
                <c:pt idx="21">
                  <c:v>0</c:v>
                </c:pt>
                <c:pt idx="22">
                  <c:v>0.2982956675982428</c:v>
                </c:pt>
                <c:pt idx="23">
                  <c:v>0.1813005703252104</c:v>
                </c:pt>
                <c:pt idx="24">
                  <c:v>0.1089269678799286</c:v>
                </c:pt>
                <c:pt idx="25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1</c:v>
                </c:pt>
                <c:pt idx="2">
                  <c:v>1</c:v>
                </c:pt>
                <c:pt idx="3">
                  <c:v>0.9482581835158818</c:v>
                </c:pt>
                <c:pt idx="4">
                  <c:v>0.2585224222865263</c:v>
                </c:pt>
                <c:pt idx="5">
                  <c:v>1</c:v>
                </c:pt>
                <c:pt idx="6">
                  <c:v>1</c:v>
                </c:pt>
                <c:pt idx="7">
                  <c:v>0.8502788781727619</c:v>
                </c:pt>
                <c:pt idx="8">
                  <c:v>0.8001266214229354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0.5160733286777571</c:v>
                </c:pt>
                <c:pt idx="14">
                  <c:v>0.9080179127918157</c:v>
                </c:pt>
                <c:pt idx="15">
                  <c:v>0.7944496442868004</c:v>
                </c:pt>
                <c:pt idx="16">
                  <c:v>0.8104777166371697</c:v>
                </c:pt>
                <c:pt idx="17">
                  <c:v>0.7782656357816106</c:v>
                </c:pt>
                <c:pt idx="18">
                  <c:v>0.7656372061400841</c:v>
                </c:pt>
                <c:pt idx="19">
                  <c:v>0.7506624747496874</c:v>
                </c:pt>
                <c:pt idx="20">
                  <c:v>0.730874759282224</c:v>
                </c:pt>
                <c:pt idx="21">
                  <c:v>0.4427485744117164</c:v>
                </c:pt>
                <c:pt idx="22">
                  <c:v>0.6171496358155057</c:v>
                </c:pt>
                <c:pt idx="23">
                  <c:v>0.7288705083782375</c:v>
                </c:pt>
                <c:pt idx="24">
                  <c:v>0.6424867016525651</c:v>
                </c:pt>
                <c:pt idx="25">
                  <c:v>0.7572932843597577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2200000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0.01011236783181435</v>
      </c>
    </row>
    <row r="12" spans="1:3">
      <c r="A12" t="s">
        <v>11</v>
      </c>
      <c r="B12" t="s">
        <v>12</v>
      </c>
      <c r="C12" s="1">
        <v>0.008516603519655138</v>
      </c>
    </row>
    <row r="13" spans="1:3">
      <c r="B13" t="s">
        <v>13</v>
      </c>
      <c r="C13" s="1">
        <v>0.08982439678642473</v>
      </c>
    </row>
    <row r="14" spans="1:3">
      <c r="B14" t="s">
        <v>14</v>
      </c>
      <c r="C14" s="1">
        <v>0.7905544043686278</v>
      </c>
    </row>
    <row r="15" spans="1:3">
      <c r="B15" t="s">
        <v>15</v>
      </c>
      <c r="C15" s="1">
        <v>0.02072666558186112</v>
      </c>
    </row>
    <row r="16" spans="1:3">
      <c r="B16" t="s">
        <v>16</v>
      </c>
      <c r="C16" s="1">
        <v>0.09037792974343094</v>
      </c>
    </row>
    <row r="19" spans="1:5">
      <c r="A19" t="s">
        <v>17</v>
      </c>
    </row>
    <row r="20" spans="1:5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>
      <c r="A21">
        <v>1</v>
      </c>
      <c r="D21">
        <v>27</v>
      </c>
      <c r="E21" t="s">
        <v>21</v>
      </c>
    </row>
    <row r="22" spans="1:5">
      <c r="A22">
        <v>2</v>
      </c>
      <c r="B22" s="1">
        <v>0</v>
      </c>
      <c r="C22" s="1">
        <v>1</v>
      </c>
      <c r="D22">
        <v>26</v>
      </c>
      <c r="E22" t="s">
        <v>21</v>
      </c>
    </row>
    <row r="23" spans="1:5">
      <c r="A23">
        <v>3</v>
      </c>
      <c r="B23" s="1">
        <v>0.05456749443623223</v>
      </c>
      <c r="C23" s="1">
        <v>1</v>
      </c>
      <c r="D23">
        <v>25</v>
      </c>
      <c r="E23" t="s">
        <v>22</v>
      </c>
    </row>
    <row r="24" spans="1:5">
      <c r="A24">
        <v>4</v>
      </c>
      <c r="B24" s="1">
        <v>0.1732130940569519</v>
      </c>
      <c r="C24" s="1">
        <v>0.9482581835158818</v>
      </c>
      <c r="D24">
        <v>24</v>
      </c>
      <c r="E24" t="s">
        <v>21</v>
      </c>
    </row>
    <row r="25" spans="1:5">
      <c r="A25">
        <v>5</v>
      </c>
      <c r="B25" s="1">
        <v>0.05378316105112078</v>
      </c>
      <c r="C25" s="1">
        <v>0.2585224222865263</v>
      </c>
      <c r="D25">
        <v>23</v>
      </c>
      <c r="E25" t="s">
        <v>23</v>
      </c>
    </row>
    <row r="26" spans="1:5">
      <c r="A26">
        <v>6</v>
      </c>
      <c r="B26" s="1">
        <v>0.04089225285500387</v>
      </c>
      <c r="C26" s="1">
        <v>1</v>
      </c>
      <c r="D26">
        <v>22</v>
      </c>
      <c r="E26" t="s">
        <v>22</v>
      </c>
    </row>
    <row r="27" spans="1:5">
      <c r="A27">
        <v>7</v>
      </c>
      <c r="B27" s="1">
        <v>0</v>
      </c>
      <c r="C27" s="1">
        <v>1</v>
      </c>
      <c r="D27">
        <v>21</v>
      </c>
      <c r="E27" t="s">
        <v>24</v>
      </c>
    </row>
    <row r="28" spans="1:5">
      <c r="A28">
        <v>8</v>
      </c>
      <c r="B28" s="1">
        <v>0</v>
      </c>
      <c r="C28" s="1">
        <v>0.8502788781727619</v>
      </c>
      <c r="D28">
        <v>20</v>
      </c>
      <c r="E28" t="s">
        <v>22</v>
      </c>
    </row>
    <row r="29" spans="1:5">
      <c r="A29">
        <v>9</v>
      </c>
      <c r="B29" s="1">
        <v>0.8439276215285048</v>
      </c>
      <c r="C29" s="1">
        <v>0.8001266214229354</v>
      </c>
      <c r="D29">
        <v>19</v>
      </c>
      <c r="E29" t="s">
        <v>24</v>
      </c>
    </row>
    <row r="30" spans="1:5">
      <c r="A30">
        <v>10</v>
      </c>
      <c r="B30" s="1">
        <v>0</v>
      </c>
      <c r="C30" s="1">
        <v>1</v>
      </c>
      <c r="D30">
        <v>18</v>
      </c>
      <c r="E30" t="s">
        <v>22</v>
      </c>
    </row>
    <row r="31" spans="1:5">
      <c r="A31">
        <v>11</v>
      </c>
      <c r="B31" s="1">
        <v>0</v>
      </c>
      <c r="C31" s="1">
        <v>1</v>
      </c>
      <c r="D31">
        <v>17</v>
      </c>
      <c r="E31" t="s">
        <v>22</v>
      </c>
    </row>
    <row r="32" spans="1:5">
      <c r="A32">
        <v>12</v>
      </c>
      <c r="B32" s="1">
        <v>0</v>
      </c>
      <c r="C32" s="1">
        <v>1</v>
      </c>
      <c r="D32">
        <v>16</v>
      </c>
      <c r="E32" t="s">
        <v>23</v>
      </c>
    </row>
    <row r="33" spans="1:5">
      <c r="A33">
        <v>13</v>
      </c>
      <c r="B33" s="1">
        <v>0.1940210735273357</v>
      </c>
      <c r="C33" s="1">
        <v>1</v>
      </c>
      <c r="D33">
        <v>15</v>
      </c>
      <c r="E33" t="s">
        <v>23</v>
      </c>
    </row>
    <row r="34" spans="1:5">
      <c r="A34">
        <v>14</v>
      </c>
      <c r="B34" s="1">
        <v>0.03793009819981932</v>
      </c>
      <c r="C34" s="1">
        <v>0.5160733286777571</v>
      </c>
      <c r="D34">
        <v>14</v>
      </c>
      <c r="E34" t="s">
        <v>22</v>
      </c>
    </row>
    <row r="35" spans="1:5">
      <c r="A35">
        <v>15</v>
      </c>
      <c r="B35" s="1">
        <v>0.04952289441016001</v>
      </c>
      <c r="C35" s="1">
        <v>0.9080179127918157</v>
      </c>
      <c r="D35">
        <v>13</v>
      </c>
      <c r="E35" t="s">
        <v>21</v>
      </c>
    </row>
    <row r="36" spans="1:5">
      <c r="A36">
        <v>16</v>
      </c>
      <c r="B36" s="1">
        <v>0.04616539194039842</v>
      </c>
      <c r="C36" s="1">
        <v>0.7944496442868004</v>
      </c>
      <c r="D36">
        <v>12</v>
      </c>
      <c r="E36" t="s">
        <v>21</v>
      </c>
    </row>
    <row r="37" spans="1:5">
      <c r="A37">
        <v>17</v>
      </c>
      <c r="B37" s="1">
        <v>0</v>
      </c>
      <c r="C37" s="1">
        <v>0.8104777166371697</v>
      </c>
      <c r="D37">
        <v>11</v>
      </c>
      <c r="E37" t="s">
        <v>21</v>
      </c>
    </row>
    <row r="38" spans="1:5">
      <c r="A38">
        <v>18</v>
      </c>
      <c r="B38" s="1">
        <v>0.03582936943367469</v>
      </c>
      <c r="C38" s="1">
        <v>0.7782656357816106</v>
      </c>
      <c r="D38">
        <v>10</v>
      </c>
      <c r="E38" t="s">
        <v>23</v>
      </c>
    </row>
    <row r="39" spans="1:5">
      <c r="A39">
        <v>19</v>
      </c>
      <c r="B39" s="1">
        <v>0.02935026612465746</v>
      </c>
      <c r="C39" s="1">
        <v>0.7656372061400841</v>
      </c>
      <c r="D39">
        <v>9</v>
      </c>
      <c r="E39" t="s">
        <v>21</v>
      </c>
    </row>
    <row r="40" spans="1:5">
      <c r="A40">
        <v>20</v>
      </c>
      <c r="B40" s="1">
        <v>0.0519701493655504</v>
      </c>
      <c r="C40" s="1">
        <v>0.7506624747496874</v>
      </c>
      <c r="D40">
        <v>8</v>
      </c>
      <c r="E40" t="s">
        <v>24</v>
      </c>
    </row>
    <row r="41" spans="1:5">
      <c r="A41">
        <v>21</v>
      </c>
      <c r="B41" s="1">
        <v>0.1484444927010891</v>
      </c>
      <c r="C41" s="1">
        <v>0.730874759282224</v>
      </c>
      <c r="D41">
        <v>7</v>
      </c>
      <c r="E41" t="s">
        <v>24</v>
      </c>
    </row>
    <row r="42" spans="1:5">
      <c r="A42">
        <v>22</v>
      </c>
      <c r="B42" s="1">
        <v>0</v>
      </c>
      <c r="C42" s="1">
        <v>0.4427485744117164</v>
      </c>
      <c r="D42">
        <v>6</v>
      </c>
      <c r="E42" t="s">
        <v>21</v>
      </c>
    </row>
    <row r="43" spans="1:5">
      <c r="A43">
        <v>23</v>
      </c>
      <c r="B43" s="1">
        <v>0.2982956675982428</v>
      </c>
      <c r="C43" s="1">
        <v>0.6171496358155057</v>
      </c>
      <c r="D43">
        <v>5</v>
      </c>
      <c r="E43" t="s">
        <v>23</v>
      </c>
    </row>
    <row r="44" spans="1:5">
      <c r="A44">
        <v>24</v>
      </c>
      <c r="B44" s="1">
        <v>0.1813005703252104</v>
      </c>
      <c r="C44" s="1">
        <v>0.7288705083782375</v>
      </c>
      <c r="D44">
        <v>4</v>
      </c>
      <c r="E44" t="s">
        <v>22</v>
      </c>
    </row>
    <row r="45" spans="1:5">
      <c r="A45">
        <v>25</v>
      </c>
      <c r="B45" s="1">
        <v>0.1089269678799286</v>
      </c>
      <c r="C45" s="1">
        <v>0.6424867016525651</v>
      </c>
      <c r="D45">
        <v>3</v>
      </c>
      <c r="E45" t="s">
        <v>21</v>
      </c>
    </row>
    <row r="46" spans="1:5">
      <c r="A46">
        <v>26</v>
      </c>
      <c r="B46" s="1">
        <v>0</v>
      </c>
      <c r="C46" s="1">
        <v>0.7572932843597577</v>
      </c>
      <c r="D46">
        <v>2</v>
      </c>
      <c r="E46" t="s">
        <v>22</v>
      </c>
    </row>
    <row r="47" spans="1:5">
      <c r="A47">
        <v>27</v>
      </c>
      <c r="D47">
        <v>1</v>
      </c>
      <c r="E4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9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914.1600300000867</v>
      </c>
      <c r="B2">
        <v>1</v>
      </c>
      <c r="C2">
        <v>4828568</v>
      </c>
      <c r="D2" t="s">
        <v>34</v>
      </c>
      <c r="E2" s="3">
        <v>-2.755000114440918</v>
      </c>
      <c r="F2" s="3">
        <v>0.278</v>
      </c>
      <c r="G2" t="s">
        <v>35</v>
      </c>
      <c r="H2" s="3">
        <v>0.49</v>
      </c>
    </row>
    <row r="3" spans="1:9">
      <c r="A3" s="2">
        <v>1108.159894547219</v>
      </c>
      <c r="B3">
        <v>1</v>
      </c>
      <c r="C3">
        <v>15827079</v>
      </c>
      <c r="D3" t="s">
        <v>36</v>
      </c>
      <c r="E3" s="3">
        <v>-0.6129999756813049</v>
      </c>
      <c r="F3" s="3">
        <v>0.094</v>
      </c>
      <c r="G3" t="s">
        <v>37</v>
      </c>
      <c r="H3" s="3">
        <v>0.08599999999999999</v>
      </c>
    </row>
    <row r="4" spans="1:9">
      <c r="A4" s="2">
        <v>1414.182750000082</v>
      </c>
      <c r="B4">
        <v>1</v>
      </c>
      <c r="C4">
        <v>8252314</v>
      </c>
      <c r="D4" t="s">
        <v>38</v>
      </c>
      <c r="E4" s="3">
        <v>-2.210999965667725</v>
      </c>
      <c r="F4" s="3">
        <v>0.042</v>
      </c>
      <c r="G4" t="s">
        <v>39</v>
      </c>
      <c r="H4" s="3">
        <v>0.012</v>
      </c>
      <c r="I4" t="s">
        <v>40</v>
      </c>
    </row>
    <row r="5" spans="1:9">
      <c r="A5" s="2">
        <v>773.1123553275103</v>
      </c>
      <c r="B5">
        <v>2</v>
      </c>
      <c r="C5">
        <v>9010942</v>
      </c>
      <c r="D5" t="s">
        <v>41</v>
      </c>
      <c r="E5" s="3">
        <v>-4.302000045776367</v>
      </c>
      <c r="F5" s="3">
        <v>0.169</v>
      </c>
      <c r="G5" t="s">
        <v>42</v>
      </c>
      <c r="H5" s="3">
        <v>0.188</v>
      </c>
    </row>
    <row r="6" spans="1:9">
      <c r="A6" s="2">
        <v>1031.633836900482</v>
      </c>
      <c r="B6">
        <v>2</v>
      </c>
      <c r="C6">
        <v>42935008</v>
      </c>
      <c r="D6" t="s">
        <v>43</v>
      </c>
      <c r="E6" s="3">
        <v>0.1710000038146973</v>
      </c>
      <c r="F6" s="3">
        <v>0.067</v>
      </c>
      <c r="G6" t="s">
        <v>44</v>
      </c>
      <c r="H6" s="3">
        <v>0.129</v>
      </c>
    </row>
    <row r="7" spans="1:9">
      <c r="A7" s="2">
        <v>1348.680637706224</v>
      </c>
      <c r="B7">
        <v>2</v>
      </c>
      <c r="C7">
        <v>50612820</v>
      </c>
      <c r="D7" t="s">
        <v>45</v>
      </c>
      <c r="E7" s="3">
        <v>0.05499999970197678</v>
      </c>
      <c r="F7" s="3">
        <v>0.057</v>
      </c>
      <c r="G7" t="s">
        <v>46</v>
      </c>
      <c r="H7" s="3">
        <v>0.115</v>
      </c>
      <c r="I7" t="s">
        <v>47</v>
      </c>
    </row>
    <row r="8" spans="1:9">
      <c r="A8" s="2">
        <v>898.7864608045954</v>
      </c>
      <c r="B8">
        <v>3</v>
      </c>
      <c r="C8">
        <v>11103026</v>
      </c>
      <c r="D8" t="s">
        <v>45</v>
      </c>
      <c r="E8" s="3">
        <v>2.051000118255615</v>
      </c>
      <c r="F8" s="3">
        <v>0.45</v>
      </c>
      <c r="G8" t="s">
        <v>46</v>
      </c>
      <c r="H8" s="3">
        <v>10.231</v>
      </c>
    </row>
    <row r="9" spans="1:9">
      <c r="A9" s="2">
        <v>1395.526909643809</v>
      </c>
      <c r="B9">
        <v>3</v>
      </c>
      <c r="C9">
        <v>9168309</v>
      </c>
      <c r="D9" t="s">
        <v>48</v>
      </c>
      <c r="E9" s="3">
        <v>-3.239000082015991</v>
      </c>
      <c r="F9" s="3">
        <v>0.159</v>
      </c>
      <c r="G9" t="s">
        <v>49</v>
      </c>
      <c r="H9" s="3">
        <v>0.164</v>
      </c>
      <c r="I9" t="s">
        <v>50</v>
      </c>
    </row>
    <row r="10" spans="1:9">
      <c r="A10" s="2">
        <v>1452.198664564693</v>
      </c>
      <c r="B10">
        <v>3</v>
      </c>
      <c r="C10">
        <v>71504763</v>
      </c>
      <c r="D10" t="s">
        <v>51</v>
      </c>
      <c r="E10" s="3">
        <v>3.42300009727478</v>
      </c>
      <c r="F10" s="3">
        <v>0.186</v>
      </c>
      <c r="G10" t="s">
        <v>52</v>
      </c>
      <c r="H10" s="3">
        <v>1.94</v>
      </c>
      <c r="I10" t="s">
        <v>53</v>
      </c>
    </row>
    <row r="11" spans="1:9">
      <c r="A11" s="2">
        <v>1517.52400936437</v>
      </c>
      <c r="B11">
        <v>3</v>
      </c>
      <c r="C11">
        <v>35788081</v>
      </c>
      <c r="D11" t="s">
        <v>54</v>
      </c>
      <c r="E11" s="3">
        <v>-1.934999942779541</v>
      </c>
      <c r="F11" s="3">
        <v>0.08599999999999999</v>
      </c>
      <c r="G11" t="s">
        <v>55</v>
      </c>
      <c r="H11" s="3">
        <v>0.166</v>
      </c>
      <c r="I11" t="s">
        <v>56</v>
      </c>
    </row>
    <row r="12" spans="1:9">
      <c r="A12" s="2">
        <v>1632.543775686081</v>
      </c>
      <c r="B12">
        <v>3</v>
      </c>
      <c r="C12">
        <v>30720137</v>
      </c>
      <c r="D12" t="s">
        <v>57</v>
      </c>
      <c r="E12" s="3">
        <v>0.6240000128746033</v>
      </c>
      <c r="F12" s="3">
        <v>0.216</v>
      </c>
      <c r="G12" t="s">
        <v>58</v>
      </c>
      <c r="H12" s="3">
        <v>1.307</v>
      </c>
    </row>
    <row r="13" spans="1:9">
      <c r="A13" s="2">
        <v>1797.915274849708</v>
      </c>
      <c r="B13">
        <v>3</v>
      </c>
      <c r="C13">
        <v>14054567</v>
      </c>
      <c r="D13" t="s">
        <v>59</v>
      </c>
      <c r="E13" s="3">
        <v>3.83899998664856</v>
      </c>
      <c r="F13" s="3">
        <v>0.351</v>
      </c>
      <c r="G13" t="s">
        <v>60</v>
      </c>
      <c r="H13" s="3">
        <v>3.766</v>
      </c>
    </row>
    <row r="14" spans="1:9">
      <c r="A14" s="2">
        <v>1424.680752137888</v>
      </c>
      <c r="B14">
        <v>4</v>
      </c>
      <c r="C14">
        <v>19692325</v>
      </c>
      <c r="D14" t="s">
        <v>61</v>
      </c>
      <c r="E14" s="3">
        <v>-3.532999992370605</v>
      </c>
      <c r="F14" s="3">
        <v>0.352</v>
      </c>
      <c r="G14" t="s">
        <v>62</v>
      </c>
      <c r="H14" s="3">
        <v>5.296</v>
      </c>
    </row>
    <row r="15" spans="1:9">
      <c r="A15" s="2">
        <v>1510.939988453962</v>
      </c>
      <c r="B15">
        <v>4</v>
      </c>
      <c r="C15">
        <v>7524780</v>
      </c>
      <c r="D15" t="s">
        <v>63</v>
      </c>
      <c r="E15" s="3">
        <v>-5.066999912261963</v>
      </c>
      <c r="F15" s="3">
        <v>0.164</v>
      </c>
      <c r="G15" t="s">
        <v>64</v>
      </c>
      <c r="H15" s="3">
        <v>0.145</v>
      </c>
      <c r="I15" t="s">
        <v>65</v>
      </c>
    </row>
    <row r="16" spans="1:9">
      <c r="A16" s="2">
        <v>1473.185330886328</v>
      </c>
      <c r="B16">
        <v>4</v>
      </c>
      <c r="C16">
        <v>39257053</v>
      </c>
      <c r="D16" t="s">
        <v>66</v>
      </c>
      <c r="E16" s="3">
        <v>0.02700000070035458</v>
      </c>
      <c r="F16" s="3">
        <v>0.157</v>
      </c>
      <c r="G16" t="s">
        <v>67</v>
      </c>
      <c r="H16" s="3">
        <v>0.669</v>
      </c>
      <c r="I16" t="s">
        <v>68</v>
      </c>
    </row>
    <row r="17" spans="1:9">
      <c r="A17" s="2">
        <v>1506.445268260541</v>
      </c>
      <c r="B17">
        <v>4</v>
      </c>
      <c r="C17">
        <v>9633757</v>
      </c>
      <c r="D17" t="s">
        <v>69</v>
      </c>
      <c r="E17" s="3">
        <v>-2.134000062942505</v>
      </c>
      <c r="F17" s="3">
        <v>0.293</v>
      </c>
      <c r="G17" t="s">
        <v>70</v>
      </c>
      <c r="H17" s="3">
        <v>1.196</v>
      </c>
      <c r="I17" t="s">
        <v>71</v>
      </c>
    </row>
    <row r="18" spans="1:9">
      <c r="A18" s="2">
        <v>1477.183126049194</v>
      </c>
      <c r="B18">
        <v>4</v>
      </c>
      <c r="C18">
        <v>7992292</v>
      </c>
      <c r="D18" t="s">
        <v>72</v>
      </c>
      <c r="E18" s="3">
        <v>-0.6050000190734863</v>
      </c>
      <c r="F18" s="3">
        <v>0.177</v>
      </c>
      <c r="G18" t="s">
        <v>73</v>
      </c>
      <c r="H18" s="3">
        <v>0.188</v>
      </c>
      <c r="I18" t="s">
        <v>74</v>
      </c>
    </row>
    <row r="19" spans="1:9">
      <c r="A19" s="2">
        <v>1510.441456030384</v>
      </c>
      <c r="B19">
        <v>4</v>
      </c>
      <c r="C19">
        <v>17153655</v>
      </c>
      <c r="D19" t="s">
        <v>75</v>
      </c>
      <c r="E19" s="3">
        <v>-3.809999942779541</v>
      </c>
      <c r="F19" s="3">
        <v>0.164</v>
      </c>
      <c r="G19" t="s">
        <v>76</v>
      </c>
      <c r="H19" s="3">
        <v>0.33</v>
      </c>
      <c r="I19" t="s">
        <v>77</v>
      </c>
    </row>
    <row r="20" spans="1:9">
      <c r="A20" s="2">
        <v>1559.448235860698</v>
      </c>
      <c r="B20">
        <v>4</v>
      </c>
      <c r="C20">
        <v>28600186</v>
      </c>
      <c r="D20" t="s">
        <v>78</v>
      </c>
      <c r="E20" s="3">
        <v>0.6959999799728394</v>
      </c>
      <c r="F20" s="3">
        <v>0.247</v>
      </c>
      <c r="G20" t="s">
        <v>79</v>
      </c>
      <c r="H20" s="3">
        <v>1.909</v>
      </c>
    </row>
    <row r="21" spans="1:9">
      <c r="A21" s="2">
        <v>1641.708651627592</v>
      </c>
      <c r="B21">
        <v>4</v>
      </c>
      <c r="C21">
        <v>13723612</v>
      </c>
      <c r="D21" t="s">
        <v>80</v>
      </c>
      <c r="E21" s="3">
        <v>-0.9919999837875366</v>
      </c>
      <c r="F21" s="3">
        <v>0.121</v>
      </c>
      <c r="G21" t="s">
        <v>81</v>
      </c>
      <c r="H21" s="3">
        <v>0.128</v>
      </c>
      <c r="I21" t="s">
        <v>82</v>
      </c>
    </row>
    <row r="22" spans="1:9">
      <c r="A22" s="2">
        <v>1466.79884492361</v>
      </c>
      <c r="B22">
        <v>5</v>
      </c>
      <c r="C22">
        <v>19857434</v>
      </c>
      <c r="D22" t="s">
        <v>83</v>
      </c>
      <c r="E22" s="3">
        <v>4.061999797821045</v>
      </c>
      <c r="F22" s="3">
        <v>0.235</v>
      </c>
      <c r="G22" t="s">
        <v>84</v>
      </c>
      <c r="H22" s="3">
        <v>1.116</v>
      </c>
    </row>
    <row r="23" spans="1:9">
      <c r="A23" s="2">
        <v>1469.982920187761</v>
      </c>
      <c r="B23">
        <v>5</v>
      </c>
      <c r="C23">
        <v>8630218</v>
      </c>
      <c r="D23" t="s">
        <v>85</v>
      </c>
      <c r="E23" s="3">
        <v>-6.087999820709229</v>
      </c>
      <c r="F23" s="3">
        <v>0.216</v>
      </c>
      <c r="G23" t="s">
        <v>86</v>
      </c>
      <c r="H23" s="3">
        <v>0.366</v>
      </c>
      <c r="I23" t="s">
        <v>87</v>
      </c>
    </row>
    <row r="24" spans="1:9">
      <c r="A24" s="2">
        <v>1570.198766021659</v>
      </c>
      <c r="B24">
        <v>5</v>
      </c>
      <c r="C24">
        <v>30876654</v>
      </c>
      <c r="D24" t="s">
        <v>88</v>
      </c>
      <c r="E24" s="3">
        <v>-0.8349999785423279</v>
      </c>
      <c r="F24" s="3">
        <v>0.241</v>
      </c>
      <c r="G24" t="s">
        <v>89</v>
      </c>
      <c r="H24" s="3">
        <v>1.878</v>
      </c>
    </row>
    <row r="25" spans="1:9">
      <c r="A25" s="2">
        <v>1596.812473800424</v>
      </c>
      <c r="B25">
        <v>5</v>
      </c>
      <c r="C25">
        <v>11980283</v>
      </c>
      <c r="D25" t="s">
        <v>90</v>
      </c>
      <c r="E25" s="3">
        <v>1.154000043869019</v>
      </c>
      <c r="F25" s="3">
        <v>0.393</v>
      </c>
      <c r="G25" t="s">
        <v>91</v>
      </c>
      <c r="H25" s="3">
        <v>5.431</v>
      </c>
    </row>
    <row r="26" spans="1:9">
      <c r="A26" s="2">
        <v>1661.424204446079</v>
      </c>
      <c r="B26">
        <v>5</v>
      </c>
      <c r="C26">
        <v>13830720</v>
      </c>
      <c r="D26" t="s">
        <v>92</v>
      </c>
      <c r="E26" s="3">
        <v>3.604000091552734</v>
      </c>
      <c r="F26" s="3">
        <v>0.577</v>
      </c>
      <c r="G26" t="s">
        <v>93</v>
      </c>
      <c r="H26" s="3">
        <v>58.169</v>
      </c>
    </row>
    <row r="27" spans="1:9">
      <c r="A27" s="2">
        <v>1688.030689112403</v>
      </c>
      <c r="B27">
        <v>5</v>
      </c>
      <c r="C27">
        <v>15536337</v>
      </c>
      <c r="D27" t="s">
        <v>94</v>
      </c>
      <c r="E27" s="3">
        <v>1.13699996471405</v>
      </c>
      <c r="F27" s="3">
        <v>0.46</v>
      </c>
      <c r="G27" t="s">
        <v>95</v>
      </c>
      <c r="H27" s="3">
        <v>16.196</v>
      </c>
    </row>
    <row r="28" spans="1:9">
      <c r="A28" s="2">
        <v>689.0879522348014</v>
      </c>
      <c r="B28">
        <v>1</v>
      </c>
      <c r="C28">
        <v>42342504</v>
      </c>
      <c r="D28" t="s">
        <v>96</v>
      </c>
      <c r="E28" s="3">
        <v>0.5220000147819519</v>
      </c>
      <c r="F28" s="3">
        <v>0.053</v>
      </c>
      <c r="G28" t="s">
        <v>97</v>
      </c>
      <c r="H28" s="3">
        <v>0.08699999999999999</v>
      </c>
    </row>
    <row r="29" spans="1:9">
      <c r="A29" s="2">
        <v>538.0378700000061</v>
      </c>
      <c r="B29">
        <v>1</v>
      </c>
      <c r="C29">
        <v>5735531</v>
      </c>
      <c r="D29" t="s">
        <v>98</v>
      </c>
      <c r="E29" s="3">
        <v>-0.5830000042915344</v>
      </c>
      <c r="F29" s="3">
        <v>0.16</v>
      </c>
      <c r="G29" t="s">
        <v>99</v>
      </c>
      <c r="H29" s="3">
        <v>0.103</v>
      </c>
    </row>
    <row r="30" spans="1:9">
      <c r="A30" s="2">
        <v>994.1299114469045</v>
      </c>
      <c r="B30">
        <v>1</v>
      </c>
      <c r="C30">
        <v>250824481</v>
      </c>
      <c r="D30" t="s">
        <v>100</v>
      </c>
      <c r="E30" s="3">
        <v>1.037999987602234</v>
      </c>
      <c r="F30" s="3">
        <v>0.053</v>
      </c>
      <c r="G30" t="s">
        <v>101</v>
      </c>
      <c r="H30" s="3">
        <v>0.509</v>
      </c>
    </row>
    <row r="31" spans="1:9">
      <c r="A31" s="2">
        <v>1127.183119001651</v>
      </c>
      <c r="B31">
        <v>1</v>
      </c>
      <c r="C31">
        <v>14754389</v>
      </c>
      <c r="D31" t="s">
        <v>102</v>
      </c>
      <c r="E31" s="3">
        <v>1.309000015258789</v>
      </c>
      <c r="F31" s="3">
        <v>0.11</v>
      </c>
      <c r="G31" t="s">
        <v>103</v>
      </c>
      <c r="H31" s="3">
        <v>0.111</v>
      </c>
    </row>
    <row r="32" spans="1:9">
      <c r="A32" s="2">
        <v>843.0796399999991</v>
      </c>
      <c r="B32">
        <v>1</v>
      </c>
      <c r="C32">
        <v>4809005</v>
      </c>
      <c r="D32" t="s">
        <v>104</v>
      </c>
      <c r="E32" s="3">
        <v>0.2020000070333481</v>
      </c>
      <c r="F32" s="3">
        <v>0.235</v>
      </c>
      <c r="G32" t="s">
        <v>105</v>
      </c>
      <c r="H32" s="3">
        <v>0.268</v>
      </c>
    </row>
    <row r="33" spans="1:9">
      <c r="A33" s="2">
        <v>1339.173129999986</v>
      </c>
      <c r="B33">
        <v>1</v>
      </c>
      <c r="C33">
        <v>8634277</v>
      </c>
      <c r="D33" t="s">
        <v>106</v>
      </c>
      <c r="E33" s="3">
        <v>-2.378000020980835</v>
      </c>
      <c r="F33" s="3">
        <v>0.352</v>
      </c>
      <c r="G33" t="s">
        <v>107</v>
      </c>
      <c r="H33" s="3">
        <v>2.324</v>
      </c>
    </row>
    <row r="34" spans="1:9">
      <c r="A34" s="2">
        <v>669.0848106548309</v>
      </c>
      <c r="B34">
        <v>2</v>
      </c>
      <c r="C34">
        <v>65391871</v>
      </c>
      <c r="D34" t="s">
        <v>106</v>
      </c>
      <c r="E34" s="3">
        <v>0.4359999895095825</v>
      </c>
      <c r="F34" s="3">
        <v>0.057</v>
      </c>
      <c r="G34" t="s">
        <v>107</v>
      </c>
      <c r="H34" s="3">
        <v>0.15</v>
      </c>
    </row>
    <row r="35" spans="1:9">
      <c r="A35" s="2">
        <v>1472.221069999664</v>
      </c>
      <c r="B35">
        <v>1</v>
      </c>
      <c r="C35">
        <v>9985062</v>
      </c>
      <c r="D35" t="s">
        <v>108</v>
      </c>
      <c r="E35" s="3">
        <v>-5.440000057220459</v>
      </c>
      <c r="F35" s="3">
        <v>0.402</v>
      </c>
      <c r="G35" t="s">
        <v>109</v>
      </c>
      <c r="H35" s="3">
        <v>5.06</v>
      </c>
    </row>
    <row r="36" spans="1:9">
      <c r="A36" s="2">
        <v>1188.129529999868</v>
      </c>
      <c r="B36">
        <v>1</v>
      </c>
      <c r="C36">
        <v>6330842</v>
      </c>
      <c r="D36" t="s">
        <v>110</v>
      </c>
      <c r="E36" s="3">
        <v>2.210000038146973</v>
      </c>
      <c r="F36" s="3">
        <v>0.311</v>
      </c>
      <c r="G36" t="s">
        <v>111</v>
      </c>
      <c r="H36" s="3">
        <v>1.002</v>
      </c>
    </row>
    <row r="37" spans="1:9">
      <c r="A37" s="2">
        <v>822.0963380999355</v>
      </c>
      <c r="B37">
        <v>2</v>
      </c>
      <c r="C37">
        <v>101323655</v>
      </c>
      <c r="D37" t="s">
        <v>112</v>
      </c>
      <c r="E37" s="3">
        <v>-1.01199996471405</v>
      </c>
      <c r="F37" s="3">
        <v>0.08</v>
      </c>
      <c r="G37" t="s">
        <v>113</v>
      </c>
      <c r="H37" s="3">
        <v>0.414</v>
      </c>
    </row>
    <row r="38" spans="1:9">
      <c r="A38" s="2">
        <v>888.6238900000069</v>
      </c>
      <c r="B38">
        <v>2</v>
      </c>
      <c r="C38">
        <v>5759258</v>
      </c>
      <c r="D38" t="s">
        <v>114</v>
      </c>
      <c r="E38" s="3">
        <v>0.3799999952316284</v>
      </c>
      <c r="F38" s="3">
        <v>0.133</v>
      </c>
      <c r="G38" t="s">
        <v>115</v>
      </c>
      <c r="H38" s="3">
        <v>0.066</v>
      </c>
    </row>
    <row r="39" spans="1:9">
      <c r="A39" s="2">
        <v>974.6180741605471</v>
      </c>
      <c r="B39">
        <v>2</v>
      </c>
      <c r="C39">
        <v>218846695</v>
      </c>
      <c r="D39" t="s">
        <v>116</v>
      </c>
      <c r="E39" s="3">
        <v>0.2669999897480011</v>
      </c>
      <c r="F39" s="3">
        <v>0.044</v>
      </c>
      <c r="G39" t="s">
        <v>117</v>
      </c>
      <c r="H39" s="3">
        <v>0.342</v>
      </c>
    </row>
    <row r="40" spans="1:9">
      <c r="A40" s="2">
        <v>1041.144172815389</v>
      </c>
      <c r="B40">
        <v>2</v>
      </c>
      <c r="C40">
        <v>9822841</v>
      </c>
      <c r="D40" t="s">
        <v>118</v>
      </c>
      <c r="E40" s="3">
        <v>-0.02199999988079071</v>
      </c>
      <c r="F40" s="3">
        <v>0.197</v>
      </c>
      <c r="G40" t="s">
        <v>119</v>
      </c>
      <c r="H40" s="3">
        <v>0.315</v>
      </c>
    </row>
    <row r="41" spans="1:9">
      <c r="A41" s="2">
        <v>899.093410987898</v>
      </c>
      <c r="B41">
        <v>2</v>
      </c>
      <c r="C41">
        <v>11543215</v>
      </c>
      <c r="D41" t="s">
        <v>120</v>
      </c>
      <c r="E41" s="3">
        <v>0.335999995470047</v>
      </c>
      <c r="F41" s="3">
        <v>0.191</v>
      </c>
      <c r="G41" t="s">
        <v>121</v>
      </c>
      <c r="H41" s="3">
        <v>0.336</v>
      </c>
    </row>
    <row r="42" spans="1:9">
      <c r="A42" s="2">
        <v>1139.143833886338</v>
      </c>
      <c r="B42">
        <v>2</v>
      </c>
      <c r="C42">
        <v>109017567</v>
      </c>
      <c r="D42" t="s">
        <v>122</v>
      </c>
      <c r="E42" s="3">
        <v>-0.2099999934434891</v>
      </c>
      <c r="F42" s="3">
        <v>0.051</v>
      </c>
      <c r="G42" t="s">
        <v>123</v>
      </c>
      <c r="H42" s="3">
        <v>0.213</v>
      </c>
      <c r="I42" t="s">
        <v>124</v>
      </c>
    </row>
    <row r="43" spans="1:9">
      <c r="A43" s="2">
        <v>1291.664144885868</v>
      </c>
      <c r="B43">
        <v>2</v>
      </c>
      <c r="C43">
        <v>189575190</v>
      </c>
      <c r="D43" t="s">
        <v>125</v>
      </c>
      <c r="E43" s="3">
        <v>-0.4429999887943268</v>
      </c>
      <c r="F43" s="3">
        <v>0.016</v>
      </c>
      <c r="G43" t="s">
        <v>126</v>
      </c>
      <c r="H43" s="3">
        <v>0.081</v>
      </c>
      <c r="I43" t="s">
        <v>127</v>
      </c>
    </row>
    <row r="44" spans="1:9">
      <c r="A44" s="2">
        <v>860.7724392666668</v>
      </c>
      <c r="B44">
        <v>3</v>
      </c>
      <c r="C44">
        <v>11878881</v>
      </c>
      <c r="D44" t="s">
        <v>125</v>
      </c>
      <c r="E44" s="3">
        <v>-1.873999953269958</v>
      </c>
      <c r="F44" s="3">
        <v>0.079</v>
      </c>
      <c r="G44" t="s">
        <v>126</v>
      </c>
      <c r="H44" s="3">
        <v>0.047</v>
      </c>
    </row>
    <row r="45" spans="1:9">
      <c r="A45" s="2">
        <v>1456.18950999997</v>
      </c>
      <c r="B45">
        <v>2</v>
      </c>
      <c r="C45">
        <v>20882413</v>
      </c>
      <c r="D45" t="s">
        <v>128</v>
      </c>
      <c r="E45" s="3">
        <v>-1.006999969482422</v>
      </c>
      <c r="F45" s="3">
        <v>0.186</v>
      </c>
      <c r="G45" t="s">
        <v>129</v>
      </c>
      <c r="H45" s="3">
        <v>0.5649999999999999</v>
      </c>
      <c r="I45" t="s">
        <v>130</v>
      </c>
    </row>
    <row r="46" spans="1:9">
      <c r="A46" s="2">
        <v>970.457773186928</v>
      </c>
      <c r="B46">
        <v>3</v>
      </c>
      <c r="C46">
        <v>58770833</v>
      </c>
      <c r="D46" t="s">
        <v>128</v>
      </c>
      <c r="E46" s="3">
        <v>-0.4659999907016754</v>
      </c>
      <c r="F46" s="3">
        <v>0.063</v>
      </c>
      <c r="G46" t="s">
        <v>129</v>
      </c>
      <c r="H46" s="3">
        <v>0.157</v>
      </c>
      <c r="I46" t="s">
        <v>131</v>
      </c>
    </row>
    <row r="47" spans="1:9">
      <c r="A47" s="2">
        <v>1447.185253361643</v>
      </c>
      <c r="B47">
        <v>2</v>
      </c>
      <c r="C47">
        <v>324777508</v>
      </c>
      <c r="D47" t="s">
        <v>132</v>
      </c>
      <c r="E47" s="3">
        <v>-5.113999843597412</v>
      </c>
      <c r="F47" s="3">
        <v>0.314</v>
      </c>
      <c r="G47" t="s">
        <v>133</v>
      </c>
      <c r="H47" s="3">
        <v>53.418</v>
      </c>
      <c r="I47" t="s">
        <v>134</v>
      </c>
    </row>
    <row r="48" spans="1:9">
      <c r="A48" s="2">
        <v>1608.712696156241</v>
      </c>
      <c r="B48">
        <v>2</v>
      </c>
      <c r="C48">
        <v>34163158</v>
      </c>
      <c r="D48" t="s">
        <v>135</v>
      </c>
      <c r="E48" s="3">
        <v>0.6690000295639038</v>
      </c>
      <c r="F48" s="3">
        <v>0.139</v>
      </c>
      <c r="G48" t="s">
        <v>136</v>
      </c>
      <c r="H48" s="3">
        <v>0.432</v>
      </c>
      <c r="I48" t="s">
        <v>137</v>
      </c>
    </row>
    <row r="49" spans="1:9">
      <c r="A49" s="2">
        <v>1072.137872175638</v>
      </c>
      <c r="B49">
        <v>3</v>
      </c>
      <c r="C49">
        <v>129312422</v>
      </c>
      <c r="D49" t="s">
        <v>135</v>
      </c>
      <c r="E49" s="3">
        <v>-0.7300000190734863</v>
      </c>
      <c r="F49" s="3">
        <v>0.033</v>
      </c>
      <c r="G49" t="s">
        <v>136</v>
      </c>
      <c r="H49" s="3">
        <v>0.133</v>
      </c>
      <c r="I49" t="s">
        <v>138</v>
      </c>
    </row>
    <row r="50" spans="1:9">
      <c r="A50" s="2">
        <v>1761.233079724933</v>
      </c>
      <c r="B50">
        <v>2</v>
      </c>
      <c r="C50">
        <v>17492762</v>
      </c>
      <c r="D50" t="s">
        <v>139</v>
      </c>
      <c r="E50" s="3">
        <v>0.4629999995231628</v>
      </c>
      <c r="F50" s="3">
        <v>0.349</v>
      </c>
      <c r="G50" t="s">
        <v>140</v>
      </c>
      <c r="H50" s="3">
        <v>4.534</v>
      </c>
    </row>
    <row r="51" spans="1:9">
      <c r="A51" s="2">
        <v>1173.819076927985</v>
      </c>
      <c r="B51">
        <v>3</v>
      </c>
      <c r="C51">
        <v>161181801</v>
      </c>
      <c r="D51" t="s">
        <v>139</v>
      </c>
      <c r="E51" s="3">
        <v>-0.006000000052154064</v>
      </c>
      <c r="F51" s="3">
        <v>0.017</v>
      </c>
      <c r="G51" t="s">
        <v>140</v>
      </c>
      <c r="H51" s="3">
        <v>0.075</v>
      </c>
      <c r="I51" t="s">
        <v>141</v>
      </c>
    </row>
    <row r="52" spans="1:9">
      <c r="A52" s="2">
        <v>1685.70644728255</v>
      </c>
      <c r="B52">
        <v>2</v>
      </c>
      <c r="C52">
        <v>11322244</v>
      </c>
      <c r="D52" t="s">
        <v>142</v>
      </c>
      <c r="E52" s="3">
        <v>-0.6600000262260437</v>
      </c>
      <c r="F52" s="3">
        <v>0.35</v>
      </c>
      <c r="G52" t="s">
        <v>143</v>
      </c>
      <c r="H52" s="3">
        <v>2.992</v>
      </c>
      <c r="I52" t="s">
        <v>144</v>
      </c>
    </row>
    <row r="53" spans="1:9">
      <c r="A53" s="2">
        <v>1275.825728330559</v>
      </c>
      <c r="B53">
        <v>3</v>
      </c>
      <c r="C53">
        <v>100447654</v>
      </c>
      <c r="D53" t="s">
        <v>145</v>
      </c>
      <c r="E53" s="3">
        <v>-1.402999997138977</v>
      </c>
      <c r="F53" s="3">
        <v>0.065</v>
      </c>
      <c r="G53" t="s">
        <v>146</v>
      </c>
      <c r="H53" s="3">
        <v>0.283</v>
      </c>
      <c r="I53" t="s">
        <v>147</v>
      </c>
    </row>
    <row r="54" spans="1:9">
      <c r="A54" s="2">
        <v>1377.835072419551</v>
      </c>
      <c r="B54">
        <v>3</v>
      </c>
      <c r="C54">
        <v>152695751</v>
      </c>
      <c r="D54" t="s">
        <v>148</v>
      </c>
      <c r="E54" s="3">
        <v>-0.6380000114440918</v>
      </c>
      <c r="F54" s="3">
        <v>0.055</v>
      </c>
      <c r="G54" t="s">
        <v>149</v>
      </c>
      <c r="H54" s="3">
        <v>0.33</v>
      </c>
      <c r="I54" t="s">
        <v>150</v>
      </c>
    </row>
    <row r="55" spans="1:9">
      <c r="A55" s="2">
        <v>1422.177095370987</v>
      </c>
      <c r="B55">
        <v>3</v>
      </c>
      <c r="C55">
        <v>39584169</v>
      </c>
      <c r="D55" t="s">
        <v>151</v>
      </c>
      <c r="E55" s="3">
        <v>-6.875</v>
      </c>
      <c r="F55" s="3">
        <v>0.484</v>
      </c>
      <c r="G55" t="s">
        <v>152</v>
      </c>
      <c r="H55" s="3">
        <v>55.081</v>
      </c>
    </row>
    <row r="56" spans="1:9">
      <c r="A56" s="2">
        <v>1332.819432086028</v>
      </c>
      <c r="B56">
        <v>3</v>
      </c>
      <c r="C56">
        <v>11740026</v>
      </c>
      <c r="D56" t="s">
        <v>153</v>
      </c>
      <c r="E56" s="3">
        <v>1.233999967575073</v>
      </c>
      <c r="F56" s="3">
        <v>0.49</v>
      </c>
      <c r="G56" t="s">
        <v>154</v>
      </c>
      <c r="H56" s="3">
        <v>17.56</v>
      </c>
    </row>
    <row r="57" spans="1:9">
      <c r="A57" s="2">
        <v>1479.517012952356</v>
      </c>
      <c r="B57">
        <v>3</v>
      </c>
      <c r="C57">
        <v>429865838</v>
      </c>
      <c r="D57" t="s">
        <v>155</v>
      </c>
      <c r="E57" s="3">
        <v>0.4269999861717224</v>
      </c>
      <c r="F57" s="3">
        <v>0.033</v>
      </c>
      <c r="G57" t="s">
        <v>156</v>
      </c>
      <c r="H57" s="3">
        <v>0.455</v>
      </c>
      <c r="I57" t="s">
        <v>157</v>
      </c>
    </row>
    <row r="58" spans="1:9">
      <c r="A58" s="2">
        <v>1523.863194788356</v>
      </c>
      <c r="B58">
        <v>3</v>
      </c>
      <c r="C58">
        <v>18439062</v>
      </c>
      <c r="D58" t="s">
        <v>158</v>
      </c>
      <c r="E58" s="3">
        <v>-2.694999933242798</v>
      </c>
      <c r="F58" s="3">
        <v>0.155</v>
      </c>
      <c r="G58" t="s">
        <v>159</v>
      </c>
      <c r="H58" s="3">
        <v>0.305</v>
      </c>
      <c r="I58" t="s">
        <v>160</v>
      </c>
    </row>
    <row r="59" spans="1:9">
      <c r="A59" s="2">
        <v>1429.159665634111</v>
      </c>
      <c r="B59">
        <v>3</v>
      </c>
      <c r="C59">
        <v>37827822</v>
      </c>
      <c r="D59" t="s">
        <v>161</v>
      </c>
      <c r="E59" s="3">
        <v>-4.835999965667725</v>
      </c>
      <c r="F59" s="3">
        <v>0.107</v>
      </c>
      <c r="G59" t="s">
        <v>162</v>
      </c>
      <c r="H59" s="3">
        <v>0.268</v>
      </c>
    </row>
    <row r="60" spans="1:9">
      <c r="A60" s="2">
        <v>1594.530407917989</v>
      </c>
      <c r="B60">
        <v>3</v>
      </c>
      <c r="C60">
        <v>334712341</v>
      </c>
      <c r="D60" t="s">
        <v>163</v>
      </c>
      <c r="E60" s="3">
        <v>-1.11899995803833</v>
      </c>
      <c r="F60" s="3">
        <v>0.023</v>
      </c>
      <c r="G60" t="s">
        <v>164</v>
      </c>
      <c r="H60" s="3">
        <v>0.217</v>
      </c>
      <c r="I60" t="s">
        <v>165</v>
      </c>
    </row>
    <row r="61" spans="1:9">
      <c r="A61" s="2">
        <v>1638.884881202641</v>
      </c>
      <c r="B61">
        <v>3</v>
      </c>
      <c r="C61">
        <v>18633750</v>
      </c>
      <c r="D61" t="s">
        <v>166</v>
      </c>
      <c r="E61" s="3">
        <v>1.078999996185303</v>
      </c>
      <c r="F61" s="3">
        <v>0.331</v>
      </c>
      <c r="G61" t="s">
        <v>167</v>
      </c>
      <c r="H61" s="3">
        <v>3.816</v>
      </c>
    </row>
    <row r="62" spans="1:9">
      <c r="A62" s="2">
        <v>1544.186696626433</v>
      </c>
      <c r="B62">
        <v>3</v>
      </c>
      <c r="C62">
        <v>22919269</v>
      </c>
      <c r="D62" t="s">
        <v>168</v>
      </c>
      <c r="E62" s="3">
        <v>2.789000034332275</v>
      </c>
      <c r="F62" s="3">
        <v>0.186</v>
      </c>
      <c r="G62" t="s">
        <v>169</v>
      </c>
      <c r="H62" s="3">
        <v>0.623</v>
      </c>
      <c r="I62" t="s">
        <v>170</v>
      </c>
    </row>
    <row r="63" spans="1:9">
      <c r="A63" s="2">
        <v>1709.54569035937</v>
      </c>
      <c r="B63">
        <v>3</v>
      </c>
      <c r="C63">
        <v>225061464</v>
      </c>
      <c r="D63" t="s">
        <v>171</v>
      </c>
      <c r="E63" s="3">
        <v>-1.353000044822693</v>
      </c>
      <c r="F63" s="3">
        <v>0.026</v>
      </c>
      <c r="G63" t="s">
        <v>172</v>
      </c>
      <c r="H63" s="3">
        <v>0.169</v>
      </c>
      <c r="I63" t="s">
        <v>173</v>
      </c>
    </row>
    <row r="64" spans="1:9">
      <c r="A64" s="2">
        <v>1281.910599481278</v>
      </c>
      <c r="B64">
        <v>4</v>
      </c>
      <c r="C64">
        <v>18359089</v>
      </c>
      <c r="D64" t="s">
        <v>171</v>
      </c>
      <c r="E64" s="3">
        <v>1.103999972343445</v>
      </c>
      <c r="F64" s="3">
        <v>0.404</v>
      </c>
      <c r="G64" t="s">
        <v>172</v>
      </c>
      <c r="H64" s="3">
        <v>9.529</v>
      </c>
    </row>
    <row r="65" spans="1:9">
      <c r="A65" s="2">
        <v>1753.904931648487</v>
      </c>
      <c r="B65">
        <v>3</v>
      </c>
      <c r="C65">
        <v>12631242</v>
      </c>
      <c r="D65" t="s">
        <v>174</v>
      </c>
      <c r="E65" s="3">
        <v>3.424999952316284</v>
      </c>
      <c r="F65" s="3">
        <v>0.437</v>
      </c>
      <c r="G65" t="s">
        <v>175</v>
      </c>
      <c r="H65" s="3">
        <v>9.909000000000001</v>
      </c>
    </row>
    <row r="66" spans="1:9">
      <c r="A66" s="2">
        <v>1659.19853572855</v>
      </c>
      <c r="B66">
        <v>3</v>
      </c>
      <c r="C66">
        <v>22146444</v>
      </c>
      <c r="D66" t="s">
        <v>176</v>
      </c>
      <c r="E66" s="3">
        <v>0.2020000070333481</v>
      </c>
      <c r="F66" s="3">
        <v>0.314</v>
      </c>
      <c r="G66" t="s">
        <v>177</v>
      </c>
      <c r="H66" s="3">
        <v>3.66</v>
      </c>
    </row>
    <row r="67" spans="1:9">
      <c r="A67" s="2">
        <v>1824.567217865415</v>
      </c>
      <c r="B67">
        <v>3</v>
      </c>
      <c r="C67">
        <v>71491061</v>
      </c>
      <c r="D67" t="s">
        <v>178</v>
      </c>
      <c r="E67" s="3">
        <v>1.865000009536743</v>
      </c>
      <c r="F67" s="3">
        <v>0.057</v>
      </c>
      <c r="G67" t="s">
        <v>179</v>
      </c>
      <c r="H67" s="3">
        <v>0.163</v>
      </c>
      <c r="I67" t="s">
        <v>180</v>
      </c>
    </row>
    <row r="68" spans="1:9">
      <c r="A68" s="2">
        <v>1368.171199356207</v>
      </c>
      <c r="B68">
        <v>4</v>
      </c>
      <c r="C68">
        <v>46142489</v>
      </c>
      <c r="D68" t="s">
        <v>178</v>
      </c>
      <c r="E68" s="3">
        <v>0.1150000020861626</v>
      </c>
      <c r="F68" s="3">
        <v>0.139</v>
      </c>
      <c r="G68" t="s">
        <v>179</v>
      </c>
      <c r="H68" s="3">
        <v>0.588</v>
      </c>
      <c r="I68" t="s">
        <v>181</v>
      </c>
    </row>
    <row r="69" spans="1:9">
      <c r="A69" s="2">
        <v>1444.677224381883</v>
      </c>
      <c r="B69">
        <v>4</v>
      </c>
      <c r="C69">
        <v>535157864</v>
      </c>
      <c r="D69" t="s">
        <v>182</v>
      </c>
      <c r="E69" s="3">
        <v>-0.0989999994635582</v>
      </c>
      <c r="F69" s="3">
        <v>0.254</v>
      </c>
      <c r="G69" t="s">
        <v>183</v>
      </c>
      <c r="H69" s="3">
        <v>39.034</v>
      </c>
      <c r="I69" t="s">
        <v>131</v>
      </c>
    </row>
    <row r="70" spans="1:9">
      <c r="A70" s="2">
        <v>1477.941266385867</v>
      </c>
      <c r="B70">
        <v>4</v>
      </c>
      <c r="C70">
        <v>19886904</v>
      </c>
      <c r="D70" t="s">
        <v>184</v>
      </c>
      <c r="E70" s="3">
        <v>0.4790000021457672</v>
      </c>
      <c r="F70" s="3">
        <v>0.177</v>
      </c>
      <c r="G70" t="s">
        <v>185</v>
      </c>
      <c r="H70" s="3">
        <v>0.467</v>
      </c>
      <c r="I70" t="s">
        <v>186</v>
      </c>
    </row>
    <row r="71" spans="1:9">
      <c r="A71" s="2">
        <v>1530.940205681895</v>
      </c>
      <c r="B71">
        <v>4</v>
      </c>
      <c r="C71">
        <v>234768708</v>
      </c>
      <c r="D71" t="s">
        <v>187</v>
      </c>
      <c r="E71" s="3">
        <v>0.6389999985694885</v>
      </c>
      <c r="F71" s="3">
        <v>0.028</v>
      </c>
      <c r="G71" t="s">
        <v>188</v>
      </c>
      <c r="H71" s="3">
        <v>0.201</v>
      </c>
      <c r="I71" t="s">
        <v>189</v>
      </c>
    </row>
    <row r="72" spans="1:9">
      <c r="A72" s="2">
        <v>1564.199845083434</v>
      </c>
      <c r="B72">
        <v>4</v>
      </c>
      <c r="C72">
        <v>7699833</v>
      </c>
      <c r="D72" t="s">
        <v>190</v>
      </c>
      <c r="E72" s="3">
        <v>-1.644999980926514</v>
      </c>
      <c r="F72" s="3">
        <v>0.229</v>
      </c>
      <c r="G72" t="s">
        <v>191</v>
      </c>
      <c r="H72" s="3">
        <v>0.397</v>
      </c>
      <c r="I72" t="s">
        <v>192</v>
      </c>
    </row>
    <row r="73" spans="1:9">
      <c r="A73" s="2">
        <v>1493.178177085103</v>
      </c>
      <c r="B73">
        <v>4</v>
      </c>
      <c r="C73">
        <v>19874340</v>
      </c>
      <c r="D73" t="s">
        <v>193</v>
      </c>
      <c r="E73" s="3">
        <v>0.8730000257492065</v>
      </c>
      <c r="F73" s="3">
        <v>0.27</v>
      </c>
      <c r="G73" t="s">
        <v>194</v>
      </c>
      <c r="H73" s="3">
        <v>1.819</v>
      </c>
    </row>
    <row r="74" spans="1:9">
      <c r="A74" s="2">
        <v>1613.20623267814</v>
      </c>
      <c r="B74">
        <v>4</v>
      </c>
      <c r="C74">
        <v>187339902</v>
      </c>
      <c r="D74" t="s">
        <v>195</v>
      </c>
      <c r="E74" s="3">
        <v>2.403000116348267</v>
      </c>
      <c r="F74" s="3">
        <v>0.046</v>
      </c>
      <c r="G74" t="s">
        <v>196</v>
      </c>
      <c r="H74" s="3">
        <v>0.311</v>
      </c>
      <c r="I74" t="s">
        <v>197</v>
      </c>
    </row>
    <row r="75" spans="1:9">
      <c r="A75" s="2">
        <v>1646.472543563556</v>
      </c>
      <c r="B75">
        <v>4</v>
      </c>
      <c r="C75">
        <v>12257711</v>
      </c>
      <c r="D75" t="s">
        <v>198</v>
      </c>
      <c r="E75" s="3">
        <v>4.249000072479248</v>
      </c>
      <c r="F75" s="3">
        <v>0.456</v>
      </c>
      <c r="G75" t="s">
        <v>199</v>
      </c>
      <c r="H75" s="3">
        <v>12.161</v>
      </c>
    </row>
    <row r="76" spans="1:9">
      <c r="A76" s="2">
        <v>1575.442669071705</v>
      </c>
      <c r="B76">
        <v>4</v>
      </c>
      <c r="C76">
        <v>21265390</v>
      </c>
      <c r="D76" t="s">
        <v>200</v>
      </c>
      <c r="E76" s="3">
        <v>1.690999984741211</v>
      </c>
      <c r="F76" s="3">
        <v>0.306</v>
      </c>
      <c r="G76" t="s">
        <v>201</v>
      </c>
      <c r="H76" s="3">
        <v>3.175</v>
      </c>
    </row>
    <row r="77" spans="1:9">
      <c r="A77" s="2">
        <v>1579.442740307352</v>
      </c>
      <c r="B77">
        <v>4</v>
      </c>
      <c r="C77">
        <v>14997602</v>
      </c>
      <c r="D77" t="s">
        <v>202</v>
      </c>
      <c r="E77" s="3">
        <v>2.536999940872192</v>
      </c>
      <c r="F77" s="3">
        <v>0.482</v>
      </c>
      <c r="G77" t="s">
        <v>203</v>
      </c>
      <c r="H77" s="3">
        <v>20.473</v>
      </c>
    </row>
    <row r="78" spans="1:9">
      <c r="A78" s="2">
        <v>1695.467027737686</v>
      </c>
      <c r="B78">
        <v>4</v>
      </c>
      <c r="C78">
        <v>207354045</v>
      </c>
      <c r="D78" t="s">
        <v>204</v>
      </c>
      <c r="E78" s="3">
        <v>0.9089999794960022</v>
      </c>
      <c r="F78" s="3">
        <v>0.045</v>
      </c>
      <c r="G78" t="s">
        <v>205</v>
      </c>
      <c r="H78" s="3">
        <v>0.327</v>
      </c>
      <c r="I78" t="s">
        <v>206</v>
      </c>
    </row>
    <row r="79" spans="1:9">
      <c r="A79" s="2">
        <v>1728.732970172572</v>
      </c>
      <c r="B79">
        <v>4</v>
      </c>
      <c r="C79">
        <v>38293382</v>
      </c>
      <c r="D79" t="s">
        <v>207</v>
      </c>
      <c r="E79" s="3">
        <v>2.483000040054321</v>
      </c>
      <c r="F79" s="3">
        <v>0.13</v>
      </c>
      <c r="G79" t="s">
        <v>208</v>
      </c>
      <c r="H79" s="3">
        <v>0.417</v>
      </c>
    </row>
    <row r="80" spans="1:9">
      <c r="A80" s="2">
        <v>1661.709001362079</v>
      </c>
      <c r="B80">
        <v>4</v>
      </c>
      <c r="C80">
        <v>12316892</v>
      </c>
      <c r="D80" t="s">
        <v>209</v>
      </c>
      <c r="E80" s="3">
        <v>4.296000003814697</v>
      </c>
      <c r="F80" s="3">
        <v>0.454</v>
      </c>
      <c r="G80" t="s">
        <v>210</v>
      </c>
      <c r="H80" s="3">
        <v>11.925</v>
      </c>
    </row>
    <row r="81" spans="1:9">
      <c r="A81" s="2">
        <v>1781.731817297746</v>
      </c>
      <c r="B81">
        <v>4</v>
      </c>
      <c r="C81">
        <v>67425540</v>
      </c>
      <c r="D81" t="s">
        <v>211</v>
      </c>
      <c r="E81" s="3">
        <v>2.509999990463257</v>
      </c>
      <c r="F81" s="3">
        <v>0.114</v>
      </c>
      <c r="G81" t="s">
        <v>212</v>
      </c>
      <c r="H81" s="3">
        <v>0.543</v>
      </c>
      <c r="I81" t="s">
        <v>213</v>
      </c>
    </row>
    <row r="82" spans="1:9">
      <c r="A82" s="2">
        <v>1486.383436980954</v>
      </c>
      <c r="B82">
        <v>5</v>
      </c>
      <c r="C82">
        <v>56484957</v>
      </c>
      <c r="D82" t="s">
        <v>214</v>
      </c>
      <c r="E82" s="3">
        <v>-1.376000046730042</v>
      </c>
      <c r="F82" s="3">
        <v>0.237</v>
      </c>
      <c r="G82" t="s">
        <v>215</v>
      </c>
      <c r="H82" s="3">
        <v>3.235</v>
      </c>
    </row>
    <row r="83" spans="1:9">
      <c r="A83" s="2">
        <v>1513.001741494002</v>
      </c>
      <c r="B83">
        <v>5</v>
      </c>
      <c r="C83">
        <v>33666757</v>
      </c>
      <c r="D83" t="s">
        <v>216</v>
      </c>
      <c r="E83" s="3">
        <v>3.772000074386597</v>
      </c>
      <c r="F83" s="3">
        <v>0.256</v>
      </c>
      <c r="G83" t="s">
        <v>217</v>
      </c>
      <c r="H83" s="3">
        <v>2.535</v>
      </c>
    </row>
    <row r="84" spans="1:9">
      <c r="A84" s="2">
        <v>1456.17393950913</v>
      </c>
      <c r="B84">
        <v>5</v>
      </c>
      <c r="C84">
        <v>22712002</v>
      </c>
      <c r="D84" t="s">
        <v>218</v>
      </c>
      <c r="E84" s="3">
        <v>-1.139999985694885</v>
      </c>
      <c r="F84" s="3">
        <v>0.186</v>
      </c>
      <c r="G84" t="s">
        <v>219</v>
      </c>
      <c r="H84" s="3">
        <v>0.615</v>
      </c>
      <c r="I84" t="s">
        <v>220</v>
      </c>
    </row>
    <row r="85" spans="1:9">
      <c r="A85" s="2">
        <v>1547.3940743393</v>
      </c>
      <c r="B85">
        <v>5</v>
      </c>
      <c r="C85">
        <v>358934204</v>
      </c>
      <c r="D85" t="s">
        <v>221</v>
      </c>
      <c r="E85" s="3">
        <v>0.2169999927282333</v>
      </c>
      <c r="F85" s="3">
        <v>0.035</v>
      </c>
      <c r="G85" t="s">
        <v>222</v>
      </c>
      <c r="H85" s="3">
        <v>0.406</v>
      </c>
      <c r="I85" t="s">
        <v>223</v>
      </c>
    </row>
    <row r="86" spans="1:9">
      <c r="A86" s="2">
        <v>1574.002448823526</v>
      </c>
      <c r="B86">
        <v>5</v>
      </c>
      <c r="C86">
        <v>80370497</v>
      </c>
      <c r="D86" t="s">
        <v>224</v>
      </c>
      <c r="E86" s="3">
        <v>-1.171000003814697</v>
      </c>
      <c r="F86" s="3">
        <v>0.097</v>
      </c>
      <c r="G86" t="s">
        <v>225</v>
      </c>
      <c r="H86" s="3">
        <v>0.467</v>
      </c>
      <c r="I86" t="s">
        <v>226</v>
      </c>
    </row>
    <row r="87" spans="1:9">
      <c r="A87" s="2">
        <v>1517.182501032006</v>
      </c>
      <c r="B87">
        <v>5</v>
      </c>
      <c r="C87">
        <v>48179684</v>
      </c>
      <c r="D87" t="s">
        <v>227</v>
      </c>
      <c r="E87" s="3">
        <v>-0.8939999938011169</v>
      </c>
      <c r="F87" s="3">
        <v>0.08599999999999999</v>
      </c>
      <c r="G87" t="s">
        <v>228</v>
      </c>
      <c r="H87" s="3">
        <v>0.223</v>
      </c>
      <c r="I87" t="s">
        <v>229</v>
      </c>
    </row>
    <row r="88" spans="1:9">
      <c r="A88" s="2">
        <v>1543.791278909604</v>
      </c>
      <c r="B88">
        <v>5</v>
      </c>
      <c r="C88">
        <v>17123511</v>
      </c>
      <c r="D88" t="s">
        <v>230</v>
      </c>
      <c r="E88" s="3">
        <v>-2.028000116348267</v>
      </c>
      <c r="F88" s="3">
        <v>0.186</v>
      </c>
      <c r="G88" t="s">
        <v>231</v>
      </c>
      <c r="H88" s="3">
        <v>0.465</v>
      </c>
      <c r="I88" t="s">
        <v>232</v>
      </c>
    </row>
    <row r="89" spans="1:9">
      <c r="A89" s="2">
        <v>1520.384062780368</v>
      </c>
      <c r="B89">
        <v>5</v>
      </c>
      <c r="C89">
        <v>33140042</v>
      </c>
      <c r="D89" t="s">
        <v>233</v>
      </c>
      <c r="E89" s="3">
        <v>0.8040000200271606</v>
      </c>
      <c r="F89" s="3">
        <v>0.14</v>
      </c>
      <c r="G89" t="s">
        <v>234</v>
      </c>
      <c r="H89" s="3">
        <v>0.429</v>
      </c>
    </row>
    <row r="90" spans="1:9">
      <c r="A90" s="2">
        <v>1616.406965683768</v>
      </c>
      <c r="B90">
        <v>5</v>
      </c>
      <c r="C90">
        <v>110035427</v>
      </c>
      <c r="D90" t="s">
        <v>235</v>
      </c>
      <c r="E90" s="3">
        <v>2.313999891281128</v>
      </c>
      <c r="F90" s="3">
        <v>0.08599999999999999</v>
      </c>
      <c r="G90" t="s">
        <v>236</v>
      </c>
      <c r="H90" s="3">
        <v>0.513</v>
      </c>
      <c r="I90" t="s">
        <v>237</v>
      </c>
    </row>
    <row r="91" spans="1:9">
      <c r="A91" s="2">
        <v>1643.013102144422</v>
      </c>
      <c r="B91">
        <v>5</v>
      </c>
      <c r="C91">
        <v>16869625</v>
      </c>
      <c r="D91" t="s">
        <v>238</v>
      </c>
      <c r="E91" s="3">
        <v>-0.4120000004768372</v>
      </c>
      <c r="F91" s="3">
        <v>0.446</v>
      </c>
      <c r="G91" t="s">
        <v>239</v>
      </c>
      <c r="H91" s="3">
        <v>14.775</v>
      </c>
    </row>
    <row r="92" spans="1:9">
      <c r="A92" s="2">
        <v>1586.200280048911</v>
      </c>
      <c r="B92">
        <v>5</v>
      </c>
      <c r="C92">
        <v>27965917</v>
      </c>
      <c r="D92" t="s">
        <v>240</v>
      </c>
      <c r="E92" s="3">
        <v>4.373000144958496</v>
      </c>
      <c r="F92" s="3">
        <v>0.243</v>
      </c>
      <c r="G92" t="s">
        <v>241</v>
      </c>
      <c r="H92" s="3">
        <v>1.763</v>
      </c>
    </row>
    <row r="93" spans="1:9">
      <c r="A93" s="2">
        <v>1397.674582620599</v>
      </c>
      <c r="B93">
        <v>6</v>
      </c>
      <c r="C93">
        <v>151014737</v>
      </c>
      <c r="D93" t="s">
        <v>242</v>
      </c>
      <c r="E93" s="3">
        <v>-0.3149999976158142</v>
      </c>
      <c r="F93" s="3">
        <v>0.078</v>
      </c>
      <c r="G93" t="s">
        <v>243</v>
      </c>
      <c r="H93" s="3">
        <v>0.579</v>
      </c>
      <c r="I93" t="s">
        <v>244</v>
      </c>
    </row>
    <row r="94" spans="1:9">
      <c r="A94" s="2">
        <v>1372.496860695378</v>
      </c>
      <c r="B94">
        <v>6</v>
      </c>
      <c r="C94">
        <v>34823163</v>
      </c>
      <c r="D94" t="s">
        <v>245</v>
      </c>
      <c r="E94" s="3">
        <v>-2.375999927520752</v>
      </c>
      <c r="F94" s="3">
        <v>0.156</v>
      </c>
      <c r="G94" t="s">
        <v>246</v>
      </c>
      <c r="H94" s="3">
        <v>0.589</v>
      </c>
      <c r="I94" t="s">
        <v>247</v>
      </c>
    </row>
    <row r="95" spans="1:9">
      <c r="A95" s="2">
        <v>1460.362538077654</v>
      </c>
      <c r="B95">
        <v>6</v>
      </c>
      <c r="C95">
        <v>86919435064</v>
      </c>
      <c r="D95" t="s">
        <v>248</v>
      </c>
      <c r="E95" s="3">
        <v>-1.50600004196167</v>
      </c>
      <c r="F95" s="3">
        <v>0.025</v>
      </c>
      <c r="G95" t="s">
        <v>249</v>
      </c>
      <c r="H95" s="3">
        <v>63.785</v>
      </c>
    </row>
    <row r="96" spans="1:9">
      <c r="A96" s="2">
        <v>1457.361456832093</v>
      </c>
      <c r="B96">
        <v>6</v>
      </c>
      <c r="C96">
        <v>1790005386</v>
      </c>
      <c r="D96" t="s">
        <v>250</v>
      </c>
      <c r="E96" s="3">
        <v>-1.042999982833862</v>
      </c>
      <c r="F96" s="3">
        <v>0.186</v>
      </c>
      <c r="G96" t="s">
        <v>251</v>
      </c>
      <c r="H96" s="3">
        <v>48.44</v>
      </c>
      <c r="I96" t="s">
        <v>252</v>
      </c>
    </row>
    <row r="97" spans="1:9">
      <c r="A97" s="2">
        <v>1435.189391200435</v>
      </c>
      <c r="B97">
        <v>6</v>
      </c>
      <c r="C97">
        <v>4447246148</v>
      </c>
      <c r="D97" t="s">
        <v>253</v>
      </c>
      <c r="E97" s="3">
        <v>-0.3100000023841858</v>
      </c>
      <c r="F97" s="3">
        <v>0.004</v>
      </c>
      <c r="G97" t="s">
        <v>254</v>
      </c>
      <c r="H97" s="3">
        <v>0.474</v>
      </c>
      <c r="I97" t="s">
        <v>255</v>
      </c>
    </row>
    <row r="98" spans="1:9">
      <c r="A98" s="2">
        <v>1415.67969737779</v>
      </c>
      <c r="B98">
        <v>6</v>
      </c>
      <c r="C98">
        <v>98324066</v>
      </c>
      <c r="D98" t="s">
        <v>256</v>
      </c>
      <c r="E98" s="3">
        <v>-0.3510000109672546</v>
      </c>
      <c r="F98" s="3">
        <v>0.042</v>
      </c>
      <c r="G98" t="s">
        <v>257</v>
      </c>
      <c r="H98" s="3">
        <v>0.144</v>
      </c>
      <c r="I98" t="s">
        <v>258</v>
      </c>
    </row>
    <row r="99" spans="1:9">
      <c r="A99" s="2">
        <v>1437.853603426683</v>
      </c>
      <c r="B99">
        <v>6</v>
      </c>
      <c r="C99">
        <v>3323580501</v>
      </c>
      <c r="D99" t="s">
        <v>259</v>
      </c>
      <c r="E99" s="3">
        <v>-1.427000045776367</v>
      </c>
      <c r="F99" s="3">
        <v>0.048</v>
      </c>
      <c r="G99" t="s">
        <v>260</v>
      </c>
      <c r="H99" s="3">
        <v>5.866</v>
      </c>
      <c r="I99" t="s">
        <v>261</v>
      </c>
    </row>
    <row r="100" spans="1:9">
      <c r="A100" s="2">
        <v>1419.675898423851</v>
      </c>
      <c r="B100">
        <v>6</v>
      </c>
      <c r="C100">
        <v>117595085</v>
      </c>
      <c r="D100" t="s">
        <v>262</v>
      </c>
      <c r="E100" s="3">
        <v>-4.34499979019165</v>
      </c>
      <c r="F100" s="3">
        <v>0.073</v>
      </c>
      <c r="G100" t="s">
        <v>263</v>
      </c>
      <c r="H100" s="3">
        <v>0.405</v>
      </c>
      <c r="I100" t="s">
        <v>264</v>
      </c>
    </row>
    <row r="101" spans="1:9">
      <c r="A101" s="2">
        <v>1441.854520667966</v>
      </c>
      <c r="B101">
        <v>6</v>
      </c>
      <c r="C101">
        <v>702817137</v>
      </c>
      <c r="D101" t="s">
        <v>265</v>
      </c>
      <c r="E101" s="3">
        <v>-2.085000038146973</v>
      </c>
      <c r="F101" s="3">
        <v>0.07099999999999999</v>
      </c>
      <c r="G101" t="s">
        <v>266</v>
      </c>
      <c r="H101" s="3">
        <v>2.311</v>
      </c>
    </row>
    <row r="102" spans="1:9">
      <c r="A102" s="2">
        <v>1410.014797019631</v>
      </c>
      <c r="B102">
        <v>6</v>
      </c>
      <c r="C102">
        <v>282263910</v>
      </c>
      <c r="D102" t="s">
        <v>267</v>
      </c>
      <c r="E102" s="3">
        <v>1.547999978065491</v>
      </c>
      <c r="F102" s="3">
        <v>0.028</v>
      </c>
      <c r="G102" t="s">
        <v>268</v>
      </c>
      <c r="H102" s="3">
        <v>0.233</v>
      </c>
    </row>
    <row r="103" spans="1:9">
      <c r="A103" s="2">
        <v>1432.18851114977</v>
      </c>
      <c r="B103">
        <v>6</v>
      </c>
      <c r="C103">
        <v>277231471</v>
      </c>
      <c r="D103" t="s">
        <v>269</v>
      </c>
      <c r="E103" s="3">
        <v>0.3050000071525574</v>
      </c>
      <c r="F103" s="3">
        <v>0.065</v>
      </c>
      <c r="G103" t="s">
        <v>270</v>
      </c>
      <c r="H103" s="3">
        <v>0.785</v>
      </c>
      <c r="I103" t="s">
        <v>271</v>
      </c>
    </row>
    <row r="104" spans="1:9">
      <c r="A104" s="2">
        <v>1412.679744333597</v>
      </c>
      <c r="B104">
        <v>6</v>
      </c>
      <c r="C104">
        <v>365042898</v>
      </c>
      <c r="D104" t="s">
        <v>272</v>
      </c>
      <c r="E104" s="3">
        <v>0.9279999732971191</v>
      </c>
      <c r="F104" s="3">
        <v>0.042</v>
      </c>
      <c r="G104" t="s">
        <v>273</v>
      </c>
      <c r="H104" s="3">
        <v>0.535</v>
      </c>
      <c r="I104" t="s">
        <v>274</v>
      </c>
    </row>
    <row r="105" spans="1:9">
      <c r="A105" s="2">
        <v>1416.679489053513</v>
      </c>
      <c r="B105">
        <v>6</v>
      </c>
      <c r="C105">
        <v>132396705</v>
      </c>
      <c r="D105" t="s">
        <v>275</v>
      </c>
      <c r="E105" s="3">
        <v>-0.5759999752044678</v>
      </c>
      <c r="F105" s="3">
        <v>0.042</v>
      </c>
      <c r="G105" t="s">
        <v>276</v>
      </c>
      <c r="H105" s="3">
        <v>0.194</v>
      </c>
      <c r="I105" t="s">
        <v>277</v>
      </c>
    </row>
    <row r="106" spans="1:9">
      <c r="A106" s="2">
        <v>627.0850899999825</v>
      </c>
      <c r="B106">
        <v>1</v>
      </c>
      <c r="C106">
        <v>9086276</v>
      </c>
      <c r="D106" t="s">
        <v>278</v>
      </c>
      <c r="E106" s="3">
        <v>-1.230000019073486</v>
      </c>
      <c r="F106" s="3">
        <v>0.186</v>
      </c>
      <c r="G106" t="s">
        <v>279</v>
      </c>
      <c r="H106" s="3">
        <v>0.246</v>
      </c>
    </row>
    <row r="107" spans="1:9">
      <c r="A107" s="2">
        <v>760.1383899999993</v>
      </c>
      <c r="B107">
        <v>1</v>
      </c>
      <c r="C107">
        <v>15324970</v>
      </c>
      <c r="D107" t="s">
        <v>280</v>
      </c>
      <c r="E107" s="3">
        <v>-0.3100000023841858</v>
      </c>
      <c r="F107" s="3">
        <v>0.245</v>
      </c>
      <c r="G107" t="s">
        <v>281</v>
      </c>
      <c r="H107" s="3">
        <v>0.989</v>
      </c>
    </row>
    <row r="108" spans="1:9">
      <c r="A108" s="2">
        <v>972.1364999999316</v>
      </c>
      <c r="B108">
        <v>1</v>
      </c>
      <c r="C108">
        <v>6400660</v>
      </c>
      <c r="D108" t="s">
        <v>282</v>
      </c>
      <c r="E108" s="3">
        <v>3.295000076293945</v>
      </c>
      <c r="F108" s="3">
        <v>0.268</v>
      </c>
      <c r="G108" t="s">
        <v>283</v>
      </c>
      <c r="H108" s="3">
        <v>0.5679999999999999</v>
      </c>
    </row>
    <row r="109" spans="1:9">
      <c r="A109" s="2">
        <v>638.0829599999984</v>
      </c>
      <c r="B109">
        <v>2</v>
      </c>
      <c r="C109">
        <v>5374814</v>
      </c>
      <c r="D109" t="s">
        <v>284</v>
      </c>
      <c r="E109" s="3">
        <v>-1.087000012397766</v>
      </c>
      <c r="F109" s="3">
        <v>0.092</v>
      </c>
      <c r="G109" t="s">
        <v>285</v>
      </c>
      <c r="H109" s="3">
        <v>0.028</v>
      </c>
    </row>
    <row r="110" spans="1:9">
      <c r="A110" s="2">
        <v>1410.234509999977</v>
      </c>
      <c r="B110">
        <v>1</v>
      </c>
      <c r="C110">
        <v>6167603</v>
      </c>
      <c r="D110" t="s">
        <v>286</v>
      </c>
      <c r="E110" s="3">
        <v>5.079999923706055</v>
      </c>
      <c r="F110" s="3">
        <v>0.382</v>
      </c>
      <c r="G110" t="s">
        <v>287</v>
      </c>
      <c r="H110" s="3">
        <v>2.448</v>
      </c>
    </row>
    <row r="111" spans="1:9">
      <c r="A111" s="2">
        <v>704.6076699999289</v>
      </c>
      <c r="B111">
        <v>2</v>
      </c>
      <c r="C111">
        <v>4800754</v>
      </c>
      <c r="D111" t="s">
        <v>286</v>
      </c>
      <c r="E111" s="3">
        <v>-3.357000112533569</v>
      </c>
      <c r="F111" s="3">
        <v>0.382</v>
      </c>
      <c r="G111" t="s">
        <v>287</v>
      </c>
      <c r="H111" s="3">
        <v>1.905</v>
      </c>
    </row>
    <row r="112" spans="1:9">
      <c r="A112" s="2">
        <v>791.0963064628257</v>
      </c>
      <c r="B112">
        <v>2</v>
      </c>
      <c r="C112">
        <v>10921106</v>
      </c>
      <c r="D112" t="s">
        <v>288</v>
      </c>
      <c r="E112" s="3">
        <v>0.002000000094994903</v>
      </c>
      <c r="F112" s="3">
        <v>0.151</v>
      </c>
      <c r="G112" t="s">
        <v>289</v>
      </c>
      <c r="H112" s="3">
        <v>0.169</v>
      </c>
    </row>
    <row r="113" spans="1:9">
      <c r="A113" s="2">
        <v>857.6220100000098</v>
      </c>
      <c r="B113">
        <v>2</v>
      </c>
      <c r="C113">
        <v>10037433</v>
      </c>
      <c r="D113" t="s">
        <v>290</v>
      </c>
      <c r="E113" s="3">
        <v>-0.7889999747276306</v>
      </c>
      <c r="F113" s="3">
        <v>0.44</v>
      </c>
      <c r="G113" t="s">
        <v>291</v>
      </c>
      <c r="H113" s="3">
        <v>8.182</v>
      </c>
    </row>
    <row r="114" spans="1:9">
      <c r="A114" s="2">
        <v>1432.15310000001</v>
      </c>
      <c r="B114">
        <v>1</v>
      </c>
      <c r="C114">
        <v>9193204</v>
      </c>
      <c r="D114" t="s">
        <v>292</v>
      </c>
      <c r="E114" s="3">
        <v>1.83299994468689</v>
      </c>
      <c r="F114" s="3">
        <v>0.024</v>
      </c>
      <c r="G114" t="s">
        <v>293</v>
      </c>
      <c r="H114" s="3">
        <v>0.006</v>
      </c>
    </row>
    <row r="115" spans="1:9">
      <c r="A115" s="2">
        <v>1565.205359999969</v>
      </c>
      <c r="B115">
        <v>1</v>
      </c>
      <c r="C115">
        <v>4568924</v>
      </c>
      <c r="D115" t="s">
        <v>294</v>
      </c>
      <c r="E115" s="3">
        <v>1.355000019073486</v>
      </c>
      <c r="F115" s="3">
        <v>0.229</v>
      </c>
      <c r="G115" t="s">
        <v>295</v>
      </c>
      <c r="H115" s="3">
        <v>0.236</v>
      </c>
      <c r="I115" t="s">
        <v>296</v>
      </c>
    </row>
    <row r="116" spans="1:9">
      <c r="A116" s="2">
        <v>1928.247830000013</v>
      </c>
      <c r="B116">
        <v>1</v>
      </c>
      <c r="C116">
        <v>5072284</v>
      </c>
      <c r="D116" t="s">
        <v>297</v>
      </c>
      <c r="E116" s="3">
        <v>0.2639999985694885</v>
      </c>
      <c r="F116" s="3">
        <v>0.14</v>
      </c>
      <c r="G116" t="s">
        <v>298</v>
      </c>
      <c r="H116" s="3">
        <v>0.066</v>
      </c>
      <c r="I116" t="s">
        <v>299</v>
      </c>
    </row>
    <row r="117" spans="1:9">
      <c r="A117" s="2">
        <v>963.6182200000165</v>
      </c>
      <c r="B117">
        <v>2</v>
      </c>
      <c r="C117">
        <v>5508264</v>
      </c>
      <c r="D117" t="s">
        <v>297</v>
      </c>
      <c r="E117" s="3">
        <v>-1.870000004768372</v>
      </c>
      <c r="F117" s="3">
        <v>0.132</v>
      </c>
      <c r="G117" t="s">
        <v>298</v>
      </c>
      <c r="H117" s="3">
        <v>0.062</v>
      </c>
    </row>
    <row r="118" spans="1:9">
      <c r="A118" s="2">
        <v>1030.145741787938</v>
      </c>
      <c r="B118">
        <v>2</v>
      </c>
      <c r="C118">
        <v>18796083</v>
      </c>
      <c r="D118" t="s">
        <v>300</v>
      </c>
      <c r="E118" s="3">
        <v>-0.6430000066757202</v>
      </c>
      <c r="F118" s="3">
        <v>0.193</v>
      </c>
      <c r="G118" t="s">
        <v>301</v>
      </c>
      <c r="H118" s="3">
        <v>0.5679999999999999</v>
      </c>
    </row>
    <row r="119" spans="1:9">
      <c r="A119" s="2">
        <v>1128.142961557307</v>
      </c>
      <c r="B119">
        <v>2</v>
      </c>
      <c r="C119">
        <v>15584332</v>
      </c>
      <c r="D119" t="s">
        <v>302</v>
      </c>
      <c r="E119" s="3">
        <v>-2.943000078201294</v>
      </c>
      <c r="F119" s="3">
        <v>0.23</v>
      </c>
      <c r="G119" t="s">
        <v>303</v>
      </c>
      <c r="H119" s="3">
        <v>0.8129999999999999</v>
      </c>
    </row>
    <row r="120" spans="1:9">
      <c r="A120" s="2">
        <v>1194.6727396556</v>
      </c>
      <c r="B120">
        <v>2</v>
      </c>
      <c r="C120">
        <v>21505135</v>
      </c>
      <c r="D120" t="s">
        <v>304</v>
      </c>
      <c r="E120" s="3">
        <v>0.06300000101327896</v>
      </c>
      <c r="F120" s="3">
        <v>0.253</v>
      </c>
      <c r="G120" t="s">
        <v>305</v>
      </c>
      <c r="H120" s="3">
        <v>1.547</v>
      </c>
    </row>
    <row r="121" spans="1:9">
      <c r="A121" s="2">
        <v>1359.196590380548</v>
      </c>
      <c r="B121">
        <v>2</v>
      </c>
      <c r="C121">
        <v>21954923</v>
      </c>
      <c r="D121" t="s">
        <v>306</v>
      </c>
      <c r="E121" s="3">
        <v>-1.717000007629395</v>
      </c>
      <c r="F121" s="3">
        <v>0.057</v>
      </c>
      <c r="G121" t="s">
        <v>307</v>
      </c>
      <c r="H121" s="3">
        <v>0.05</v>
      </c>
    </row>
    <row r="122" spans="1:9">
      <c r="A122" s="2">
        <v>905.797901205104</v>
      </c>
      <c r="B122">
        <v>3</v>
      </c>
      <c r="C122">
        <v>11284710</v>
      </c>
      <c r="D122" t="s">
        <v>306</v>
      </c>
      <c r="E122" s="3">
        <v>1.152999997138977</v>
      </c>
      <c r="F122" s="3">
        <v>0.277</v>
      </c>
      <c r="G122" t="s">
        <v>307</v>
      </c>
      <c r="H122" s="3">
        <v>1.138</v>
      </c>
    </row>
    <row r="123" spans="1:9">
      <c r="A123" s="2">
        <v>1464.194426763474</v>
      </c>
      <c r="B123">
        <v>2</v>
      </c>
      <c r="C123">
        <v>408858223</v>
      </c>
      <c r="D123" t="s">
        <v>308</v>
      </c>
      <c r="E123" s="3">
        <v>-0.6600000262260437</v>
      </c>
      <c r="F123" s="3">
        <v>0.263</v>
      </c>
      <c r="G123" t="s">
        <v>309</v>
      </c>
      <c r="H123" s="3">
        <v>33.813</v>
      </c>
      <c r="I123" t="s">
        <v>310</v>
      </c>
    </row>
    <row r="124" spans="1:9">
      <c r="A124" s="2">
        <v>1122.820685313044</v>
      </c>
      <c r="B124">
        <v>3</v>
      </c>
      <c r="C124">
        <v>36881640</v>
      </c>
      <c r="D124" t="s">
        <v>311</v>
      </c>
      <c r="E124" s="3">
        <v>-0.3720000088214874</v>
      </c>
      <c r="F124" s="3">
        <v>0.151</v>
      </c>
      <c r="G124" t="s">
        <v>312</v>
      </c>
      <c r="H124" s="3">
        <v>0.57</v>
      </c>
    </row>
    <row r="125" spans="1:9">
      <c r="A125" s="2">
        <v>1193.48702558945</v>
      </c>
      <c r="B125">
        <v>3</v>
      </c>
      <c r="C125">
        <v>17571077</v>
      </c>
      <c r="D125" t="s">
        <v>313</v>
      </c>
      <c r="E125" s="3">
        <v>0.8650000095367432</v>
      </c>
      <c r="F125" s="3">
        <v>0.197</v>
      </c>
      <c r="G125" t="s">
        <v>314</v>
      </c>
      <c r="H125" s="3">
        <v>0.5669999999999999</v>
      </c>
    </row>
    <row r="126" spans="1:9">
      <c r="A126" s="2">
        <v>1237.838690074517</v>
      </c>
      <c r="B126">
        <v>3</v>
      </c>
      <c r="C126">
        <v>36542314</v>
      </c>
      <c r="D126" t="s">
        <v>315</v>
      </c>
      <c r="E126" s="3">
        <v>1.434000015258789</v>
      </c>
      <c r="F126" s="3">
        <v>0.13</v>
      </c>
      <c r="G126" t="s">
        <v>316</v>
      </c>
      <c r="H126" s="3">
        <v>0.395</v>
      </c>
    </row>
    <row r="127" spans="1:9">
      <c r="A127" s="2">
        <v>1352.852550199721</v>
      </c>
      <c r="B127">
        <v>3</v>
      </c>
      <c r="C127">
        <v>38055692</v>
      </c>
      <c r="D127" t="s">
        <v>317</v>
      </c>
      <c r="E127" s="3">
        <v>-0.1299999952316284</v>
      </c>
      <c r="F127" s="3">
        <v>0.139</v>
      </c>
      <c r="G127" t="s">
        <v>318</v>
      </c>
      <c r="H127" s="3">
        <v>0.48</v>
      </c>
      <c r="I127" t="s">
        <v>319</v>
      </c>
    </row>
    <row r="128" spans="1:9">
      <c r="A128" s="2">
        <v>1467.865783569177</v>
      </c>
      <c r="B128">
        <v>3</v>
      </c>
      <c r="C128">
        <v>17748720</v>
      </c>
      <c r="D128" t="s">
        <v>320</v>
      </c>
      <c r="E128" s="3">
        <v>-1.876000046730042</v>
      </c>
      <c r="F128" s="3">
        <v>0.07199999999999999</v>
      </c>
      <c r="G128" t="s">
        <v>321</v>
      </c>
      <c r="H128" s="3">
        <v>0.059</v>
      </c>
    </row>
    <row r="129" spans="1:9">
      <c r="A129" s="2">
        <v>1186.385216667102</v>
      </c>
      <c r="B129">
        <v>4</v>
      </c>
      <c r="C129">
        <v>10225142</v>
      </c>
      <c r="D129" t="s">
        <v>322</v>
      </c>
      <c r="E129" s="3">
        <v>-3.539999961853027</v>
      </c>
      <c r="F129" s="3">
        <v>0.457</v>
      </c>
      <c r="G129" t="s">
        <v>323</v>
      </c>
      <c r="H129" s="3">
        <v>10.229</v>
      </c>
    </row>
    <row r="130" spans="1:9">
      <c r="A130" s="2">
        <v>1406.188135836534</v>
      </c>
      <c r="B130">
        <v>4</v>
      </c>
      <c r="C130">
        <v>10606219</v>
      </c>
      <c r="D130" t="s">
        <v>324</v>
      </c>
      <c r="E130" s="3">
        <v>3.739000082015991</v>
      </c>
      <c r="F130" s="3">
        <v>0.494</v>
      </c>
      <c r="G130" t="s">
        <v>325</v>
      </c>
      <c r="H130" s="3">
        <v>16.627</v>
      </c>
    </row>
    <row r="131" spans="1:9">
      <c r="A131" s="2">
        <v>1372.418709416061</v>
      </c>
      <c r="B131">
        <v>4</v>
      </c>
      <c r="C131">
        <v>7588133</v>
      </c>
      <c r="D131" t="s">
        <v>326</v>
      </c>
      <c r="E131" s="3">
        <v>-0.3970000147819519</v>
      </c>
      <c r="F131" s="3">
        <v>0.156</v>
      </c>
      <c r="G131" t="s">
        <v>327</v>
      </c>
      <c r="H131" s="3">
        <v>0.128</v>
      </c>
      <c r="I131" t="s">
        <v>328</v>
      </c>
    </row>
    <row r="132" spans="1:9">
      <c r="A132" s="2">
        <v>1932.572724939403</v>
      </c>
      <c r="B132">
        <v>3</v>
      </c>
      <c r="C132">
        <v>13061201</v>
      </c>
      <c r="D132" t="s">
        <v>329</v>
      </c>
      <c r="E132" s="3">
        <v>-1.575999975204468</v>
      </c>
      <c r="F132" s="3">
        <v>0.388</v>
      </c>
      <c r="G132" t="s">
        <v>330</v>
      </c>
      <c r="H132" s="3">
        <v>5.593</v>
      </c>
    </row>
    <row r="133" spans="1:9">
      <c r="A133" s="2">
        <v>1482.440818907435</v>
      </c>
      <c r="B133">
        <v>4</v>
      </c>
      <c r="C133">
        <v>45459282</v>
      </c>
      <c r="D133" t="s">
        <v>331</v>
      </c>
      <c r="E133" s="3">
        <v>-1.605999946594238</v>
      </c>
      <c r="F133" s="3">
        <v>0.117</v>
      </c>
      <c r="G133" t="s">
        <v>332</v>
      </c>
      <c r="H133" s="3">
        <v>0.389</v>
      </c>
    </row>
    <row r="134" spans="1:9">
      <c r="A134" s="2">
        <v>1926.574971587196</v>
      </c>
      <c r="B134">
        <v>3</v>
      </c>
      <c r="C134">
        <v>43732274</v>
      </c>
      <c r="D134" t="s">
        <v>333</v>
      </c>
      <c r="E134" s="3">
        <v>-0.9950000047683716</v>
      </c>
      <c r="F134" s="3">
        <v>0.14</v>
      </c>
      <c r="G134" t="s">
        <v>334</v>
      </c>
      <c r="H134" s="3">
        <v>0.5669999999999999</v>
      </c>
      <c r="I134" t="s">
        <v>335</v>
      </c>
    </row>
    <row r="135" spans="1:9">
      <c r="A135" s="2">
        <v>1448.68863376016</v>
      </c>
      <c r="B135">
        <v>4</v>
      </c>
      <c r="C135">
        <v>44478680</v>
      </c>
      <c r="D135" t="s">
        <v>336</v>
      </c>
      <c r="E135" s="3">
        <v>6.251999855041504</v>
      </c>
      <c r="F135" s="3">
        <v>0.314</v>
      </c>
      <c r="G135" t="s">
        <v>337</v>
      </c>
      <c r="H135" s="3">
        <v>7.316</v>
      </c>
      <c r="I135" t="s">
        <v>338</v>
      </c>
    </row>
    <row r="136" spans="1:9">
      <c r="A136" s="2">
        <v>1564.701117894267</v>
      </c>
      <c r="B136">
        <v>4</v>
      </c>
      <c r="C136">
        <v>8334352</v>
      </c>
      <c r="D136" t="s">
        <v>339</v>
      </c>
      <c r="E136" s="3">
        <v>-3.331000089645386</v>
      </c>
      <c r="F136" s="3">
        <v>0.229</v>
      </c>
      <c r="G136" t="s">
        <v>340</v>
      </c>
      <c r="H136" s="3">
        <v>0.43</v>
      </c>
      <c r="I136" t="s">
        <v>341</v>
      </c>
    </row>
    <row r="137" spans="1:9">
      <c r="A137" s="2">
        <v>1640.962902498524</v>
      </c>
      <c r="B137">
        <v>4</v>
      </c>
      <c r="C137">
        <v>42370783</v>
      </c>
      <c r="D137" t="s">
        <v>342</v>
      </c>
      <c r="E137" s="3">
        <v>-2.285000085830688</v>
      </c>
      <c r="F137" s="3">
        <v>0.121</v>
      </c>
      <c r="G137" t="s">
        <v>343</v>
      </c>
      <c r="H137" s="3">
        <v>0.394</v>
      </c>
      <c r="I137" t="s">
        <v>344</v>
      </c>
    </row>
    <row r="138" spans="1:9">
      <c r="A138" s="2">
        <v>1685.470033530492</v>
      </c>
      <c r="B138">
        <v>4</v>
      </c>
      <c r="C138">
        <v>7021135</v>
      </c>
      <c r="D138" t="s">
        <v>345</v>
      </c>
      <c r="E138" s="3">
        <v>1.544999957084656</v>
      </c>
      <c r="F138" s="3">
        <v>0.35</v>
      </c>
      <c r="G138" t="s">
        <v>346</v>
      </c>
      <c r="H138" s="3">
        <v>1.855</v>
      </c>
      <c r="I138" t="s">
        <v>347</v>
      </c>
    </row>
    <row r="139" spans="1:9">
      <c r="A139" s="2">
        <v>1351.366913936113</v>
      </c>
      <c r="B139">
        <v>5</v>
      </c>
      <c r="C139">
        <v>5727414</v>
      </c>
      <c r="D139" t="s">
        <v>348</v>
      </c>
      <c r="E139" s="3">
        <v>-3.371999979019165</v>
      </c>
      <c r="F139" s="3">
        <v>0.139</v>
      </c>
      <c r="G139" t="s">
        <v>349</v>
      </c>
      <c r="H139" s="3">
        <v>0.07199999999999999</v>
      </c>
      <c r="I139" t="s">
        <v>350</v>
      </c>
    </row>
    <row r="140" spans="1:9">
      <c r="A140" s="2">
        <v>1500.591862749848</v>
      </c>
      <c r="B140">
        <v>5</v>
      </c>
      <c r="C140">
        <v>18252353</v>
      </c>
      <c r="D140" t="s">
        <v>351</v>
      </c>
      <c r="E140" s="3">
        <v>-2.549000024795532</v>
      </c>
      <c r="F140" s="3">
        <v>0.349</v>
      </c>
      <c r="G140" t="s">
        <v>352</v>
      </c>
      <c r="H140" s="3">
        <v>4.74</v>
      </c>
    </row>
    <row r="141" spans="1:9">
      <c r="A141" s="2">
        <v>1470.387909095384</v>
      </c>
      <c r="B141">
        <v>5</v>
      </c>
      <c r="C141">
        <v>17851490</v>
      </c>
      <c r="D141" t="s">
        <v>353</v>
      </c>
      <c r="E141" s="3">
        <v>1.429999947547913</v>
      </c>
      <c r="F141" s="3">
        <v>0.216</v>
      </c>
      <c r="G141" t="s">
        <v>354</v>
      </c>
      <c r="H141" s="3">
        <v>0.757</v>
      </c>
      <c r="I141" t="s">
        <v>355</v>
      </c>
    </row>
    <row r="142" spans="1:9">
      <c r="A142" s="2">
        <v>1539.399039965316</v>
      </c>
      <c r="B142">
        <v>5</v>
      </c>
      <c r="C142">
        <v>14351129</v>
      </c>
      <c r="D142" t="s">
        <v>356</v>
      </c>
      <c r="E142" s="3">
        <v>2.434000015258789</v>
      </c>
      <c r="F142" s="3">
        <v>0.394</v>
      </c>
      <c r="G142" t="s">
        <v>357</v>
      </c>
      <c r="H142" s="3">
        <v>6.644</v>
      </c>
    </row>
    <row r="143" spans="1:9">
      <c r="A143" s="2">
        <v>1515.985740407256</v>
      </c>
      <c r="B143">
        <v>5</v>
      </c>
      <c r="C143">
        <v>47427074</v>
      </c>
      <c r="D143" t="s">
        <v>358</v>
      </c>
      <c r="E143" s="3">
        <v>1.330999970436096</v>
      </c>
      <c r="F143" s="3">
        <v>0.08599999999999999</v>
      </c>
      <c r="G143" t="s">
        <v>359</v>
      </c>
      <c r="H143" s="3">
        <v>0.22</v>
      </c>
      <c r="I143" t="s">
        <v>360</v>
      </c>
    </row>
    <row r="144" spans="1:9">
      <c r="A144" s="2">
        <v>1394.006338928105</v>
      </c>
      <c r="B144">
        <v>6</v>
      </c>
      <c r="C144">
        <v>8507051</v>
      </c>
      <c r="D144" t="s">
        <v>361</v>
      </c>
      <c r="E144" s="3">
        <v>-1.975000023841858</v>
      </c>
      <c r="F144" s="3">
        <v>0.308</v>
      </c>
      <c r="G144" t="s">
        <v>362</v>
      </c>
      <c r="H144" s="3">
        <v>1.292</v>
      </c>
      <c r="I144" t="s">
        <v>363</v>
      </c>
    </row>
    <row r="145" spans="1:9">
      <c r="A145" s="2">
        <v>1393.675103869911</v>
      </c>
      <c r="B145">
        <v>6</v>
      </c>
      <c r="C145">
        <v>21101752</v>
      </c>
      <c r="D145" t="s">
        <v>364</v>
      </c>
      <c r="E145" s="3">
        <v>-0.2630000114440918</v>
      </c>
      <c r="F145" s="3">
        <v>0.308</v>
      </c>
      <c r="G145" t="s">
        <v>365</v>
      </c>
      <c r="H145" s="3">
        <v>3.205</v>
      </c>
      <c r="I145" t="s">
        <v>366</v>
      </c>
    </row>
    <row r="146" spans="1:9">
      <c r="A146" s="2">
        <v>547.1189499999858</v>
      </c>
      <c r="B146">
        <v>1</v>
      </c>
      <c r="C146">
        <v>9896215</v>
      </c>
      <c r="D146" t="s">
        <v>367</v>
      </c>
      <c r="E146" s="3">
        <v>-1.060999989509583</v>
      </c>
      <c r="F146" s="3">
        <v>0.185</v>
      </c>
      <c r="G146" t="s">
        <v>368</v>
      </c>
      <c r="H146" s="3">
        <v>0.264</v>
      </c>
    </row>
    <row r="147" spans="1:9">
      <c r="A147" s="2">
        <v>680.17196874847</v>
      </c>
      <c r="B147">
        <v>1</v>
      </c>
      <c r="C147">
        <v>30878161</v>
      </c>
      <c r="D147" t="s">
        <v>369</v>
      </c>
      <c r="E147" s="3">
        <v>-0.4790000021457672</v>
      </c>
      <c r="F147" s="3">
        <v>0.068</v>
      </c>
      <c r="G147" t="s">
        <v>370</v>
      </c>
      <c r="H147" s="3">
        <v>0.094</v>
      </c>
    </row>
    <row r="148" spans="1:9">
      <c r="A148" s="2">
        <v>892.1666445107145</v>
      </c>
      <c r="B148">
        <v>1</v>
      </c>
      <c r="C148">
        <v>81165597</v>
      </c>
      <c r="D148" t="s">
        <v>371</v>
      </c>
      <c r="E148" s="3">
        <v>-0.3600000143051147</v>
      </c>
      <c r="F148" s="3">
        <v>0.047</v>
      </c>
      <c r="G148" t="s">
        <v>372</v>
      </c>
      <c r="H148" s="3">
        <v>0.137</v>
      </c>
    </row>
    <row r="149" spans="1:9">
      <c r="A149" s="2">
        <v>1025.219784917349</v>
      </c>
      <c r="B149">
        <v>1</v>
      </c>
      <c r="C149">
        <v>145862592</v>
      </c>
      <c r="D149" t="s">
        <v>373</v>
      </c>
      <c r="E149" s="3">
        <v>0.05400000140070915</v>
      </c>
      <c r="F149" s="3">
        <v>0.035</v>
      </c>
      <c r="G149" t="s">
        <v>374</v>
      </c>
      <c r="H149" s="3">
        <v>0.167</v>
      </c>
    </row>
    <row r="150" spans="1:9">
      <c r="A150" s="2">
        <v>1197.20883999999</v>
      </c>
      <c r="B150">
        <v>1</v>
      </c>
      <c r="C150">
        <v>8592092</v>
      </c>
      <c r="D150" t="s">
        <v>375</v>
      </c>
      <c r="E150" s="3">
        <v>0.4909999966621399</v>
      </c>
      <c r="F150" s="3">
        <v>0.092</v>
      </c>
      <c r="G150" t="s">
        <v>376</v>
      </c>
      <c r="H150" s="3">
        <v>0.045</v>
      </c>
    </row>
    <row r="151" spans="1:9">
      <c r="A151" s="2">
        <v>598.1006600000004</v>
      </c>
      <c r="B151">
        <v>2</v>
      </c>
      <c r="C151">
        <v>4707098</v>
      </c>
      <c r="D151" t="s">
        <v>375</v>
      </c>
      <c r="E151" s="3">
        <v>0.2879999876022339</v>
      </c>
      <c r="F151" s="3">
        <v>0.331</v>
      </c>
      <c r="G151" t="s">
        <v>376</v>
      </c>
      <c r="H151" s="3">
        <v>0.975</v>
      </c>
    </row>
    <row r="152" spans="1:9">
      <c r="A152" s="2">
        <v>1330.261421919387</v>
      </c>
      <c r="B152">
        <v>1</v>
      </c>
      <c r="C152">
        <v>25095553</v>
      </c>
      <c r="D152" t="s">
        <v>377</v>
      </c>
      <c r="E152" s="3">
        <v>0.3050000071525574</v>
      </c>
      <c r="F152" s="3">
        <v>0.121</v>
      </c>
      <c r="G152" t="s">
        <v>378</v>
      </c>
      <c r="H152" s="3">
        <v>0.232</v>
      </c>
    </row>
    <row r="153" spans="1:9">
      <c r="A153" s="2">
        <v>664.6257500000224</v>
      </c>
      <c r="B153">
        <v>2</v>
      </c>
      <c r="C153">
        <v>8658670</v>
      </c>
      <c r="D153" t="s">
        <v>377</v>
      </c>
      <c r="E153" s="3">
        <v>-1.684999942779541</v>
      </c>
      <c r="F153" s="3">
        <v>0.382</v>
      </c>
      <c r="G153" t="s">
        <v>378</v>
      </c>
      <c r="H153" s="3">
        <v>3.416</v>
      </c>
    </row>
    <row r="154" spans="1:9">
      <c r="A154" s="2">
        <v>751.1137956918219</v>
      </c>
      <c r="B154">
        <v>2</v>
      </c>
      <c r="C154">
        <v>42661708</v>
      </c>
      <c r="D154" t="s">
        <v>379</v>
      </c>
      <c r="E154" s="3">
        <v>0.8740000128746033</v>
      </c>
      <c r="F154" s="3">
        <v>0.065</v>
      </c>
      <c r="G154" t="s">
        <v>380</v>
      </c>
      <c r="H154" s="3">
        <v>0.121</v>
      </c>
    </row>
    <row r="155" spans="1:9">
      <c r="A155" s="2">
        <v>817.6398840121693</v>
      </c>
      <c r="B155">
        <v>2</v>
      </c>
      <c r="C155">
        <v>69042717</v>
      </c>
      <c r="D155" t="s">
        <v>381</v>
      </c>
      <c r="E155" s="3">
        <v>0.4440000057220459</v>
      </c>
      <c r="F155" s="3">
        <v>0.093</v>
      </c>
      <c r="G155" t="s">
        <v>382</v>
      </c>
      <c r="H155" s="3">
        <v>0.373</v>
      </c>
    </row>
    <row r="156" spans="1:9">
      <c r="A156" s="2">
        <v>1352.173740000199</v>
      </c>
      <c r="B156">
        <v>1</v>
      </c>
      <c r="C156">
        <v>4102104</v>
      </c>
      <c r="D156" t="s">
        <v>383</v>
      </c>
      <c r="E156" s="3">
        <v>-7.695000171661377</v>
      </c>
      <c r="F156" s="3">
        <v>0.139</v>
      </c>
      <c r="G156" t="s">
        <v>384</v>
      </c>
      <c r="H156" s="3">
        <v>0.052</v>
      </c>
      <c r="I156" t="s">
        <v>385</v>
      </c>
    </row>
    <row r="157" spans="1:9">
      <c r="A157" s="2">
        <v>1485.240030000103</v>
      </c>
      <c r="B157">
        <v>1</v>
      </c>
      <c r="C157">
        <v>6476228</v>
      </c>
      <c r="D157" t="s">
        <v>386</v>
      </c>
      <c r="E157" s="3">
        <v>2.101999998092651</v>
      </c>
      <c r="F157" s="3">
        <v>0.401</v>
      </c>
      <c r="G157" t="s">
        <v>387</v>
      </c>
      <c r="H157" s="3">
        <v>3.248</v>
      </c>
    </row>
    <row r="158" spans="1:9">
      <c r="A158" s="2">
        <v>923.6367960901573</v>
      </c>
      <c r="B158">
        <v>2</v>
      </c>
      <c r="C158">
        <v>73853276</v>
      </c>
      <c r="D158" t="s">
        <v>388</v>
      </c>
      <c r="E158" s="3">
        <v>-0.06499999761581421</v>
      </c>
      <c r="F158" s="3">
        <v>0.066</v>
      </c>
      <c r="G158" t="s">
        <v>389</v>
      </c>
      <c r="H158" s="3">
        <v>0.217</v>
      </c>
    </row>
    <row r="159" spans="1:9">
      <c r="A159" s="2">
        <v>990.1624576731374</v>
      </c>
      <c r="B159">
        <v>2</v>
      </c>
      <c r="C159">
        <v>76178817</v>
      </c>
      <c r="D159" t="s">
        <v>390</v>
      </c>
      <c r="E159" s="3">
        <v>-0.7889999747276306</v>
      </c>
      <c r="F159" s="3">
        <v>0.005</v>
      </c>
      <c r="G159" t="s">
        <v>391</v>
      </c>
      <c r="H159" s="3">
        <v>0.01</v>
      </c>
    </row>
    <row r="160" spans="1:9">
      <c r="A160" s="2">
        <v>1697.234855905723</v>
      </c>
      <c r="B160">
        <v>1</v>
      </c>
      <c r="C160">
        <v>11013385</v>
      </c>
      <c r="D160" t="s">
        <v>392</v>
      </c>
      <c r="E160" s="3">
        <v>1.929999947547913</v>
      </c>
      <c r="F160" s="3">
        <v>0.045</v>
      </c>
      <c r="G160" t="s">
        <v>393</v>
      </c>
      <c r="H160" s="3">
        <v>0.017</v>
      </c>
      <c r="I160" t="s">
        <v>394</v>
      </c>
    </row>
    <row r="161" spans="1:8">
      <c r="A161" s="2">
        <v>1088.161906820168</v>
      </c>
      <c r="B161">
        <v>2</v>
      </c>
      <c r="C161">
        <v>47340871</v>
      </c>
      <c r="D161" t="s">
        <v>395</v>
      </c>
      <c r="E161" s="3">
        <v>-1.111999988555908</v>
      </c>
      <c r="F161" s="3">
        <v>0.095</v>
      </c>
      <c r="G161" t="s">
        <v>396</v>
      </c>
      <c r="H161" s="3">
        <v>0.262</v>
      </c>
    </row>
    <row r="162" spans="1:8">
      <c r="A162" s="2">
        <v>1154.689684112546</v>
      </c>
      <c r="B162">
        <v>2</v>
      </c>
      <c r="C162">
        <v>128565598</v>
      </c>
      <c r="D162" t="s">
        <v>397</v>
      </c>
      <c r="E162" s="3">
        <v>0.1609999984502792</v>
      </c>
      <c r="F162" s="3">
        <v>0.028</v>
      </c>
      <c r="G162" t="s">
        <v>398</v>
      </c>
      <c r="H162" s="3">
        <v>0.106</v>
      </c>
    </row>
    <row r="163" spans="1:8">
      <c r="A163" s="2">
        <v>1252.690445173923</v>
      </c>
      <c r="B163">
        <v>2</v>
      </c>
      <c r="C163">
        <v>56969160</v>
      </c>
      <c r="D163" t="s">
        <v>399</v>
      </c>
      <c r="E163" s="3">
        <v>0.8529999852180481</v>
      </c>
      <c r="F163" s="3">
        <v>0.05</v>
      </c>
      <c r="G163" t="s">
        <v>400</v>
      </c>
      <c r="H163" s="3">
        <v>0.105</v>
      </c>
    </row>
    <row r="164" spans="1:8">
      <c r="A164" s="2">
        <v>834.7901235305251</v>
      </c>
      <c r="B164">
        <v>3</v>
      </c>
      <c r="C164">
        <v>11659873</v>
      </c>
      <c r="D164" t="s">
        <v>399</v>
      </c>
      <c r="E164" s="3">
        <v>-0.4420000016689301</v>
      </c>
      <c r="F164" s="3">
        <v>0.254</v>
      </c>
      <c r="G164" t="s">
        <v>400</v>
      </c>
      <c r="H164" s="3">
        <v>0.859</v>
      </c>
    </row>
    <row r="165" spans="1:8">
      <c r="A165" s="2">
        <v>1319.215334210151</v>
      </c>
      <c r="B165">
        <v>2</v>
      </c>
      <c r="C165">
        <v>178180450</v>
      </c>
      <c r="D165" t="s">
        <v>401</v>
      </c>
      <c r="E165" s="3">
        <v>-0.3219999969005585</v>
      </c>
      <c r="F165" s="3">
        <v>0.035</v>
      </c>
      <c r="G165" t="s">
        <v>402</v>
      </c>
      <c r="H165" s="3">
        <v>0.198</v>
      </c>
    </row>
    <row r="166" spans="1:8">
      <c r="A166" s="2">
        <v>879.1412854986298</v>
      </c>
      <c r="B166">
        <v>3</v>
      </c>
      <c r="C166">
        <v>25102266</v>
      </c>
      <c r="D166" t="s">
        <v>401</v>
      </c>
      <c r="E166" s="3">
        <v>-0.1459999978542328</v>
      </c>
      <c r="F166" s="3">
        <v>0.142</v>
      </c>
      <c r="G166" t="s">
        <v>402</v>
      </c>
      <c r="H166" s="3">
        <v>0.336</v>
      </c>
    </row>
    <row r="167" spans="1:8">
      <c r="A167" s="2">
        <v>1425.214014931346</v>
      </c>
      <c r="B167">
        <v>2</v>
      </c>
      <c r="C167">
        <v>32703525</v>
      </c>
      <c r="D167" t="s">
        <v>403</v>
      </c>
      <c r="E167" s="3">
        <v>0.6460000276565552</v>
      </c>
      <c r="F167" s="3">
        <v>0.145</v>
      </c>
      <c r="G167" t="s">
        <v>404</v>
      </c>
      <c r="H167" s="3">
        <v>0.457</v>
      </c>
    </row>
    <row r="168" spans="1:8">
      <c r="A168" s="2">
        <v>949.8069563775246</v>
      </c>
      <c r="B168">
        <v>3</v>
      </c>
      <c r="C168">
        <v>20556384</v>
      </c>
      <c r="D168" t="s">
        <v>403</v>
      </c>
      <c r="E168" s="3">
        <v>0.6869999766349792</v>
      </c>
      <c r="F168" s="3">
        <v>0.042</v>
      </c>
      <c r="G168" t="s">
        <v>404</v>
      </c>
      <c r="H168" s="3">
        <v>0.03</v>
      </c>
    </row>
    <row r="169" spans="1:8">
      <c r="A169" s="2">
        <v>1491.739021093373</v>
      </c>
      <c r="B169">
        <v>2</v>
      </c>
      <c r="C169">
        <v>84622953</v>
      </c>
      <c r="D169" t="s">
        <v>405</v>
      </c>
      <c r="E169" s="3">
        <v>-0.3050000071525574</v>
      </c>
      <c r="F169" s="3">
        <v>0.032</v>
      </c>
      <c r="G169" t="s">
        <v>406</v>
      </c>
      <c r="H169" s="3">
        <v>0.08400000000000001</v>
      </c>
    </row>
    <row r="170" spans="1:8">
      <c r="A170" s="2">
        <v>994.1574733609541</v>
      </c>
      <c r="B170">
        <v>3</v>
      </c>
      <c r="C170">
        <v>100479167</v>
      </c>
      <c r="D170" t="s">
        <v>405</v>
      </c>
      <c r="E170" s="3">
        <v>0.25</v>
      </c>
      <c r="F170" s="3">
        <v>0.037</v>
      </c>
      <c r="G170" t="s">
        <v>406</v>
      </c>
      <c r="H170" s="3">
        <v>0.121</v>
      </c>
    </row>
    <row r="171" spans="1:8">
      <c r="A171" s="2">
        <v>1051.814956343356</v>
      </c>
      <c r="B171">
        <v>3</v>
      </c>
      <c r="C171">
        <v>44276052</v>
      </c>
      <c r="D171" t="s">
        <v>407</v>
      </c>
      <c r="E171" s="3">
        <v>0.2080000042915344</v>
      </c>
      <c r="F171" s="3">
        <v>0.078</v>
      </c>
      <c r="G171" t="s">
        <v>408</v>
      </c>
      <c r="H171" s="3">
        <v>0.171</v>
      </c>
    </row>
    <row r="172" spans="1:8">
      <c r="A172" s="2">
        <v>1644.756199201099</v>
      </c>
      <c r="B172">
        <v>2</v>
      </c>
      <c r="C172">
        <v>10590097</v>
      </c>
      <c r="D172" t="s">
        <v>409</v>
      </c>
      <c r="E172" s="3">
        <v>2.476000070571899</v>
      </c>
      <c r="F172" s="3">
        <v>0.494</v>
      </c>
      <c r="G172" t="s">
        <v>410</v>
      </c>
      <c r="H172" s="3">
        <v>16.531</v>
      </c>
    </row>
    <row r="173" spans="1:8">
      <c r="A173" s="2">
        <v>1096.165841214993</v>
      </c>
      <c r="B173">
        <v>3</v>
      </c>
      <c r="C173">
        <v>139519408</v>
      </c>
      <c r="D173" t="s">
        <v>409</v>
      </c>
      <c r="E173" s="3">
        <v>0.1659999936819077</v>
      </c>
      <c r="F173" s="3">
        <v>0.03</v>
      </c>
      <c r="G173" t="s">
        <v>410</v>
      </c>
      <c r="H173" s="3">
        <v>0.127</v>
      </c>
    </row>
    <row r="174" spans="1:8">
      <c r="A174" s="2">
        <v>1166.829859541911</v>
      </c>
      <c r="B174">
        <v>3</v>
      </c>
      <c r="C174">
        <v>84968776</v>
      </c>
      <c r="D174" t="s">
        <v>411</v>
      </c>
      <c r="E174" s="3">
        <v>-0.5910000205039978</v>
      </c>
      <c r="F174" s="3">
        <v>0.034</v>
      </c>
      <c r="G174" t="s">
        <v>412</v>
      </c>
      <c r="H174" s="3">
        <v>0.091</v>
      </c>
    </row>
    <row r="175" spans="1:8">
      <c r="A175" s="2">
        <v>1817.281787711747</v>
      </c>
      <c r="B175">
        <v>2</v>
      </c>
      <c r="C175">
        <v>13379575</v>
      </c>
      <c r="D175" t="s">
        <v>413</v>
      </c>
      <c r="E175" s="3">
        <v>3.269999980926514</v>
      </c>
      <c r="F175" s="3">
        <v>0.32</v>
      </c>
      <c r="G175" t="s">
        <v>414</v>
      </c>
      <c r="H175" s="3">
        <v>2.394</v>
      </c>
    </row>
    <row r="176" spans="1:8">
      <c r="A176" s="2">
        <v>1211.18176545348</v>
      </c>
      <c r="B176">
        <v>3</v>
      </c>
      <c r="C176">
        <v>319341924</v>
      </c>
      <c r="D176" t="s">
        <v>413</v>
      </c>
      <c r="E176" s="3">
        <v>0.2430000007152557</v>
      </c>
      <c r="F176" s="3">
        <v>0.017</v>
      </c>
      <c r="G176" t="s">
        <v>414</v>
      </c>
      <c r="H176" s="3">
        <v>0.149</v>
      </c>
    </row>
    <row r="177" spans="1:9">
      <c r="A177" s="2">
        <v>1160.830089469791</v>
      </c>
      <c r="B177">
        <v>3</v>
      </c>
      <c r="C177">
        <v>23951260</v>
      </c>
      <c r="D177" t="s">
        <v>415</v>
      </c>
      <c r="E177" s="3">
        <v>-1.358999967575073</v>
      </c>
      <c r="F177" s="3">
        <v>0.2</v>
      </c>
      <c r="G177" t="s">
        <v>416</v>
      </c>
      <c r="H177" s="3">
        <v>0.8</v>
      </c>
    </row>
    <row r="178" spans="1:9">
      <c r="A178" s="2">
        <v>1281.847852015753</v>
      </c>
      <c r="B178">
        <v>3</v>
      </c>
      <c r="C178">
        <v>73589490</v>
      </c>
      <c r="D178" t="s">
        <v>417</v>
      </c>
      <c r="E178" s="3">
        <v>1.162999987602234</v>
      </c>
      <c r="F178" s="3">
        <v>0.059</v>
      </c>
      <c r="G178" t="s">
        <v>418</v>
      </c>
      <c r="H178" s="3">
        <v>0.179</v>
      </c>
    </row>
    <row r="179" spans="1:9">
      <c r="A179" s="2">
        <v>1326.197150127028</v>
      </c>
      <c r="B179">
        <v>3</v>
      </c>
      <c r="C179">
        <v>284422490</v>
      </c>
      <c r="D179" t="s">
        <v>419</v>
      </c>
      <c r="E179" s="3">
        <v>-0.1000000014901161</v>
      </c>
      <c r="F179" s="3">
        <v>0.011</v>
      </c>
      <c r="G179" t="s">
        <v>420</v>
      </c>
      <c r="H179" s="3">
        <v>0.079</v>
      </c>
    </row>
    <row r="180" spans="1:9">
      <c r="A180" s="2">
        <v>1396.861130369587</v>
      </c>
      <c r="B180">
        <v>3</v>
      </c>
      <c r="C180">
        <v>41984619</v>
      </c>
      <c r="D180" t="s">
        <v>421</v>
      </c>
      <c r="E180" s="3">
        <v>-0.7459999918937683</v>
      </c>
      <c r="F180" s="3">
        <v>0.159</v>
      </c>
      <c r="G180" t="s">
        <v>422</v>
      </c>
      <c r="H180" s="3">
        <v>0.75</v>
      </c>
      <c r="I180" t="s">
        <v>423</v>
      </c>
    </row>
    <row r="181" spans="1:9">
      <c r="A181" s="2">
        <v>1441.215051525917</v>
      </c>
      <c r="B181">
        <v>3</v>
      </c>
      <c r="C181">
        <v>343118148</v>
      </c>
      <c r="D181" t="s">
        <v>424</v>
      </c>
      <c r="E181" s="3">
        <v>1.358000040054321</v>
      </c>
      <c r="F181" s="3">
        <v>0.064</v>
      </c>
      <c r="G181" t="s">
        <v>425</v>
      </c>
      <c r="H181" s="3">
        <v>0.9360000000000001</v>
      </c>
    </row>
    <row r="182" spans="1:9">
      <c r="A182" s="2">
        <v>1390.865698927383</v>
      </c>
      <c r="B182">
        <v>3</v>
      </c>
      <c r="C182">
        <v>51249692</v>
      </c>
      <c r="D182" t="s">
        <v>426</v>
      </c>
      <c r="E182" s="3">
        <v>1.73199999332428</v>
      </c>
      <c r="F182" s="3">
        <v>0.117</v>
      </c>
      <c r="G182" t="s">
        <v>427</v>
      </c>
      <c r="H182" s="3">
        <v>0.436</v>
      </c>
    </row>
    <row r="183" spans="1:9">
      <c r="A183" s="2">
        <v>1396.192533859373</v>
      </c>
      <c r="B183">
        <v>3</v>
      </c>
      <c r="C183">
        <v>20090971</v>
      </c>
      <c r="D183" t="s">
        <v>428</v>
      </c>
      <c r="E183" s="3">
        <v>-1.715000033378601</v>
      </c>
      <c r="F183" s="3">
        <v>0.159</v>
      </c>
      <c r="G183" t="s">
        <v>429</v>
      </c>
      <c r="H183" s="3">
        <v>0.359</v>
      </c>
      <c r="I183" t="s">
        <v>430</v>
      </c>
    </row>
    <row r="184" spans="1:9">
      <c r="A184" s="2">
        <v>1498.546472048587</v>
      </c>
      <c r="B184">
        <v>3</v>
      </c>
      <c r="C184">
        <v>18136210</v>
      </c>
      <c r="D184" t="s">
        <v>431</v>
      </c>
      <c r="E184" s="3">
        <v>2.58299994468689</v>
      </c>
      <c r="F184" s="3">
        <v>0.076</v>
      </c>
      <c r="G184" t="s">
        <v>432</v>
      </c>
      <c r="H184" s="3">
        <v>0.067</v>
      </c>
      <c r="I184" t="s">
        <v>433</v>
      </c>
    </row>
    <row r="185" spans="1:9">
      <c r="A185" s="2">
        <v>1542.892916287019</v>
      </c>
      <c r="B185">
        <v>3</v>
      </c>
      <c r="C185">
        <v>106956214</v>
      </c>
      <c r="D185" t="s">
        <v>434</v>
      </c>
      <c r="E185" s="3">
        <v>-0.3930000066757202</v>
      </c>
      <c r="F185" s="3">
        <v>0.062</v>
      </c>
      <c r="G185" t="s">
        <v>435</v>
      </c>
      <c r="H185" s="3">
        <v>0.279</v>
      </c>
    </row>
    <row r="186" spans="1:9">
      <c r="A186" s="2">
        <v>1448.201753866529</v>
      </c>
      <c r="B186">
        <v>3</v>
      </c>
      <c r="C186">
        <v>44496848</v>
      </c>
      <c r="D186" t="s">
        <v>436</v>
      </c>
      <c r="E186" s="3">
        <v>6.184000015258789</v>
      </c>
      <c r="F186" s="3">
        <v>0.314</v>
      </c>
      <c r="G186" t="s">
        <v>437</v>
      </c>
      <c r="H186" s="3">
        <v>7.319</v>
      </c>
      <c r="I186" t="s">
        <v>438</v>
      </c>
    </row>
    <row r="187" spans="1:9">
      <c r="A187" s="2">
        <v>1492.541450480502</v>
      </c>
      <c r="B187">
        <v>3</v>
      </c>
      <c r="C187">
        <v>18119301</v>
      </c>
      <c r="D187" t="s">
        <v>439</v>
      </c>
      <c r="E187" s="3">
        <v>-1.519999980926514</v>
      </c>
      <c r="F187" s="3">
        <v>0.383</v>
      </c>
      <c r="G187" t="s">
        <v>440</v>
      </c>
      <c r="H187" s="3">
        <v>7.277</v>
      </c>
    </row>
    <row r="188" spans="1:9">
      <c r="A188" s="2">
        <v>1453.524733700033</v>
      </c>
      <c r="B188">
        <v>3</v>
      </c>
      <c r="C188">
        <v>54651394</v>
      </c>
      <c r="D188" t="s">
        <v>441</v>
      </c>
      <c r="E188" s="3">
        <v>0.2039999961853027</v>
      </c>
      <c r="F188" s="3">
        <v>0.186</v>
      </c>
      <c r="G188" t="s">
        <v>442</v>
      </c>
      <c r="H188" s="3">
        <v>1.483</v>
      </c>
      <c r="I188" t="s">
        <v>443</v>
      </c>
    </row>
    <row r="189" spans="1:9">
      <c r="A189" s="2">
        <v>1644.904291790669</v>
      </c>
      <c r="B189">
        <v>3</v>
      </c>
      <c r="C189">
        <v>38946977</v>
      </c>
      <c r="D189" t="s">
        <v>444</v>
      </c>
      <c r="E189" s="3">
        <v>1.419000029563904</v>
      </c>
      <c r="F189" s="3">
        <v>0.07000000000000001</v>
      </c>
      <c r="G189" t="s">
        <v>445</v>
      </c>
      <c r="H189" s="3">
        <v>0.126</v>
      </c>
    </row>
    <row r="190" spans="1:9">
      <c r="A190" s="2">
        <v>1746.911792905786</v>
      </c>
      <c r="B190">
        <v>3</v>
      </c>
      <c r="C190">
        <v>68745497</v>
      </c>
      <c r="D190" t="s">
        <v>446</v>
      </c>
      <c r="E190" s="3">
        <v>0.8019999861717224</v>
      </c>
      <c r="F190" s="3">
        <v>0.108</v>
      </c>
      <c r="G190" t="s">
        <v>447</v>
      </c>
      <c r="H190" s="3">
        <v>0.499</v>
      </c>
    </row>
    <row r="191" spans="1:9">
      <c r="A191" s="2">
        <v>1309.928324609444</v>
      </c>
      <c r="B191">
        <v>4</v>
      </c>
      <c r="C191">
        <v>28385438</v>
      </c>
      <c r="D191" t="s">
        <v>446</v>
      </c>
      <c r="E191" s="3">
        <v>-2.023000001907349</v>
      </c>
      <c r="F191" s="3">
        <v>0.24</v>
      </c>
      <c r="G191" t="s">
        <v>447</v>
      </c>
      <c r="H191" s="3">
        <v>1.695</v>
      </c>
    </row>
    <row r="192" spans="1:9">
      <c r="A192" s="2">
        <v>1848.58922654665</v>
      </c>
      <c r="B192">
        <v>3</v>
      </c>
      <c r="C192">
        <v>46358670</v>
      </c>
      <c r="D192" t="s">
        <v>448</v>
      </c>
      <c r="E192" s="3">
        <v>-0.8619999885559082</v>
      </c>
      <c r="F192" s="3">
        <v>0.026</v>
      </c>
      <c r="G192" t="s">
        <v>449</v>
      </c>
      <c r="H192" s="3">
        <v>0.035</v>
      </c>
    </row>
    <row r="193" spans="1:9">
      <c r="A193" s="2">
        <v>1386.193083749915</v>
      </c>
      <c r="B193">
        <v>4</v>
      </c>
      <c r="C193">
        <v>78340369</v>
      </c>
      <c r="D193" t="s">
        <v>448</v>
      </c>
      <c r="E193" s="3">
        <v>1.289999961853027</v>
      </c>
      <c r="F193" s="3">
        <v>0.045</v>
      </c>
      <c r="G193" t="s">
        <v>449</v>
      </c>
      <c r="H193" s="3">
        <v>0.126</v>
      </c>
    </row>
    <row r="194" spans="1:9">
      <c r="A194" s="2">
        <v>1950.2665826884</v>
      </c>
      <c r="B194">
        <v>3</v>
      </c>
      <c r="C194">
        <v>17270348</v>
      </c>
      <c r="D194" t="s">
        <v>450</v>
      </c>
      <c r="E194" s="3">
        <v>-2.392999887466431</v>
      </c>
      <c r="F194" s="3">
        <v>0.373</v>
      </c>
      <c r="G194" t="s">
        <v>451</v>
      </c>
      <c r="H194" s="3">
        <v>6.108</v>
      </c>
    </row>
    <row r="195" spans="1:9">
      <c r="A195" s="2">
        <v>1511.451168818027</v>
      </c>
      <c r="B195">
        <v>4</v>
      </c>
      <c r="C195">
        <v>26669480</v>
      </c>
      <c r="D195" t="s">
        <v>452</v>
      </c>
      <c r="E195" s="3">
        <v>-0.2569999992847443</v>
      </c>
      <c r="F195" s="3">
        <v>0.164</v>
      </c>
      <c r="G195" t="s">
        <v>453</v>
      </c>
      <c r="H195" s="3">
        <v>0.512</v>
      </c>
      <c r="I195" t="s">
        <v>454</v>
      </c>
    </row>
    <row r="196" spans="1:9">
      <c r="A196" s="2">
        <v>1544.714544335275</v>
      </c>
      <c r="B196">
        <v>4</v>
      </c>
      <c r="C196">
        <v>194708977</v>
      </c>
      <c r="D196" t="s">
        <v>455</v>
      </c>
      <c r="E196" s="3">
        <v>-0.1319999992847443</v>
      </c>
      <c r="F196" s="3">
        <v>0.037</v>
      </c>
      <c r="G196" t="s">
        <v>456</v>
      </c>
      <c r="H196" s="3">
        <v>0.236</v>
      </c>
      <c r="I196" t="s">
        <v>457</v>
      </c>
    </row>
    <row r="197" spans="1:9">
      <c r="A197" s="2">
        <v>1473.69076326763</v>
      </c>
      <c r="B197">
        <v>4</v>
      </c>
      <c r="C197">
        <v>14616746</v>
      </c>
      <c r="D197" t="s">
        <v>458</v>
      </c>
      <c r="E197" s="3">
        <v>1.057999968528748</v>
      </c>
      <c r="F197" s="3">
        <v>0.157</v>
      </c>
      <c r="G197" t="s">
        <v>459</v>
      </c>
      <c r="H197" s="3">
        <v>0.249</v>
      </c>
      <c r="I197" t="s">
        <v>460</v>
      </c>
    </row>
    <row r="198" spans="1:9">
      <c r="A198" s="2">
        <v>1506.945792232203</v>
      </c>
      <c r="B198">
        <v>4</v>
      </c>
      <c r="C198">
        <v>18534591</v>
      </c>
      <c r="D198" t="s">
        <v>461</v>
      </c>
      <c r="E198" s="3">
        <v>-4.381999969482422</v>
      </c>
      <c r="F198" s="3">
        <v>0.293</v>
      </c>
      <c r="G198" t="s">
        <v>462</v>
      </c>
      <c r="H198" s="3">
        <v>2.301</v>
      </c>
      <c r="I198" t="s">
        <v>463</v>
      </c>
    </row>
    <row r="199" spans="1:9">
      <c r="A199" s="2">
        <v>1477.689068962592</v>
      </c>
      <c r="B199">
        <v>4</v>
      </c>
      <c r="C199">
        <v>11982483</v>
      </c>
      <c r="D199" t="s">
        <v>464</v>
      </c>
      <c r="E199" s="3">
        <v>0.7689999938011169</v>
      </c>
      <c r="F199" s="3">
        <v>0.177</v>
      </c>
      <c r="G199" t="s">
        <v>465</v>
      </c>
      <c r="H199" s="3">
        <v>0.282</v>
      </c>
      <c r="I199" t="s">
        <v>466</v>
      </c>
    </row>
    <row r="200" spans="1:9">
      <c r="A200" s="2">
        <v>1587.710875307581</v>
      </c>
      <c r="B200">
        <v>4</v>
      </c>
      <c r="C200">
        <v>21654150</v>
      </c>
      <c r="D200" t="s">
        <v>467</v>
      </c>
      <c r="E200" s="3">
        <v>-0.6320000290870667</v>
      </c>
      <c r="F200" s="3">
        <v>0.278</v>
      </c>
      <c r="G200" t="s">
        <v>468</v>
      </c>
      <c r="H200" s="3">
        <v>2.214</v>
      </c>
      <c r="I200" t="s">
        <v>469</v>
      </c>
    </row>
    <row r="201" spans="1:9">
      <c r="A201" s="2">
        <v>1620.976567811626</v>
      </c>
      <c r="B201">
        <v>4</v>
      </c>
      <c r="C201">
        <v>122975743</v>
      </c>
      <c r="D201" t="s">
        <v>470</v>
      </c>
      <c r="E201" s="3">
        <v>0.9240000247955322</v>
      </c>
      <c r="F201" s="3">
        <v>0.034</v>
      </c>
      <c r="G201" t="s">
        <v>471</v>
      </c>
      <c r="H201" s="3">
        <v>0.134</v>
      </c>
    </row>
    <row r="202" spans="1:9">
      <c r="A202" s="2">
        <v>1703.237036309169</v>
      </c>
      <c r="B202">
        <v>4</v>
      </c>
      <c r="C202">
        <v>184400276</v>
      </c>
      <c r="D202" t="s">
        <v>472</v>
      </c>
      <c r="E202" s="3">
        <v>-0.6830000281333923</v>
      </c>
      <c r="F202" s="3">
        <v>0.044</v>
      </c>
      <c r="G202" t="s">
        <v>473</v>
      </c>
      <c r="H202" s="3">
        <v>0.283</v>
      </c>
    </row>
    <row r="203" spans="1:9">
      <c r="A203" s="2">
        <v>1779.503508311786</v>
      </c>
      <c r="B203">
        <v>4</v>
      </c>
      <c r="C203">
        <v>75736054</v>
      </c>
      <c r="D203" t="s">
        <v>474</v>
      </c>
      <c r="E203" s="3">
        <v>2.802999973297119</v>
      </c>
      <c r="F203" s="3">
        <v>0.049</v>
      </c>
      <c r="G203" t="s">
        <v>475</v>
      </c>
      <c r="H203" s="3">
        <v>0.138</v>
      </c>
    </row>
    <row r="204" spans="1:9">
      <c r="A204" s="2">
        <v>1457.996133871555</v>
      </c>
      <c r="B204">
        <v>5</v>
      </c>
      <c r="C204">
        <v>276594738</v>
      </c>
      <c r="D204" t="s">
        <v>476</v>
      </c>
      <c r="E204" s="3">
        <v>2.924999952316284</v>
      </c>
      <c r="F204" s="3">
        <v>0.186</v>
      </c>
      <c r="G204" t="s">
        <v>477</v>
      </c>
      <c r="H204" s="3">
        <v>7.485</v>
      </c>
      <c r="I204" t="s">
        <v>478</v>
      </c>
    </row>
    <row r="205" spans="1:9">
      <c r="A205" s="2">
        <v>1856.004842457401</v>
      </c>
      <c r="B205">
        <v>4</v>
      </c>
      <c r="C205">
        <v>63759688</v>
      </c>
      <c r="D205" t="s">
        <v>479</v>
      </c>
      <c r="E205" s="3">
        <v>-0.002000000094994903</v>
      </c>
      <c r="F205" s="3">
        <v>0.091</v>
      </c>
      <c r="G205" t="s">
        <v>480</v>
      </c>
      <c r="H205" s="3">
        <v>0.329</v>
      </c>
      <c r="I205" t="s">
        <v>481</v>
      </c>
    </row>
    <row r="206" spans="1:9">
      <c r="A206" s="2">
        <v>1484.605473133538</v>
      </c>
      <c r="B206">
        <v>5</v>
      </c>
      <c r="C206">
        <v>22561972</v>
      </c>
      <c r="D206" t="s">
        <v>479</v>
      </c>
      <c r="E206" s="3">
        <v>2.055000066757202</v>
      </c>
      <c r="F206" s="3">
        <v>0.35</v>
      </c>
      <c r="G206" t="s">
        <v>480</v>
      </c>
      <c r="H206" s="3">
        <v>5.918</v>
      </c>
    </row>
    <row r="207" spans="1:9">
      <c r="A207" s="2">
        <v>1427.78453803916</v>
      </c>
      <c r="B207">
        <v>5</v>
      </c>
      <c r="C207">
        <v>12959556</v>
      </c>
      <c r="D207" t="s">
        <v>482</v>
      </c>
      <c r="E207" s="3">
        <v>1.786999940872192</v>
      </c>
      <c r="F207" s="3">
        <v>0.427</v>
      </c>
      <c r="G207" t="s">
        <v>483</v>
      </c>
      <c r="H207" s="3">
        <v>8.949</v>
      </c>
    </row>
    <row r="208" spans="1:9">
      <c r="A208" s="2">
        <v>1454.401270399825</v>
      </c>
      <c r="B208">
        <v>5</v>
      </c>
      <c r="C208">
        <v>16205951</v>
      </c>
      <c r="D208" t="s">
        <v>484</v>
      </c>
      <c r="E208" s="3">
        <v>6.002999782562256</v>
      </c>
      <c r="F208" s="3">
        <v>0.189</v>
      </c>
      <c r="G208" t="s">
        <v>485</v>
      </c>
      <c r="H208" s="3">
        <v>0.462</v>
      </c>
    </row>
    <row r="209" spans="1:9">
      <c r="A209" s="2">
        <v>1788.990132697715</v>
      </c>
      <c r="B209">
        <v>4</v>
      </c>
      <c r="C209">
        <v>17884401</v>
      </c>
      <c r="D209" t="s">
        <v>486</v>
      </c>
      <c r="E209" s="3">
        <v>6.763999938964844</v>
      </c>
      <c r="F209" s="3">
        <v>0.303</v>
      </c>
      <c r="G209" t="s">
        <v>487</v>
      </c>
      <c r="H209" s="3">
        <v>2.565</v>
      </c>
    </row>
    <row r="210" spans="1:9">
      <c r="A210" s="2">
        <v>1430.97852610124</v>
      </c>
      <c r="B210">
        <v>5</v>
      </c>
      <c r="C210">
        <v>27871249</v>
      </c>
      <c r="D210" t="s">
        <v>486</v>
      </c>
      <c r="E210" s="3">
        <v>-1.70799994468689</v>
      </c>
      <c r="F210" s="3">
        <v>0.065</v>
      </c>
      <c r="G210" t="s">
        <v>487</v>
      </c>
      <c r="H210" s="3">
        <v>0.079</v>
      </c>
      <c r="I210" t="s">
        <v>488</v>
      </c>
    </row>
    <row r="211" spans="1:9">
      <c r="A211" s="2">
        <v>1527.004263641859</v>
      </c>
      <c r="B211">
        <v>5</v>
      </c>
      <c r="C211">
        <v>32777325</v>
      </c>
      <c r="D211" t="s">
        <v>489</v>
      </c>
      <c r="E211" s="3">
        <v>1.904000043869019</v>
      </c>
      <c r="F211" s="3">
        <v>0.089</v>
      </c>
      <c r="G211" t="s">
        <v>490</v>
      </c>
      <c r="H211" s="3">
        <v>0.161</v>
      </c>
      <c r="I211" t="s">
        <v>491</v>
      </c>
    </row>
    <row r="212" spans="1:9">
      <c r="A212" s="2">
        <v>1553.615882557122</v>
      </c>
      <c r="B212">
        <v>5</v>
      </c>
      <c r="C212">
        <v>516123460</v>
      </c>
      <c r="D212" t="s">
        <v>492</v>
      </c>
      <c r="E212" s="3">
        <v>2.558000087738037</v>
      </c>
      <c r="F212" s="3">
        <v>0.022</v>
      </c>
      <c r="G212" t="s">
        <v>493</v>
      </c>
      <c r="H212" s="3">
        <v>0.317</v>
      </c>
    </row>
    <row r="213" spans="1:9">
      <c r="A213" s="2">
        <v>1523.408927885568</v>
      </c>
      <c r="B213">
        <v>5</v>
      </c>
      <c r="C213">
        <v>50148330</v>
      </c>
      <c r="D213" t="s">
        <v>494</v>
      </c>
      <c r="E213" s="3">
        <v>4.53000020980835</v>
      </c>
      <c r="F213" s="3">
        <v>0.155</v>
      </c>
      <c r="G213" t="s">
        <v>495</v>
      </c>
      <c r="H213" s="3">
        <v>0.829</v>
      </c>
      <c r="I213" t="s">
        <v>496</v>
      </c>
    </row>
    <row r="214" spans="1:9">
      <c r="A214" s="2">
        <v>1526.603484574156</v>
      </c>
      <c r="B214">
        <v>5</v>
      </c>
      <c r="C214">
        <v>34429320</v>
      </c>
      <c r="D214" t="s">
        <v>497</v>
      </c>
      <c r="E214" s="3">
        <v>1.621000051498413</v>
      </c>
      <c r="F214" s="3">
        <v>0.089</v>
      </c>
      <c r="G214" t="s">
        <v>498</v>
      </c>
      <c r="H214" s="3">
        <v>0.169</v>
      </c>
      <c r="I214" t="s">
        <v>499</v>
      </c>
    </row>
    <row r="215" spans="1:9">
      <c r="A215" s="2">
        <v>1614.624958265014</v>
      </c>
      <c r="B215">
        <v>5</v>
      </c>
      <c r="C215">
        <v>151263829</v>
      </c>
      <c r="D215" t="s">
        <v>500</v>
      </c>
      <c r="E215" s="3">
        <v>2.967999935150146</v>
      </c>
      <c r="F215" s="3">
        <v>0.058</v>
      </c>
      <c r="G215" t="s">
        <v>501</v>
      </c>
      <c r="H215" s="3">
        <v>0.353</v>
      </c>
    </row>
    <row r="216" spans="1:9">
      <c r="A216" s="2">
        <v>1980.764623651083</v>
      </c>
      <c r="B216">
        <v>4</v>
      </c>
      <c r="C216">
        <v>13352831</v>
      </c>
      <c r="D216" t="s">
        <v>502</v>
      </c>
      <c r="E216" s="3">
        <v>-0.0260000005364418</v>
      </c>
      <c r="F216" s="3">
        <v>0.528</v>
      </c>
      <c r="G216" t="s">
        <v>503</v>
      </c>
      <c r="H216" s="3">
        <v>31.347</v>
      </c>
    </row>
    <row r="217" spans="1:9">
      <c r="A217" s="2">
        <v>1587.609136648783</v>
      </c>
      <c r="B217">
        <v>5</v>
      </c>
      <c r="C217">
        <v>7542098</v>
      </c>
      <c r="D217" t="s">
        <v>504</v>
      </c>
      <c r="E217" s="3">
        <v>-0.0820000022649765</v>
      </c>
      <c r="F217" s="3">
        <v>0.278</v>
      </c>
      <c r="G217" t="s">
        <v>505</v>
      </c>
      <c r="H217" s="3">
        <v>0.771</v>
      </c>
      <c r="I217" t="s">
        <v>506</v>
      </c>
    </row>
    <row r="218" spans="1:9">
      <c r="A218" s="2">
        <v>1683.631942078989</v>
      </c>
      <c r="B218">
        <v>5</v>
      </c>
      <c r="C218">
        <v>292242569</v>
      </c>
      <c r="D218" t="s">
        <v>507</v>
      </c>
      <c r="E218" s="3">
        <v>1.360000014305115</v>
      </c>
      <c r="F218" s="3">
        <v>0.038</v>
      </c>
      <c r="G218" t="s">
        <v>508</v>
      </c>
      <c r="H218" s="3">
        <v>0.366</v>
      </c>
    </row>
    <row r="219" spans="1:9">
      <c r="A219" s="2">
        <v>1653.425652290128</v>
      </c>
      <c r="B219">
        <v>5</v>
      </c>
      <c r="C219">
        <v>45578184</v>
      </c>
      <c r="D219" t="s">
        <v>509</v>
      </c>
      <c r="E219" s="3">
        <v>3.556999921798706</v>
      </c>
      <c r="F219" s="3">
        <v>0.155</v>
      </c>
      <c r="G219" t="s">
        <v>510</v>
      </c>
      <c r="H219" s="3">
        <v>0.751</v>
      </c>
    </row>
  </sheetData>
  <conditionalFormatting sqref="A2:A218">
    <cfRule type="cellIs" dxfId="0" priority="1" operator="between">
      <formula>1410.014797019631</formula>
      <formula>1467.8625380776539</formula>
    </cfRule>
  </conditionalFormatting>
  <conditionalFormatting sqref="F2:F218">
    <cfRule type="cellIs" dxfId="0" priority="2" operator="greaterThan">
      <formula>0.25</formula>
    </cfRule>
  </conditionalFormatting>
  <conditionalFormatting sqref="H2:H21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26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511</v>
      </c>
    </row>
    <row r="2" spans="1:6">
      <c r="A2" s="2">
        <v>914.16003</v>
      </c>
      <c r="B2">
        <v>1</v>
      </c>
      <c r="C2">
        <v>3207090</v>
      </c>
      <c r="D2" t="s">
        <v>34</v>
      </c>
      <c r="E2" s="3">
        <v>-2.755013227462769</v>
      </c>
      <c r="F2">
        <v>1</v>
      </c>
    </row>
    <row r="3" spans="1:6">
      <c r="A3" s="2">
        <v>915.16514953</v>
      </c>
      <c r="B3">
        <v>1</v>
      </c>
      <c r="C3">
        <v>1200961</v>
      </c>
      <c r="D3" t="s">
        <v>34</v>
      </c>
      <c r="E3" s="3">
        <v>0</v>
      </c>
      <c r="F3">
        <v>1</v>
      </c>
    </row>
    <row r="4" spans="1:6">
      <c r="A4" s="2">
        <v>916.16739853</v>
      </c>
      <c r="B4">
        <v>1</v>
      </c>
      <c r="C4">
        <v>337767</v>
      </c>
      <c r="D4" t="s">
        <v>34</v>
      </c>
      <c r="E4" s="3">
        <v>0</v>
      </c>
      <c r="F4">
        <v>1</v>
      </c>
    </row>
    <row r="5" spans="1:6">
      <c r="A5" s="2">
        <v>917.1697185300001</v>
      </c>
      <c r="B5">
        <v>1</v>
      </c>
      <c r="C5">
        <v>70343</v>
      </c>
      <c r="D5" t="s">
        <v>34</v>
      </c>
      <c r="E5" s="3">
        <v>0</v>
      </c>
      <c r="F5">
        <v>1</v>
      </c>
    </row>
    <row r="6" spans="1:6">
      <c r="A6" s="2">
        <v>918.1719625300001</v>
      </c>
      <c r="B6">
        <v>1</v>
      </c>
      <c r="C6">
        <v>12407</v>
      </c>
      <c r="D6" t="s">
        <v>34</v>
      </c>
      <c r="E6" s="3">
        <v>0</v>
      </c>
      <c r="F6">
        <v>1</v>
      </c>
    </row>
    <row r="7" spans="1:6">
      <c r="A7" s="2">
        <v>1108.15932</v>
      </c>
      <c r="B7">
        <v>1</v>
      </c>
      <c r="C7">
        <v>9809648</v>
      </c>
      <c r="D7" t="s">
        <v>36</v>
      </c>
      <c r="E7" s="3">
        <v>-1.131180882453918</v>
      </c>
      <c r="F7">
        <v>1</v>
      </c>
    </row>
    <row r="8" spans="1:6">
      <c r="A8" s="2">
        <v>1109.16318</v>
      </c>
      <c r="B8">
        <v>1</v>
      </c>
      <c r="C8">
        <v>4238352</v>
      </c>
      <c r="D8" t="s">
        <v>36</v>
      </c>
      <c r="E8" s="3">
        <v>-0.09424220770597458</v>
      </c>
      <c r="F8">
        <v>1</v>
      </c>
    </row>
    <row r="9" spans="1:6">
      <c r="A9" s="2">
        <v>1110.16557053</v>
      </c>
      <c r="B9">
        <v>1</v>
      </c>
      <c r="C9">
        <v>1379074</v>
      </c>
      <c r="D9" t="s">
        <v>36</v>
      </c>
      <c r="E9" s="3">
        <v>0</v>
      </c>
      <c r="F9">
        <v>1</v>
      </c>
    </row>
    <row r="10" spans="1:6">
      <c r="A10" s="2">
        <v>1111.16794553</v>
      </c>
      <c r="B10">
        <v>1</v>
      </c>
      <c r="C10">
        <v>332070</v>
      </c>
      <c r="D10" t="s">
        <v>36</v>
      </c>
      <c r="E10" s="3">
        <v>0</v>
      </c>
      <c r="F10">
        <v>1</v>
      </c>
    </row>
    <row r="11" spans="1:6">
      <c r="A11" s="2">
        <v>1112.17022353</v>
      </c>
      <c r="B11">
        <v>1</v>
      </c>
      <c r="C11">
        <v>67935</v>
      </c>
      <c r="D11" t="s">
        <v>36</v>
      </c>
      <c r="E11" s="3">
        <v>0</v>
      </c>
      <c r="F11">
        <v>1</v>
      </c>
    </row>
    <row r="12" spans="1:6">
      <c r="A12" s="2">
        <v>1414.18275</v>
      </c>
      <c r="B12">
        <v>1</v>
      </c>
      <c r="C12">
        <v>5102635</v>
      </c>
      <c r="D12" t="s">
        <v>38</v>
      </c>
      <c r="E12" s="3">
        <v>-2.210833787918091</v>
      </c>
      <c r="F12">
        <v>1</v>
      </c>
    </row>
    <row r="13" spans="1:6">
      <c r="A13" s="2">
        <v>1415.18864353</v>
      </c>
      <c r="B13">
        <v>1</v>
      </c>
      <c r="C13">
        <v>2764483</v>
      </c>
      <c r="D13" t="s">
        <v>38</v>
      </c>
      <c r="E13" s="3">
        <v>0</v>
      </c>
      <c r="F13">
        <v>1</v>
      </c>
    </row>
    <row r="14" spans="1:6">
      <c r="A14" s="2">
        <v>1416.18043</v>
      </c>
      <c r="B14">
        <v>1</v>
      </c>
      <c r="C14">
        <v>1071088</v>
      </c>
      <c r="D14" t="s">
        <v>38</v>
      </c>
      <c r="E14" s="3">
        <v>-7.462644577026367</v>
      </c>
      <c r="F14">
        <v>0</v>
      </c>
    </row>
    <row r="15" spans="1:6">
      <c r="A15" s="2">
        <v>1417.19340553</v>
      </c>
      <c r="B15">
        <v>1</v>
      </c>
      <c r="C15">
        <v>309779</v>
      </c>
      <c r="D15" t="s">
        <v>38</v>
      </c>
      <c r="E15" s="3">
        <v>0</v>
      </c>
      <c r="F15">
        <v>1</v>
      </c>
    </row>
    <row r="16" spans="1:6">
      <c r="A16" s="2">
        <v>1418.19572753</v>
      </c>
      <c r="B16">
        <v>1</v>
      </c>
      <c r="C16">
        <v>75418</v>
      </c>
      <c r="D16" t="s">
        <v>38</v>
      </c>
      <c r="E16" s="3">
        <v>0</v>
      </c>
      <c r="F16">
        <v>1</v>
      </c>
    </row>
    <row r="17" spans="1:6">
      <c r="A17" s="2">
        <v>773.11081</v>
      </c>
      <c r="B17">
        <v>2</v>
      </c>
      <c r="C17">
        <v>4484268</v>
      </c>
      <c r="D17" t="s">
        <v>41</v>
      </c>
      <c r="E17" s="3">
        <v>-6.301165580749512</v>
      </c>
      <c r="F17">
        <v>1</v>
      </c>
    </row>
    <row r="18" spans="1:6">
      <c r="A18" s="2">
        <v>773.61531</v>
      </c>
      <c r="B18">
        <v>2</v>
      </c>
      <c r="C18">
        <v>2842140</v>
      </c>
      <c r="D18" t="s">
        <v>41</v>
      </c>
      <c r="E18" s="3">
        <v>-2.30350399017334</v>
      </c>
      <c r="F18">
        <v>1</v>
      </c>
    </row>
    <row r="19" spans="1:6">
      <c r="A19" s="2">
        <v>774.11832053</v>
      </c>
      <c r="B19">
        <v>2</v>
      </c>
      <c r="C19">
        <v>1190913</v>
      </c>
      <c r="D19" t="s">
        <v>41</v>
      </c>
      <c r="E19" s="3">
        <v>0</v>
      </c>
      <c r="F19">
        <v>1</v>
      </c>
    </row>
    <row r="20" spans="1:6">
      <c r="A20" s="2">
        <v>774.61954553</v>
      </c>
      <c r="B20">
        <v>2</v>
      </c>
      <c r="C20">
        <v>374219</v>
      </c>
      <c r="D20" t="s">
        <v>41</v>
      </c>
      <c r="E20" s="3">
        <v>0</v>
      </c>
      <c r="F20">
        <v>1</v>
      </c>
    </row>
    <row r="21" spans="1:6">
      <c r="A21" s="2">
        <v>775.12073753</v>
      </c>
      <c r="B21">
        <v>2</v>
      </c>
      <c r="C21">
        <v>97514</v>
      </c>
      <c r="D21" t="s">
        <v>41</v>
      </c>
      <c r="E21" s="3">
        <v>0</v>
      </c>
      <c r="F21">
        <v>1</v>
      </c>
    </row>
    <row r="22" spans="1:6">
      <c r="A22" s="2">
        <v>775.6219200300001</v>
      </c>
      <c r="B22">
        <v>2</v>
      </c>
      <c r="C22">
        <v>21888</v>
      </c>
      <c r="D22" t="s">
        <v>41</v>
      </c>
      <c r="E22" s="3">
        <v>0</v>
      </c>
      <c r="F22">
        <v>1</v>
      </c>
    </row>
    <row r="23" spans="1:6">
      <c r="A23" s="2">
        <v>1031.63427</v>
      </c>
      <c r="B23">
        <v>2</v>
      </c>
      <c r="C23">
        <v>17894621</v>
      </c>
      <c r="D23" t="s">
        <v>43</v>
      </c>
      <c r="E23" s="3">
        <v>0.5907814502716064</v>
      </c>
      <c r="F23">
        <v>1</v>
      </c>
    </row>
    <row r="24" spans="1:6">
      <c r="A24" s="2">
        <v>1032.13528</v>
      </c>
      <c r="B24">
        <v>2</v>
      </c>
      <c r="C24">
        <v>14068646</v>
      </c>
      <c r="D24" t="s">
        <v>43</v>
      </c>
      <c r="E24" s="3">
        <v>0.246062770485878</v>
      </c>
      <c r="F24">
        <v>1</v>
      </c>
    </row>
    <row r="25" spans="1:6">
      <c r="A25" s="2">
        <v>1032.63591</v>
      </c>
      <c r="B25">
        <v>2</v>
      </c>
      <c r="C25">
        <v>7154374</v>
      </c>
      <c r="D25" t="s">
        <v>43</v>
      </c>
      <c r="E25" s="3">
        <v>-0.3239572644233704</v>
      </c>
      <c r="F25">
        <v>1</v>
      </c>
    </row>
    <row r="26" spans="1:6">
      <c r="A26" s="2">
        <v>1033.13745303</v>
      </c>
      <c r="B26">
        <v>2</v>
      </c>
      <c r="C26">
        <v>2725951</v>
      </c>
      <c r="D26" t="s">
        <v>43</v>
      </c>
      <c r="E26" s="3">
        <v>0</v>
      </c>
      <c r="F26">
        <v>1</v>
      </c>
    </row>
    <row r="27" spans="1:6">
      <c r="A27" s="2">
        <v>1033.63863403</v>
      </c>
      <c r="B27">
        <v>2</v>
      </c>
      <c r="C27">
        <v>858589</v>
      </c>
      <c r="D27" t="s">
        <v>43</v>
      </c>
      <c r="E27" s="3">
        <v>0</v>
      </c>
      <c r="F27">
        <v>1</v>
      </c>
    </row>
    <row r="28" spans="1:6">
      <c r="A28" s="2">
        <v>1034.13980553</v>
      </c>
      <c r="B28">
        <v>2</v>
      </c>
      <c r="C28">
        <v>232827</v>
      </c>
      <c r="D28" t="s">
        <v>43</v>
      </c>
      <c r="E28" s="3">
        <v>0</v>
      </c>
      <c r="F28">
        <v>1</v>
      </c>
    </row>
    <row r="29" spans="1:6">
      <c r="A29" s="2">
        <v>1348.68183</v>
      </c>
      <c r="B29">
        <v>2</v>
      </c>
      <c r="C29">
        <v>16102560</v>
      </c>
      <c r="D29" t="s">
        <v>45</v>
      </c>
      <c r="E29" s="3">
        <v>0.9386729598045349</v>
      </c>
      <c r="F29">
        <v>1</v>
      </c>
    </row>
    <row r="30" spans="1:6">
      <c r="A30" s="2">
        <v>1349.18202</v>
      </c>
      <c r="B30">
        <v>2</v>
      </c>
      <c r="C30">
        <v>16589360</v>
      </c>
      <c r="D30" t="s">
        <v>45</v>
      </c>
      <c r="E30" s="3">
        <v>0.07409675419330597</v>
      </c>
      <c r="F30">
        <v>1</v>
      </c>
    </row>
    <row r="31" spans="1:6">
      <c r="A31" s="2">
        <v>1349.68496</v>
      </c>
      <c r="B31">
        <v>2</v>
      </c>
      <c r="C31">
        <v>10418252</v>
      </c>
      <c r="D31" t="s">
        <v>45</v>
      </c>
      <c r="E31" s="3">
        <v>1.332142233848572</v>
      </c>
      <c r="F31">
        <v>1</v>
      </c>
    </row>
    <row r="32" spans="1:6">
      <c r="A32" s="2">
        <v>1350.18151</v>
      </c>
      <c r="B32">
        <v>2</v>
      </c>
      <c r="C32">
        <v>4863848</v>
      </c>
      <c r="D32" t="s">
        <v>45</v>
      </c>
      <c r="E32" s="3">
        <v>-2.12639856338501</v>
      </c>
      <c r="F32">
        <v>1</v>
      </c>
    </row>
    <row r="33" spans="1:6">
      <c r="A33" s="2">
        <v>1350.68557703</v>
      </c>
      <c r="B33">
        <v>2</v>
      </c>
      <c r="C33">
        <v>1856423</v>
      </c>
      <c r="D33" t="s">
        <v>45</v>
      </c>
      <c r="E33" s="3">
        <v>0</v>
      </c>
      <c r="F33">
        <v>1</v>
      </c>
    </row>
    <row r="34" spans="1:6">
      <c r="A34" s="2">
        <v>1351.18675953</v>
      </c>
      <c r="B34">
        <v>2</v>
      </c>
      <c r="C34">
        <v>607063</v>
      </c>
      <c r="D34" t="s">
        <v>45</v>
      </c>
      <c r="E34" s="3">
        <v>0</v>
      </c>
      <c r="F34">
        <v>1</v>
      </c>
    </row>
    <row r="35" spans="1:6">
      <c r="A35" s="2">
        <v>1351.68793103</v>
      </c>
      <c r="B35">
        <v>2</v>
      </c>
      <c r="C35">
        <v>175315</v>
      </c>
      <c r="D35" t="s">
        <v>45</v>
      </c>
      <c r="E35" s="3">
        <v>0</v>
      </c>
      <c r="F35">
        <v>1</v>
      </c>
    </row>
    <row r="36" spans="1:6">
      <c r="A36" s="2">
        <v>898.7846171966667</v>
      </c>
      <c r="B36">
        <v>3</v>
      </c>
      <c r="C36">
        <v>3532448</v>
      </c>
      <c r="D36" t="s">
        <v>45</v>
      </c>
      <c r="E36" s="3">
        <v>0</v>
      </c>
      <c r="F36">
        <v>1</v>
      </c>
    </row>
    <row r="37" spans="1:6">
      <c r="A37" s="2">
        <v>899.1198000000001</v>
      </c>
      <c r="B37">
        <v>3</v>
      </c>
      <c r="C37">
        <v>3639238</v>
      </c>
      <c r="D37" t="s">
        <v>45</v>
      </c>
      <c r="E37" s="3">
        <v>1.051551699638367</v>
      </c>
      <c r="F37">
        <v>1</v>
      </c>
    </row>
    <row r="38" spans="1:6">
      <c r="A38" s="2">
        <v>899.4557600000001</v>
      </c>
      <c r="B38">
        <v>3</v>
      </c>
      <c r="C38">
        <v>2285471</v>
      </c>
      <c r="D38" t="s">
        <v>45</v>
      </c>
      <c r="E38" s="3">
        <v>3.050894975662231</v>
      </c>
      <c r="F38">
        <v>1</v>
      </c>
    </row>
    <row r="39" spans="1:6">
      <c r="A39" s="2">
        <v>899.7871618633334</v>
      </c>
      <c r="B39">
        <v>3</v>
      </c>
      <c r="C39">
        <v>1066991</v>
      </c>
      <c r="D39" t="s">
        <v>45</v>
      </c>
      <c r="E39" s="3">
        <v>0</v>
      </c>
      <c r="F39">
        <v>1</v>
      </c>
    </row>
    <row r="40" spans="1:6">
      <c r="A40" s="2">
        <v>900.12129253</v>
      </c>
      <c r="B40">
        <v>3</v>
      </c>
      <c r="C40">
        <v>407247</v>
      </c>
      <c r="D40" t="s">
        <v>45</v>
      </c>
      <c r="E40" s="3">
        <v>0</v>
      </c>
      <c r="F40">
        <v>1</v>
      </c>
    </row>
    <row r="41" spans="1:6">
      <c r="A41" s="2">
        <v>900.4554141966668</v>
      </c>
      <c r="B41">
        <v>3</v>
      </c>
      <c r="C41">
        <v>133172</v>
      </c>
      <c r="D41" t="s">
        <v>45</v>
      </c>
      <c r="E41" s="3">
        <v>0</v>
      </c>
      <c r="F41">
        <v>1</v>
      </c>
    </row>
    <row r="42" spans="1:6">
      <c r="A42" s="2">
        <v>900.78952853</v>
      </c>
      <c r="B42">
        <v>3</v>
      </c>
      <c r="C42">
        <v>38459</v>
      </c>
      <c r="D42" t="s">
        <v>45</v>
      </c>
      <c r="E42" s="3">
        <v>0</v>
      </c>
      <c r="F42">
        <v>1</v>
      </c>
    </row>
    <row r="43" spans="1:6">
      <c r="A43" s="2">
        <v>1395.53142953</v>
      </c>
      <c r="B43">
        <v>3</v>
      </c>
      <c r="C43">
        <v>1489571</v>
      </c>
      <c r="D43" t="s">
        <v>48</v>
      </c>
      <c r="E43" s="3">
        <v>0</v>
      </c>
      <c r="F43">
        <v>1</v>
      </c>
    </row>
    <row r="44" spans="1:6">
      <c r="A44" s="2">
        <v>1395.86455</v>
      </c>
      <c r="B44">
        <v>3</v>
      </c>
      <c r="C44">
        <v>2444747</v>
      </c>
      <c r="D44" t="s">
        <v>48</v>
      </c>
      <c r="E44" s="3">
        <v>-0.8077639937400818</v>
      </c>
      <c r="F44">
        <v>1</v>
      </c>
    </row>
    <row r="45" spans="1:6">
      <c r="A45" s="2">
        <v>1396.199873863333</v>
      </c>
      <c r="B45">
        <v>3</v>
      </c>
      <c r="C45">
        <v>2269918</v>
      </c>
      <c r="D45" t="s">
        <v>48</v>
      </c>
      <c r="E45" s="3">
        <v>0</v>
      </c>
      <c r="F45">
        <v>1</v>
      </c>
    </row>
    <row r="46" spans="1:6">
      <c r="A46" s="2">
        <v>1396.52613</v>
      </c>
      <c r="B46">
        <v>3</v>
      </c>
      <c r="C46">
        <v>1530346</v>
      </c>
      <c r="D46" t="s">
        <v>48</v>
      </c>
      <c r="E46" s="3">
        <v>-5.669891834259033</v>
      </c>
      <c r="F46">
        <v>1</v>
      </c>
    </row>
    <row r="47" spans="1:6">
      <c r="A47" s="2">
        <v>1396.86820653</v>
      </c>
      <c r="B47">
        <v>3</v>
      </c>
      <c r="C47">
        <v>828535</v>
      </c>
      <c r="D47" t="s">
        <v>48</v>
      </c>
      <c r="E47" s="3">
        <v>0</v>
      </c>
      <c r="F47">
        <v>1</v>
      </c>
    </row>
    <row r="48" spans="1:6">
      <c r="A48" s="2">
        <v>1397.202354196666</v>
      </c>
      <c r="B48">
        <v>3</v>
      </c>
      <c r="C48">
        <v>379944</v>
      </c>
      <c r="D48" t="s">
        <v>48</v>
      </c>
      <c r="E48" s="3">
        <v>0</v>
      </c>
      <c r="F48">
        <v>1</v>
      </c>
    </row>
    <row r="49" spans="1:6">
      <c r="A49" s="2">
        <v>1397.536493196667</v>
      </c>
      <c r="B49">
        <v>3</v>
      </c>
      <c r="C49">
        <v>152525</v>
      </c>
      <c r="D49" t="s">
        <v>48</v>
      </c>
      <c r="E49" s="3">
        <v>0</v>
      </c>
      <c r="F49">
        <v>1</v>
      </c>
    </row>
    <row r="50" spans="1:6">
      <c r="A50" s="2">
        <v>1397.870625196667</v>
      </c>
      <c r="B50">
        <v>3</v>
      </c>
      <c r="C50">
        <v>54809</v>
      </c>
      <c r="D50" t="s">
        <v>48</v>
      </c>
      <c r="E50" s="3">
        <v>0</v>
      </c>
      <c r="F50">
        <v>1</v>
      </c>
    </row>
    <row r="51" spans="1:6">
      <c r="A51" s="2">
        <v>1398.204751863333</v>
      </c>
      <c r="B51">
        <v>3</v>
      </c>
      <c r="C51">
        <v>17915</v>
      </c>
      <c r="D51" t="s">
        <v>48</v>
      </c>
      <c r="E51" s="3">
        <v>0</v>
      </c>
      <c r="F51">
        <v>1</v>
      </c>
    </row>
    <row r="52" spans="1:6">
      <c r="A52" s="2">
        <v>1452.20106</v>
      </c>
      <c r="B52">
        <v>3</v>
      </c>
      <c r="C52">
        <v>11009853</v>
      </c>
      <c r="D52" t="s">
        <v>51</v>
      </c>
      <c r="E52" s="3">
        <v>5.072649955749512</v>
      </c>
      <c r="F52">
        <v>1</v>
      </c>
    </row>
    <row r="53" spans="1:6">
      <c r="A53" s="2">
        <v>1452.52561</v>
      </c>
      <c r="B53">
        <v>3</v>
      </c>
      <c r="C53">
        <v>18507636</v>
      </c>
      <c r="D53" t="s">
        <v>51</v>
      </c>
      <c r="E53" s="3">
        <v>-1.615250587463379</v>
      </c>
      <c r="F53">
        <v>1</v>
      </c>
    </row>
    <row r="54" spans="1:6">
      <c r="A54" s="2">
        <v>1452.86543</v>
      </c>
      <c r="B54">
        <v>3</v>
      </c>
      <c r="C54">
        <v>17660860</v>
      </c>
      <c r="D54" t="s">
        <v>51</v>
      </c>
      <c r="E54" s="3">
        <v>2.248758792877197</v>
      </c>
      <c r="F54">
        <v>1</v>
      </c>
    </row>
    <row r="55" spans="1:6">
      <c r="A55" s="2">
        <v>1453.20232</v>
      </c>
      <c r="B55">
        <v>3</v>
      </c>
      <c r="C55">
        <v>12254973</v>
      </c>
      <c r="D55" t="s">
        <v>51</v>
      </c>
      <c r="E55" s="3">
        <v>4.111261367797852</v>
      </c>
      <c r="F55">
        <v>1</v>
      </c>
    </row>
    <row r="56" spans="1:6">
      <c r="A56" s="2">
        <v>1453.54112</v>
      </c>
      <c r="B56">
        <v>3</v>
      </c>
      <c r="C56">
        <v>6836085</v>
      </c>
      <c r="D56" t="s">
        <v>51</v>
      </c>
      <c r="E56" s="3">
        <v>7.298186302185059</v>
      </c>
      <c r="F56">
        <v>1</v>
      </c>
    </row>
    <row r="57" spans="1:6">
      <c r="A57" s="2">
        <v>1453.864666196667</v>
      </c>
      <c r="B57">
        <v>3</v>
      </c>
      <c r="C57">
        <v>3232353</v>
      </c>
      <c r="D57" t="s">
        <v>51</v>
      </c>
      <c r="E57" s="3">
        <v>0</v>
      </c>
      <c r="F57">
        <v>1</v>
      </c>
    </row>
    <row r="58" spans="1:6">
      <c r="A58" s="2">
        <v>1454.198811863333</v>
      </c>
      <c r="B58">
        <v>3</v>
      </c>
      <c r="C58">
        <v>1338779</v>
      </c>
      <c r="D58" t="s">
        <v>51</v>
      </c>
      <c r="E58" s="3">
        <v>0</v>
      </c>
      <c r="F58">
        <v>1</v>
      </c>
    </row>
    <row r="59" spans="1:6">
      <c r="A59" s="2">
        <v>1454.532949863333</v>
      </c>
      <c r="B59">
        <v>3</v>
      </c>
      <c r="C59">
        <v>496597</v>
      </c>
      <c r="D59" t="s">
        <v>51</v>
      </c>
      <c r="E59" s="3">
        <v>0</v>
      </c>
      <c r="F59">
        <v>1</v>
      </c>
    </row>
    <row r="60" spans="1:6">
      <c r="A60" s="2">
        <v>1454.867082196667</v>
      </c>
      <c r="B60">
        <v>3</v>
      </c>
      <c r="C60">
        <v>167626</v>
      </c>
      <c r="D60" t="s">
        <v>51</v>
      </c>
      <c r="E60" s="3">
        <v>0</v>
      </c>
      <c r="F60">
        <v>1</v>
      </c>
    </row>
    <row r="61" spans="1:6">
      <c r="A61" s="2">
        <v>1517.52536</v>
      </c>
      <c r="B61">
        <v>3</v>
      </c>
      <c r="C61">
        <v>5247818</v>
      </c>
      <c r="D61" t="s">
        <v>54</v>
      </c>
      <c r="E61" s="3">
        <v>-1.044811725616455</v>
      </c>
      <c r="F61">
        <v>1</v>
      </c>
    </row>
    <row r="62" spans="1:6">
      <c r="A62" s="2">
        <v>1517.8574</v>
      </c>
      <c r="B62">
        <v>3</v>
      </c>
      <c r="C62">
        <v>9025775</v>
      </c>
      <c r="D62" t="s">
        <v>54</v>
      </c>
      <c r="E62" s="3">
        <v>-2.500577688217163</v>
      </c>
      <c r="F62">
        <v>1</v>
      </c>
    </row>
    <row r="63" spans="1:6">
      <c r="A63" s="2">
        <v>1518.19274</v>
      </c>
      <c r="B63">
        <v>3</v>
      </c>
      <c r="C63">
        <v>8818363</v>
      </c>
      <c r="D63" t="s">
        <v>54</v>
      </c>
      <c r="E63" s="3">
        <v>-1.746720671653748</v>
      </c>
      <c r="F63">
        <v>1</v>
      </c>
    </row>
    <row r="64" spans="1:6">
      <c r="A64" s="2">
        <v>1518.52585</v>
      </c>
      <c r="B64">
        <v>3</v>
      </c>
      <c r="C64">
        <v>6266994</v>
      </c>
      <c r="D64" t="s">
        <v>54</v>
      </c>
      <c r="E64" s="3">
        <v>-2.4472336769104</v>
      </c>
      <c r="F64">
        <v>1</v>
      </c>
    </row>
    <row r="65" spans="1:6">
      <c r="A65" s="2">
        <v>1518.86372453</v>
      </c>
      <c r="B65">
        <v>3</v>
      </c>
      <c r="C65">
        <v>3581144</v>
      </c>
      <c r="D65" t="s">
        <v>54</v>
      </c>
      <c r="E65" s="3">
        <v>0</v>
      </c>
      <c r="F65">
        <v>1</v>
      </c>
    </row>
    <row r="66" spans="1:6">
      <c r="A66" s="2">
        <v>1519.197872196667</v>
      </c>
      <c r="B66">
        <v>3</v>
      </c>
      <c r="C66">
        <v>1734902</v>
      </c>
      <c r="D66" t="s">
        <v>54</v>
      </c>
      <c r="E66" s="3">
        <v>0</v>
      </c>
      <c r="F66">
        <v>1</v>
      </c>
    </row>
    <row r="67" spans="1:6">
      <c r="A67" s="2">
        <v>1519.532011196667</v>
      </c>
      <c r="B67">
        <v>3</v>
      </c>
      <c r="C67">
        <v>736323</v>
      </c>
      <c r="D67" t="s">
        <v>54</v>
      </c>
      <c r="E67" s="3">
        <v>0</v>
      </c>
      <c r="F67">
        <v>1</v>
      </c>
    </row>
    <row r="68" spans="1:6">
      <c r="A68" s="2">
        <v>1519.866143196667</v>
      </c>
      <c r="B68">
        <v>3</v>
      </c>
      <c r="C68">
        <v>279916</v>
      </c>
      <c r="D68" t="s">
        <v>54</v>
      </c>
      <c r="E68" s="3">
        <v>0</v>
      </c>
      <c r="F68">
        <v>1</v>
      </c>
    </row>
    <row r="69" spans="1:6">
      <c r="A69" s="2">
        <v>1520.200269863333</v>
      </c>
      <c r="B69">
        <v>3</v>
      </c>
      <c r="C69">
        <v>96845</v>
      </c>
      <c r="D69" t="s">
        <v>54</v>
      </c>
      <c r="E69" s="3">
        <v>0</v>
      </c>
      <c r="F69">
        <v>1</v>
      </c>
    </row>
    <row r="70" spans="1:6">
      <c r="A70" s="2">
        <v>1632.542757196667</v>
      </c>
      <c r="B70">
        <v>3</v>
      </c>
      <c r="C70">
        <v>3898684</v>
      </c>
      <c r="D70" t="s">
        <v>57</v>
      </c>
      <c r="E70" s="3">
        <v>0</v>
      </c>
      <c r="F70">
        <v>1</v>
      </c>
    </row>
    <row r="71" spans="1:6">
      <c r="A71" s="2">
        <v>1632.8778</v>
      </c>
      <c r="B71">
        <v>3</v>
      </c>
      <c r="C71">
        <v>7217336</v>
      </c>
      <c r="D71" t="s">
        <v>57</v>
      </c>
      <c r="E71" s="3">
        <v>0.4889957904815674</v>
      </c>
      <c r="F71">
        <v>1</v>
      </c>
    </row>
    <row r="72" spans="1:6">
      <c r="A72" s="2">
        <v>1633.20576</v>
      </c>
      <c r="B72">
        <v>3</v>
      </c>
      <c r="C72">
        <v>7519090</v>
      </c>
      <c r="D72" t="s">
        <v>57</v>
      </c>
      <c r="E72" s="3">
        <v>-3.329553127288818</v>
      </c>
      <c r="F72">
        <v>1</v>
      </c>
    </row>
    <row r="73" spans="1:6">
      <c r="A73" s="2">
        <v>1633.54765</v>
      </c>
      <c r="B73">
        <v>3</v>
      </c>
      <c r="C73">
        <v>5674759</v>
      </c>
      <c r="D73" t="s">
        <v>57</v>
      </c>
      <c r="E73" s="3">
        <v>1.394596457481384</v>
      </c>
      <c r="F73">
        <v>1</v>
      </c>
    </row>
    <row r="74" spans="1:6">
      <c r="A74" s="2">
        <v>1633.879530863333</v>
      </c>
      <c r="B74">
        <v>3</v>
      </c>
      <c r="C74">
        <v>3434001</v>
      </c>
      <c r="D74" t="s">
        <v>57</v>
      </c>
      <c r="E74" s="3">
        <v>0</v>
      </c>
      <c r="F74">
        <v>1</v>
      </c>
    </row>
    <row r="75" spans="1:6">
      <c r="A75" s="2">
        <v>1634.22012</v>
      </c>
      <c r="B75">
        <v>3</v>
      </c>
      <c r="C75">
        <v>1758265</v>
      </c>
      <c r="D75" t="s">
        <v>57</v>
      </c>
      <c r="E75" s="3">
        <v>3.941428661346436</v>
      </c>
      <c r="F75">
        <v>1</v>
      </c>
    </row>
    <row r="76" spans="1:6">
      <c r="A76" s="2">
        <v>1634.54781853</v>
      </c>
      <c r="B76">
        <v>3</v>
      </c>
      <c r="C76">
        <v>787500</v>
      </c>
      <c r="D76" t="s">
        <v>57</v>
      </c>
      <c r="E76" s="3">
        <v>0</v>
      </c>
      <c r="F76">
        <v>1</v>
      </c>
    </row>
    <row r="77" spans="1:6">
      <c r="A77" s="2">
        <v>1634.88195153</v>
      </c>
      <c r="B77">
        <v>3</v>
      </c>
      <c r="C77">
        <v>315545</v>
      </c>
      <c r="D77" t="s">
        <v>57</v>
      </c>
      <c r="E77" s="3">
        <v>0</v>
      </c>
      <c r="F77">
        <v>1</v>
      </c>
    </row>
    <row r="78" spans="1:6">
      <c r="A78" s="2">
        <v>1635.216078863333</v>
      </c>
      <c r="B78">
        <v>3</v>
      </c>
      <c r="C78">
        <v>114958</v>
      </c>
      <c r="D78" t="s">
        <v>57</v>
      </c>
      <c r="E78" s="3">
        <v>0</v>
      </c>
      <c r="F78">
        <v>1</v>
      </c>
    </row>
    <row r="79" spans="1:6">
      <c r="A79" s="2">
        <v>1797.908371863333</v>
      </c>
      <c r="B79">
        <v>3</v>
      </c>
      <c r="C79">
        <v>1429507</v>
      </c>
      <c r="D79" t="s">
        <v>59</v>
      </c>
      <c r="E79" s="3">
        <v>0</v>
      </c>
      <c r="F79">
        <v>1</v>
      </c>
    </row>
    <row r="80" spans="1:6">
      <c r="A80" s="2">
        <v>1798.25784</v>
      </c>
      <c r="B80">
        <v>3</v>
      </c>
      <c r="C80">
        <v>2939439</v>
      </c>
      <c r="D80" t="s">
        <v>59</v>
      </c>
      <c r="E80" s="3">
        <v>8.474275588989258</v>
      </c>
      <c r="F80">
        <v>1</v>
      </c>
    </row>
    <row r="81" spans="1:6">
      <c r="A81" s="2">
        <v>1798.57536</v>
      </c>
      <c r="B81">
        <v>3</v>
      </c>
      <c r="C81">
        <v>3351774</v>
      </c>
      <c r="D81" t="s">
        <v>59</v>
      </c>
      <c r="E81" s="3">
        <v>-0.7953677773475647</v>
      </c>
      <c r="F81">
        <v>1</v>
      </c>
    </row>
    <row r="82" spans="1:6">
      <c r="A82" s="2">
        <v>1798.91095953</v>
      </c>
      <c r="B82">
        <v>3</v>
      </c>
      <c r="C82">
        <v>2749236</v>
      </c>
      <c r="D82" t="s">
        <v>59</v>
      </c>
      <c r="E82" s="3">
        <v>0</v>
      </c>
      <c r="F82">
        <v>1</v>
      </c>
    </row>
    <row r="83" spans="1:6">
      <c r="A83" s="2">
        <v>1799.245114863333</v>
      </c>
      <c r="B83">
        <v>3</v>
      </c>
      <c r="C83">
        <v>1799347</v>
      </c>
      <c r="D83" t="s">
        <v>59</v>
      </c>
      <c r="E83" s="3">
        <v>0</v>
      </c>
      <c r="F83">
        <v>1</v>
      </c>
    </row>
    <row r="84" spans="1:6">
      <c r="A84" s="2">
        <v>1799.579260196667</v>
      </c>
      <c r="B84">
        <v>3</v>
      </c>
      <c r="C84">
        <v>992950</v>
      </c>
      <c r="D84" t="s">
        <v>59</v>
      </c>
      <c r="E84" s="3">
        <v>0</v>
      </c>
      <c r="F84">
        <v>1</v>
      </c>
    </row>
    <row r="85" spans="1:6">
      <c r="A85" s="2">
        <v>1799.913397196666</v>
      </c>
      <c r="B85">
        <v>3</v>
      </c>
      <c r="C85">
        <v>478022</v>
      </c>
      <c r="D85" t="s">
        <v>59</v>
      </c>
      <c r="E85" s="3">
        <v>0</v>
      </c>
      <c r="F85">
        <v>1</v>
      </c>
    </row>
    <row r="86" spans="1:6">
      <c r="A86" s="2">
        <v>1800.247527863333</v>
      </c>
      <c r="B86">
        <v>3</v>
      </c>
      <c r="C86">
        <v>205437</v>
      </c>
      <c r="D86" t="s">
        <v>59</v>
      </c>
      <c r="E86" s="3">
        <v>0</v>
      </c>
      <c r="F86">
        <v>1</v>
      </c>
    </row>
    <row r="87" spans="1:6">
      <c r="A87" s="2">
        <v>1800.581653196667</v>
      </c>
      <c r="B87">
        <v>3</v>
      </c>
      <c r="C87">
        <v>80132</v>
      </c>
      <c r="D87" t="s">
        <v>59</v>
      </c>
      <c r="E87" s="3">
        <v>0</v>
      </c>
      <c r="F87">
        <v>1</v>
      </c>
    </row>
    <row r="88" spans="1:6">
      <c r="A88" s="2">
        <v>1800.915773863333</v>
      </c>
      <c r="B88">
        <v>3</v>
      </c>
      <c r="C88">
        <v>28724</v>
      </c>
      <c r="D88" t="s">
        <v>59</v>
      </c>
      <c r="E88" s="3">
        <v>0</v>
      </c>
      <c r="F88">
        <v>1</v>
      </c>
    </row>
    <row r="89" spans="1:6">
      <c r="A89" s="2">
        <v>1424.67464</v>
      </c>
      <c r="B89">
        <v>4</v>
      </c>
      <c r="C89">
        <v>1767224</v>
      </c>
      <c r="D89" t="s">
        <v>61</v>
      </c>
      <c r="E89" s="3">
        <v>-7.823149681091309</v>
      </c>
      <c r="F89">
        <v>1</v>
      </c>
    </row>
    <row r="90" spans="1:6">
      <c r="A90" s="2">
        <v>1424.93646103</v>
      </c>
      <c r="B90">
        <v>4</v>
      </c>
      <c r="C90">
        <v>3827769</v>
      </c>
      <c r="D90" t="s">
        <v>61</v>
      </c>
      <c r="E90" s="3">
        <v>0</v>
      </c>
      <c r="F90">
        <v>1</v>
      </c>
    </row>
    <row r="91" spans="1:6">
      <c r="A91" s="2">
        <v>1425.17901</v>
      </c>
      <c r="B91">
        <v>4</v>
      </c>
      <c r="C91">
        <v>4581058</v>
      </c>
      <c r="D91" t="s">
        <v>61</v>
      </c>
      <c r="E91" s="3">
        <v>-5.68155574798584</v>
      </c>
      <c r="F91">
        <v>1</v>
      </c>
    </row>
    <row r="92" spans="1:6">
      <c r="A92" s="2">
        <v>1425.44188</v>
      </c>
      <c r="B92">
        <v>4</v>
      </c>
      <c r="C92">
        <v>3936487</v>
      </c>
      <c r="D92" t="s">
        <v>61</v>
      </c>
      <c r="E92" s="3">
        <v>2.905752897262573</v>
      </c>
      <c r="F92">
        <v>1</v>
      </c>
    </row>
    <row r="93" spans="1:6">
      <c r="A93" s="2">
        <v>1425.68835803</v>
      </c>
      <c r="B93">
        <v>4</v>
      </c>
      <c r="C93">
        <v>2695674</v>
      </c>
      <c r="D93" t="s">
        <v>61</v>
      </c>
      <c r="E93" s="3">
        <v>0</v>
      </c>
      <c r="F93">
        <v>1</v>
      </c>
    </row>
    <row r="94" spans="1:6">
      <c r="A94" s="2">
        <v>1425.93897028</v>
      </c>
      <c r="B94">
        <v>4</v>
      </c>
      <c r="C94">
        <v>1555021</v>
      </c>
      <c r="D94" t="s">
        <v>61</v>
      </c>
      <c r="E94" s="3">
        <v>0</v>
      </c>
      <c r="F94">
        <v>1</v>
      </c>
    </row>
    <row r="95" spans="1:6">
      <c r="A95" s="2">
        <v>1426.18957653</v>
      </c>
      <c r="B95">
        <v>4</v>
      </c>
      <c r="C95">
        <v>782000</v>
      </c>
      <c r="D95" t="s">
        <v>61</v>
      </c>
      <c r="E95" s="3">
        <v>0</v>
      </c>
      <c r="F95">
        <v>1</v>
      </c>
    </row>
    <row r="96" spans="1:6">
      <c r="A96" s="2">
        <v>1426.44017753</v>
      </c>
      <c r="B96">
        <v>4</v>
      </c>
      <c r="C96">
        <v>350870</v>
      </c>
      <c r="D96" t="s">
        <v>61</v>
      </c>
      <c r="E96" s="3">
        <v>0</v>
      </c>
      <c r="F96">
        <v>1</v>
      </c>
    </row>
    <row r="97" spans="1:6">
      <c r="A97" s="2">
        <v>1426.69077453</v>
      </c>
      <c r="B97">
        <v>4</v>
      </c>
      <c r="C97">
        <v>142819</v>
      </c>
      <c r="D97" t="s">
        <v>61</v>
      </c>
      <c r="E97" s="3">
        <v>0</v>
      </c>
      <c r="F97">
        <v>1</v>
      </c>
    </row>
    <row r="98" spans="1:6">
      <c r="A98" s="2">
        <v>1426.94136803</v>
      </c>
      <c r="B98">
        <v>4</v>
      </c>
      <c r="C98">
        <v>53403</v>
      </c>
      <c r="D98" t="s">
        <v>61</v>
      </c>
      <c r="E98" s="3">
        <v>0</v>
      </c>
      <c r="F98">
        <v>1</v>
      </c>
    </row>
    <row r="99" spans="1:6">
      <c r="A99" s="2">
        <v>1510.94764403</v>
      </c>
      <c r="B99">
        <v>4</v>
      </c>
      <c r="C99">
        <v>684413</v>
      </c>
      <c r="D99" t="s">
        <v>63</v>
      </c>
      <c r="E99" s="3">
        <v>0</v>
      </c>
      <c r="F99">
        <v>1</v>
      </c>
    </row>
    <row r="100" spans="1:6">
      <c r="A100" s="2">
        <v>1511.19831728</v>
      </c>
      <c r="B100">
        <v>4</v>
      </c>
      <c r="C100">
        <v>1572295</v>
      </c>
      <c r="D100" t="s">
        <v>63</v>
      </c>
      <c r="E100" s="3">
        <v>0</v>
      </c>
      <c r="F100">
        <v>1</v>
      </c>
    </row>
    <row r="101" spans="1:6">
      <c r="A101" s="2">
        <v>1511.43713</v>
      </c>
      <c r="B101">
        <v>4</v>
      </c>
      <c r="C101">
        <v>1984143</v>
      </c>
      <c r="D101" t="s">
        <v>63</v>
      </c>
      <c r="E101" s="3">
        <v>-7.828931331634521</v>
      </c>
      <c r="F101">
        <v>1</v>
      </c>
    </row>
    <row r="102" spans="1:6">
      <c r="A102" s="2">
        <v>1511.69611</v>
      </c>
      <c r="B102">
        <v>4</v>
      </c>
      <c r="C102">
        <v>1792182</v>
      </c>
      <c r="D102" t="s">
        <v>63</v>
      </c>
      <c r="E102" s="3">
        <v>-2.304545164108276</v>
      </c>
      <c r="F102">
        <v>1</v>
      </c>
    </row>
    <row r="103" spans="1:6">
      <c r="A103" s="2">
        <v>1511.95381</v>
      </c>
      <c r="B103">
        <v>4</v>
      </c>
      <c r="C103">
        <v>1287277</v>
      </c>
      <c r="D103" t="s">
        <v>63</v>
      </c>
      <c r="E103" s="3">
        <v>2.378365278244019</v>
      </c>
      <c r="F103">
        <v>0</v>
      </c>
    </row>
    <row r="104" spans="1:6">
      <c r="A104" s="2">
        <v>1512.20082678</v>
      </c>
      <c r="B104">
        <v>4</v>
      </c>
      <c r="C104">
        <v>777650</v>
      </c>
      <c r="D104" t="s">
        <v>63</v>
      </c>
      <c r="E104" s="3">
        <v>0</v>
      </c>
      <c r="F104">
        <v>1</v>
      </c>
    </row>
    <row r="105" spans="1:6">
      <c r="A105" s="2">
        <v>1512.45143353</v>
      </c>
      <c r="B105">
        <v>4</v>
      </c>
      <c r="C105">
        <v>409037</v>
      </c>
      <c r="D105" t="s">
        <v>63</v>
      </c>
      <c r="E105" s="3">
        <v>0</v>
      </c>
      <c r="F105">
        <v>1</v>
      </c>
    </row>
    <row r="106" spans="1:6">
      <c r="A106" s="2">
        <v>1512.70203503</v>
      </c>
      <c r="B106">
        <v>4</v>
      </c>
      <c r="C106">
        <v>191769</v>
      </c>
      <c r="D106" t="s">
        <v>63</v>
      </c>
      <c r="E106" s="3">
        <v>0</v>
      </c>
      <c r="F106">
        <v>1</v>
      </c>
    </row>
    <row r="107" spans="1:6">
      <c r="A107" s="2">
        <v>1512.95263253</v>
      </c>
      <c r="B107">
        <v>4</v>
      </c>
      <c r="C107">
        <v>81497</v>
      </c>
      <c r="D107" t="s">
        <v>63</v>
      </c>
      <c r="E107" s="3">
        <v>0</v>
      </c>
      <c r="F107">
        <v>1</v>
      </c>
    </row>
    <row r="108" spans="1:6">
      <c r="A108" s="2">
        <v>1513.20322653</v>
      </c>
      <c r="B108">
        <v>4</v>
      </c>
      <c r="C108">
        <v>31795</v>
      </c>
      <c r="D108" t="s">
        <v>63</v>
      </c>
      <c r="E108" s="3">
        <v>0</v>
      </c>
      <c r="F108">
        <v>1</v>
      </c>
    </row>
    <row r="109" spans="1:6">
      <c r="A109" s="2">
        <v>1473.18505</v>
      </c>
      <c r="B109">
        <v>4</v>
      </c>
      <c r="C109">
        <v>3287066</v>
      </c>
      <c r="D109" t="s">
        <v>66</v>
      </c>
      <c r="E109" s="3">
        <v>-0.1639508605003357</v>
      </c>
      <c r="F109">
        <v>1</v>
      </c>
    </row>
    <row r="110" spans="1:6">
      <c r="A110" s="2">
        <v>1473.43458</v>
      </c>
      <c r="B110">
        <v>4</v>
      </c>
      <c r="C110">
        <v>7309008</v>
      </c>
      <c r="D110" t="s">
        <v>66</v>
      </c>
      <c r="E110" s="3">
        <v>-0.9447509050369263</v>
      </c>
      <c r="F110">
        <v>1</v>
      </c>
    </row>
    <row r="111" spans="1:6">
      <c r="A111" s="2">
        <v>1473.6858</v>
      </c>
      <c r="B111">
        <v>4</v>
      </c>
      <c r="C111">
        <v>8975887</v>
      </c>
      <c r="D111" t="s">
        <v>66</v>
      </c>
      <c r="E111" s="3">
        <v>-0.5579748153686523</v>
      </c>
      <c r="F111">
        <v>1</v>
      </c>
    </row>
    <row r="112" spans="1:6">
      <c r="A112" s="2">
        <v>1473.93855</v>
      </c>
      <c r="B112">
        <v>4</v>
      </c>
      <c r="C112">
        <v>7912544</v>
      </c>
      <c r="D112" t="s">
        <v>66</v>
      </c>
      <c r="E112" s="3">
        <v>0.877561092376709</v>
      </c>
      <c r="F112">
        <v>1</v>
      </c>
    </row>
    <row r="113" spans="1:6">
      <c r="A113" s="2">
        <v>1474.18924</v>
      </c>
      <c r="B113">
        <v>4</v>
      </c>
      <c r="C113">
        <v>5557795</v>
      </c>
      <c r="D113" t="s">
        <v>66</v>
      </c>
      <c r="E113" s="3">
        <v>0.9226910471916199</v>
      </c>
      <c r="F113">
        <v>1</v>
      </c>
    </row>
    <row r="114" spans="1:6">
      <c r="A114" s="2">
        <v>1474.43849503</v>
      </c>
      <c r="B114">
        <v>4</v>
      </c>
      <c r="C114">
        <v>3288159</v>
      </c>
      <c r="D114" t="s">
        <v>66</v>
      </c>
      <c r="E114" s="3">
        <v>0</v>
      </c>
      <c r="F114">
        <v>1</v>
      </c>
    </row>
    <row r="115" spans="1:6">
      <c r="A115" s="2">
        <v>1474.68910403</v>
      </c>
      <c r="B115">
        <v>4</v>
      </c>
      <c r="C115">
        <v>1695789</v>
      </c>
      <c r="D115" t="s">
        <v>66</v>
      </c>
      <c r="E115" s="3">
        <v>0</v>
      </c>
      <c r="F115">
        <v>1</v>
      </c>
    </row>
    <row r="116" spans="1:6">
      <c r="A116" s="2">
        <v>1474.93970778</v>
      </c>
      <c r="B116">
        <v>4</v>
      </c>
      <c r="C116">
        <v>780254</v>
      </c>
      <c r="D116" t="s">
        <v>66</v>
      </c>
      <c r="E116" s="3">
        <v>0</v>
      </c>
      <c r="F116">
        <v>1</v>
      </c>
    </row>
    <row r="117" spans="1:6">
      <c r="A117" s="2">
        <v>1475.19030728</v>
      </c>
      <c r="B117">
        <v>4</v>
      </c>
      <c r="C117">
        <v>325677</v>
      </c>
      <c r="D117" t="s">
        <v>66</v>
      </c>
      <c r="E117" s="3">
        <v>0</v>
      </c>
      <c r="F117">
        <v>1</v>
      </c>
    </row>
    <row r="118" spans="1:6">
      <c r="A118" s="2">
        <v>1475.44090303</v>
      </c>
      <c r="B118">
        <v>4</v>
      </c>
      <c r="C118">
        <v>124875</v>
      </c>
      <c r="D118" t="s">
        <v>66</v>
      </c>
      <c r="E118" s="3">
        <v>0</v>
      </c>
      <c r="F118">
        <v>1</v>
      </c>
    </row>
    <row r="119" spans="1:6">
      <c r="A119" s="2">
        <v>1506.44848253</v>
      </c>
      <c r="B119">
        <v>4</v>
      </c>
      <c r="C119">
        <v>734820</v>
      </c>
      <c r="D119" t="s">
        <v>69</v>
      </c>
      <c r="E119" s="3">
        <v>0</v>
      </c>
      <c r="F119">
        <v>1</v>
      </c>
    </row>
    <row r="120" spans="1:6">
      <c r="A120" s="2">
        <v>1506.69916703</v>
      </c>
      <c r="B120">
        <v>4</v>
      </c>
      <c r="C120">
        <v>1701546</v>
      </c>
      <c r="D120" t="s">
        <v>69</v>
      </c>
      <c r="E120" s="3">
        <v>0</v>
      </c>
      <c r="F120">
        <v>1</v>
      </c>
    </row>
    <row r="121" spans="1:6">
      <c r="A121" s="2">
        <v>1506.94982253</v>
      </c>
      <c r="B121">
        <v>4</v>
      </c>
      <c r="C121">
        <v>2161185</v>
      </c>
      <c r="D121" t="s">
        <v>69</v>
      </c>
      <c r="E121" s="3">
        <v>0</v>
      </c>
      <c r="F121">
        <v>1</v>
      </c>
    </row>
    <row r="122" spans="1:6">
      <c r="A122" s="2">
        <v>1507.19741</v>
      </c>
      <c r="B122">
        <v>4</v>
      </c>
      <c r="C122">
        <v>1963194</v>
      </c>
      <c r="D122" t="s">
        <v>69</v>
      </c>
      <c r="E122" s="3">
        <v>-2.024966239929199</v>
      </c>
      <c r="F122">
        <v>1</v>
      </c>
    </row>
    <row r="123" spans="1:6">
      <c r="A123" s="2">
        <v>1507.44771</v>
      </c>
      <c r="B123">
        <v>4</v>
      </c>
      <c r="C123">
        <v>1417337</v>
      </c>
      <c r="D123" t="s">
        <v>69</v>
      </c>
      <c r="E123" s="3">
        <v>-2.24238109588623</v>
      </c>
      <c r="F123">
        <v>1</v>
      </c>
    </row>
    <row r="124" spans="1:6">
      <c r="A124" s="2">
        <v>1507.70171003</v>
      </c>
      <c r="B124">
        <v>4</v>
      </c>
      <c r="C124">
        <v>860251</v>
      </c>
      <c r="D124" t="s">
        <v>69</v>
      </c>
      <c r="E124" s="3">
        <v>0</v>
      </c>
      <c r="F124">
        <v>1</v>
      </c>
    </row>
    <row r="125" spans="1:6">
      <c r="A125" s="2">
        <v>1507.95232353</v>
      </c>
      <c r="B125">
        <v>4</v>
      </c>
      <c r="C125">
        <v>454465</v>
      </c>
      <c r="D125" t="s">
        <v>69</v>
      </c>
      <c r="E125" s="3">
        <v>0</v>
      </c>
      <c r="F125">
        <v>1</v>
      </c>
    </row>
    <row r="126" spans="1:6">
      <c r="A126" s="2">
        <v>1508.20293153</v>
      </c>
      <c r="B126">
        <v>4</v>
      </c>
      <c r="C126">
        <v>213943</v>
      </c>
      <c r="D126" t="s">
        <v>69</v>
      </c>
      <c r="E126" s="3">
        <v>0</v>
      </c>
      <c r="F126">
        <v>1</v>
      </c>
    </row>
    <row r="127" spans="1:6">
      <c r="A127" s="2">
        <v>1508.45353528</v>
      </c>
      <c r="B127">
        <v>4</v>
      </c>
      <c r="C127">
        <v>91274</v>
      </c>
      <c r="D127" t="s">
        <v>69</v>
      </c>
      <c r="E127" s="3">
        <v>0</v>
      </c>
      <c r="F127">
        <v>1</v>
      </c>
    </row>
    <row r="128" spans="1:6">
      <c r="A128" s="2">
        <v>1508.70413503</v>
      </c>
      <c r="B128">
        <v>4</v>
      </c>
      <c r="C128">
        <v>35741</v>
      </c>
      <c r="D128" t="s">
        <v>69</v>
      </c>
      <c r="E128" s="3">
        <v>0</v>
      </c>
      <c r="F128">
        <v>1</v>
      </c>
    </row>
    <row r="129" spans="1:6">
      <c r="A129" s="2">
        <v>1477.18402028</v>
      </c>
      <c r="B129">
        <v>4</v>
      </c>
      <c r="C129">
        <v>667598</v>
      </c>
      <c r="D129" t="s">
        <v>72</v>
      </c>
      <c r="E129" s="3">
        <v>0</v>
      </c>
      <c r="F129">
        <v>1</v>
      </c>
    </row>
    <row r="130" spans="1:6">
      <c r="A130" s="2">
        <v>1477.43470078</v>
      </c>
      <c r="B130">
        <v>4</v>
      </c>
      <c r="C130">
        <v>1484704</v>
      </c>
      <c r="D130" t="s">
        <v>72</v>
      </c>
      <c r="E130" s="3">
        <v>0</v>
      </c>
      <c r="F130">
        <v>1</v>
      </c>
    </row>
    <row r="131" spans="1:6">
      <c r="A131" s="2">
        <v>1477.6828</v>
      </c>
      <c r="B131">
        <v>4</v>
      </c>
      <c r="C131">
        <v>1824929</v>
      </c>
      <c r="D131" t="s">
        <v>72</v>
      </c>
      <c r="E131" s="3">
        <v>-1.726199746131897</v>
      </c>
      <c r="F131">
        <v>1</v>
      </c>
    </row>
    <row r="132" spans="1:6">
      <c r="A132" s="2">
        <v>1477.93598478</v>
      </c>
      <c r="B132">
        <v>4</v>
      </c>
      <c r="C132">
        <v>1610774</v>
      </c>
      <c r="D132" t="s">
        <v>72</v>
      </c>
      <c r="E132" s="3">
        <v>0</v>
      </c>
      <c r="F132">
        <v>1</v>
      </c>
    </row>
    <row r="133" spans="1:6">
      <c r="A133" s="2">
        <v>1478.18737</v>
      </c>
      <c r="B133">
        <v>4</v>
      </c>
      <c r="C133">
        <v>1133142</v>
      </c>
      <c r="D133" t="s">
        <v>72</v>
      </c>
      <c r="E133" s="3">
        <v>0.5154761672019958</v>
      </c>
      <c r="F133">
        <v>1</v>
      </c>
    </row>
    <row r="134" spans="1:6">
      <c r="A134" s="2">
        <v>1478.43722303</v>
      </c>
      <c r="B134">
        <v>4</v>
      </c>
      <c r="C134">
        <v>671556</v>
      </c>
      <c r="D134" t="s">
        <v>72</v>
      </c>
      <c r="E134" s="3">
        <v>0</v>
      </c>
      <c r="F134">
        <v>1</v>
      </c>
    </row>
    <row r="135" spans="1:6">
      <c r="A135" s="2">
        <v>1478.68783178</v>
      </c>
      <c r="B135">
        <v>4</v>
      </c>
      <c r="C135">
        <v>346989</v>
      </c>
      <c r="D135" t="s">
        <v>72</v>
      </c>
      <c r="E135" s="3">
        <v>0</v>
      </c>
      <c r="F135">
        <v>1</v>
      </c>
    </row>
    <row r="136" spans="1:6">
      <c r="A136" s="2">
        <v>1478.93843553</v>
      </c>
      <c r="B136">
        <v>4</v>
      </c>
      <c r="C136">
        <v>159974</v>
      </c>
      <c r="D136" t="s">
        <v>72</v>
      </c>
      <c r="E136" s="3">
        <v>0</v>
      </c>
      <c r="F136">
        <v>1</v>
      </c>
    </row>
    <row r="137" spans="1:6">
      <c r="A137" s="2">
        <v>1479.18903478</v>
      </c>
      <c r="B137">
        <v>4</v>
      </c>
      <c r="C137">
        <v>66914</v>
      </c>
      <c r="D137" t="s">
        <v>72</v>
      </c>
      <c r="E137" s="3">
        <v>0</v>
      </c>
      <c r="F137">
        <v>1</v>
      </c>
    </row>
    <row r="138" spans="1:6">
      <c r="A138" s="2">
        <v>1479.43963053</v>
      </c>
      <c r="B138">
        <v>4</v>
      </c>
      <c r="C138">
        <v>25712</v>
      </c>
      <c r="D138" t="s">
        <v>72</v>
      </c>
      <c r="E138" s="3">
        <v>0</v>
      </c>
      <c r="F138">
        <v>1</v>
      </c>
    </row>
    <row r="139" spans="1:6">
      <c r="A139" s="2">
        <v>1510.44721128</v>
      </c>
      <c r="B139">
        <v>4</v>
      </c>
      <c r="C139">
        <v>1305259</v>
      </c>
      <c r="D139" t="s">
        <v>75</v>
      </c>
      <c r="E139" s="3">
        <v>0</v>
      </c>
      <c r="F139">
        <v>1</v>
      </c>
    </row>
    <row r="140" spans="1:6">
      <c r="A140" s="2">
        <v>1510.6958</v>
      </c>
      <c r="B140">
        <v>4</v>
      </c>
      <c r="C140">
        <v>3022950</v>
      </c>
      <c r="D140" t="s">
        <v>75</v>
      </c>
      <c r="E140" s="3">
        <v>-1.387292623519897</v>
      </c>
      <c r="F140">
        <v>1</v>
      </c>
    </row>
    <row r="141" spans="1:6">
      <c r="A141" s="2">
        <v>1510.94606</v>
      </c>
      <c r="B141">
        <v>4</v>
      </c>
      <c r="C141">
        <v>3842747</v>
      </c>
      <c r="D141" t="s">
        <v>75</v>
      </c>
      <c r="E141" s="3">
        <v>-1.648653149604797</v>
      </c>
      <c r="F141">
        <v>1</v>
      </c>
    </row>
    <row r="142" spans="1:6">
      <c r="A142" s="2">
        <v>1511.19919028</v>
      </c>
      <c r="B142">
        <v>4</v>
      </c>
      <c r="C142">
        <v>3494899</v>
      </c>
      <c r="D142" t="s">
        <v>75</v>
      </c>
      <c r="E142" s="3">
        <v>0</v>
      </c>
      <c r="F142">
        <v>1</v>
      </c>
    </row>
    <row r="143" spans="1:6">
      <c r="A143" s="2">
        <v>1511.43713</v>
      </c>
      <c r="B143">
        <v>4</v>
      </c>
      <c r="C143">
        <v>2526839</v>
      </c>
      <c r="D143" t="s">
        <v>75</v>
      </c>
      <c r="E143" s="3">
        <v>-8.394939422607422</v>
      </c>
      <c r="F143">
        <v>1</v>
      </c>
    </row>
    <row r="144" spans="1:6">
      <c r="A144" s="2">
        <v>1511.70043828</v>
      </c>
      <c r="B144">
        <v>4</v>
      </c>
      <c r="C144">
        <v>1536193</v>
      </c>
      <c r="D144" t="s">
        <v>75</v>
      </c>
      <c r="E144" s="3">
        <v>0</v>
      </c>
      <c r="F144">
        <v>1</v>
      </c>
    </row>
    <row r="145" spans="1:6">
      <c r="A145" s="2">
        <v>1511.95105153</v>
      </c>
      <c r="B145">
        <v>4</v>
      </c>
      <c r="C145">
        <v>813026</v>
      </c>
      <c r="D145" t="s">
        <v>75</v>
      </c>
      <c r="E145" s="3">
        <v>0</v>
      </c>
      <c r="F145">
        <v>1</v>
      </c>
    </row>
    <row r="146" spans="1:6">
      <c r="A146" s="2">
        <v>1512.20165928</v>
      </c>
      <c r="B146">
        <v>4</v>
      </c>
      <c r="C146">
        <v>383477</v>
      </c>
      <c r="D146" t="s">
        <v>75</v>
      </c>
      <c r="E146" s="3">
        <v>0</v>
      </c>
      <c r="F146">
        <v>1</v>
      </c>
    </row>
    <row r="147" spans="1:6">
      <c r="A147" s="2">
        <v>1512.45226278</v>
      </c>
      <c r="B147">
        <v>4</v>
      </c>
      <c r="C147">
        <v>163935</v>
      </c>
      <c r="D147" t="s">
        <v>75</v>
      </c>
      <c r="E147" s="3">
        <v>0</v>
      </c>
      <c r="F147">
        <v>1</v>
      </c>
    </row>
    <row r="148" spans="1:6">
      <c r="A148" s="2">
        <v>1512.70286253</v>
      </c>
      <c r="B148">
        <v>4</v>
      </c>
      <c r="C148">
        <v>64330</v>
      </c>
      <c r="D148" t="s">
        <v>75</v>
      </c>
      <c r="E148" s="3">
        <v>0</v>
      </c>
      <c r="F148">
        <v>1</v>
      </c>
    </row>
    <row r="149" spans="1:6">
      <c r="A149" s="2">
        <v>1559.44715028</v>
      </c>
      <c r="B149">
        <v>4</v>
      </c>
      <c r="C149">
        <v>2072742</v>
      </c>
      <c r="D149" t="s">
        <v>78</v>
      </c>
      <c r="E149" s="3">
        <v>0</v>
      </c>
      <c r="F149">
        <v>1</v>
      </c>
    </row>
    <row r="150" spans="1:6">
      <c r="A150" s="2">
        <v>1559.69782803</v>
      </c>
      <c r="B150">
        <v>4</v>
      </c>
      <c r="C150">
        <v>4881055</v>
      </c>
      <c r="D150" t="s">
        <v>78</v>
      </c>
      <c r="E150" s="3">
        <v>0</v>
      </c>
      <c r="F150">
        <v>1</v>
      </c>
    </row>
    <row r="151" spans="1:6">
      <c r="A151" s="2">
        <v>1559.95054</v>
      </c>
      <c r="B151">
        <v>4</v>
      </c>
      <c r="C151">
        <v>6311582</v>
      </c>
      <c r="D151" t="s">
        <v>78</v>
      </c>
      <c r="E151" s="3">
        <v>1.322139859199524</v>
      </c>
      <c r="F151">
        <v>1</v>
      </c>
    </row>
    <row r="152" spans="1:6">
      <c r="A152" s="2">
        <v>1560.20143</v>
      </c>
      <c r="B152">
        <v>4</v>
      </c>
      <c r="C152">
        <v>5840394</v>
      </c>
      <c r="D152" t="s">
        <v>78</v>
      </c>
      <c r="E152" s="3">
        <v>1.485848784446716</v>
      </c>
      <c r="F152">
        <v>1</v>
      </c>
    </row>
    <row r="153" spans="1:6">
      <c r="A153" s="2">
        <v>1560.44627</v>
      </c>
      <c r="B153">
        <v>4</v>
      </c>
      <c r="C153">
        <v>4297011</v>
      </c>
      <c r="D153" t="s">
        <v>78</v>
      </c>
      <c r="E153" s="3">
        <v>-2.220693111419678</v>
      </c>
      <c r="F153">
        <v>1</v>
      </c>
    </row>
    <row r="154" spans="1:6">
      <c r="A154" s="2">
        <v>1560.70378</v>
      </c>
      <c r="B154">
        <v>4</v>
      </c>
      <c r="C154">
        <v>2658706</v>
      </c>
      <c r="D154" t="s">
        <v>78</v>
      </c>
      <c r="E154" s="3">
        <v>2.197231531143188</v>
      </c>
      <c r="F154">
        <v>1</v>
      </c>
    </row>
    <row r="155" spans="1:6">
      <c r="A155" s="2">
        <v>1560.95096028</v>
      </c>
      <c r="B155">
        <v>4</v>
      </c>
      <c r="C155">
        <v>1432223</v>
      </c>
      <c r="D155" t="s">
        <v>78</v>
      </c>
      <c r="E155" s="3">
        <v>0</v>
      </c>
      <c r="F155">
        <v>1</v>
      </c>
    </row>
    <row r="156" spans="1:6">
      <c r="A156" s="2">
        <v>1561.20156428</v>
      </c>
      <c r="B156">
        <v>4</v>
      </c>
      <c r="C156">
        <v>687650</v>
      </c>
      <c r="D156" t="s">
        <v>78</v>
      </c>
      <c r="E156" s="3">
        <v>0</v>
      </c>
      <c r="F156">
        <v>1</v>
      </c>
    </row>
    <row r="157" spans="1:6">
      <c r="A157" s="2">
        <v>1561.45216428</v>
      </c>
      <c r="B157">
        <v>4</v>
      </c>
      <c r="C157">
        <v>299267</v>
      </c>
      <c r="D157" t="s">
        <v>78</v>
      </c>
      <c r="E157" s="3">
        <v>0</v>
      </c>
      <c r="F157">
        <v>1</v>
      </c>
    </row>
    <row r="158" spans="1:6">
      <c r="A158" s="2">
        <v>1561.70276078</v>
      </c>
      <c r="B158">
        <v>4</v>
      </c>
      <c r="C158">
        <v>119558</v>
      </c>
      <c r="D158" t="s">
        <v>78</v>
      </c>
      <c r="E158" s="3">
        <v>0</v>
      </c>
      <c r="F158">
        <v>1</v>
      </c>
    </row>
    <row r="159" spans="1:6">
      <c r="A159" s="2">
        <v>1641.71028028</v>
      </c>
      <c r="B159">
        <v>4</v>
      </c>
      <c r="C159">
        <v>861320</v>
      </c>
      <c r="D159" t="s">
        <v>80</v>
      </c>
      <c r="E159" s="3">
        <v>0</v>
      </c>
      <c r="F159">
        <v>1</v>
      </c>
    </row>
    <row r="160" spans="1:6">
      <c r="A160" s="2">
        <v>1641.96145</v>
      </c>
      <c r="B160">
        <v>4</v>
      </c>
      <c r="C160">
        <v>2141078</v>
      </c>
      <c r="D160" t="s">
        <v>80</v>
      </c>
      <c r="E160" s="3">
        <v>0.3011460304260254</v>
      </c>
      <c r="F160">
        <v>1</v>
      </c>
    </row>
    <row r="161" spans="1:6">
      <c r="A161" s="2">
        <v>1642.21484</v>
      </c>
      <c r="B161">
        <v>4</v>
      </c>
      <c r="C161">
        <v>2905791</v>
      </c>
      <c r="D161" t="s">
        <v>80</v>
      </c>
      <c r="E161" s="3">
        <v>1.970190644264221</v>
      </c>
      <c r="F161">
        <v>1</v>
      </c>
    </row>
    <row r="162" spans="1:6">
      <c r="A162" s="2">
        <v>1642.45362</v>
      </c>
      <c r="B162">
        <v>4</v>
      </c>
      <c r="C162">
        <v>2813135</v>
      </c>
      <c r="D162" t="s">
        <v>80</v>
      </c>
      <c r="E162" s="3">
        <v>-5.247475147247314</v>
      </c>
      <c r="F162">
        <v>1</v>
      </c>
    </row>
    <row r="163" spans="1:6">
      <c r="A163" s="2">
        <v>1642.71286278</v>
      </c>
      <c r="B163">
        <v>4</v>
      </c>
      <c r="C163">
        <v>2160578</v>
      </c>
      <c r="D163" t="s">
        <v>80</v>
      </c>
      <c r="E163" s="3">
        <v>0</v>
      </c>
      <c r="F163">
        <v>1</v>
      </c>
    </row>
    <row r="164" spans="1:6">
      <c r="A164" s="2">
        <v>1642.96347878</v>
      </c>
      <c r="B164">
        <v>4</v>
      </c>
      <c r="C164">
        <v>1393185</v>
      </c>
      <c r="D164" t="s">
        <v>80</v>
      </c>
      <c r="E164" s="3">
        <v>0</v>
      </c>
      <c r="F164">
        <v>1</v>
      </c>
    </row>
    <row r="165" spans="1:6">
      <c r="A165" s="2">
        <v>1643.21408878</v>
      </c>
      <c r="B165">
        <v>4</v>
      </c>
      <c r="C165">
        <v>781120</v>
      </c>
      <c r="D165" t="s">
        <v>80</v>
      </c>
      <c r="E165" s="3">
        <v>0</v>
      </c>
      <c r="F165">
        <v>1</v>
      </c>
    </row>
    <row r="166" spans="1:6">
      <c r="A166" s="2">
        <v>1643.46469353</v>
      </c>
      <c r="B166">
        <v>4</v>
      </c>
      <c r="C166">
        <v>389929</v>
      </c>
      <c r="D166" t="s">
        <v>80</v>
      </c>
      <c r="E166" s="3">
        <v>0</v>
      </c>
      <c r="F166">
        <v>1</v>
      </c>
    </row>
    <row r="167" spans="1:6">
      <c r="A167" s="2">
        <v>1643.71529403</v>
      </c>
      <c r="B167">
        <v>4</v>
      </c>
      <c r="C167">
        <v>176282</v>
      </c>
      <c r="D167" t="s">
        <v>80</v>
      </c>
      <c r="E167" s="3">
        <v>0</v>
      </c>
      <c r="F167">
        <v>1</v>
      </c>
    </row>
    <row r="168" spans="1:6">
      <c r="A168" s="2">
        <v>1643.96589103</v>
      </c>
      <c r="B168">
        <v>4</v>
      </c>
      <c r="C168">
        <v>73105</v>
      </c>
      <c r="D168" t="s">
        <v>80</v>
      </c>
      <c r="E168" s="3">
        <v>0</v>
      </c>
      <c r="F168">
        <v>1</v>
      </c>
    </row>
    <row r="169" spans="1:6">
      <c r="A169" s="2">
        <v>1644.21648503</v>
      </c>
      <c r="B169">
        <v>4</v>
      </c>
      <c r="C169">
        <v>28089</v>
      </c>
      <c r="D169" t="s">
        <v>80</v>
      </c>
      <c r="E169" s="3">
        <v>0</v>
      </c>
      <c r="F169">
        <v>1</v>
      </c>
    </row>
    <row r="170" spans="1:6">
      <c r="A170" s="2">
        <v>1466.79288633</v>
      </c>
      <c r="B170">
        <v>5</v>
      </c>
      <c r="C170">
        <v>869003</v>
      </c>
      <c r="D170" t="s">
        <v>83</v>
      </c>
      <c r="E170" s="3">
        <v>0</v>
      </c>
      <c r="F170">
        <v>1</v>
      </c>
    </row>
    <row r="171" spans="1:6">
      <c r="A171" s="2">
        <v>1466.99342973</v>
      </c>
      <c r="B171">
        <v>5</v>
      </c>
      <c r="C171">
        <v>2449269</v>
      </c>
      <c r="D171" t="s">
        <v>83</v>
      </c>
      <c r="E171" s="3">
        <v>0</v>
      </c>
      <c r="F171">
        <v>1</v>
      </c>
    </row>
    <row r="172" spans="1:6">
      <c r="A172" s="2">
        <v>1467.19186</v>
      </c>
      <c r="B172">
        <v>5</v>
      </c>
      <c r="C172">
        <v>3723797</v>
      </c>
      <c r="D172" t="s">
        <v>83</v>
      </c>
      <c r="E172" s="3">
        <v>-1.427575349807739</v>
      </c>
      <c r="F172">
        <v>1</v>
      </c>
    </row>
    <row r="173" spans="1:6">
      <c r="A173" s="2">
        <v>1467.40703</v>
      </c>
      <c r="B173">
        <v>5</v>
      </c>
      <c r="C173">
        <v>4009889</v>
      </c>
      <c r="D173" t="s">
        <v>83</v>
      </c>
      <c r="E173" s="3">
        <v>8.560799598693848</v>
      </c>
      <c r="F173">
        <v>1</v>
      </c>
    </row>
    <row r="174" spans="1:6">
      <c r="A174" s="2">
        <v>1467.60239</v>
      </c>
      <c r="B174">
        <v>5</v>
      </c>
      <c r="C174">
        <v>3408276</v>
      </c>
      <c r="D174" t="s">
        <v>83</v>
      </c>
      <c r="E174" s="3">
        <v>5.053758144378662</v>
      </c>
      <c r="F174">
        <v>1</v>
      </c>
    </row>
    <row r="175" spans="1:6">
      <c r="A175" s="2">
        <v>1467.79547173</v>
      </c>
      <c r="B175">
        <v>5</v>
      </c>
      <c r="C175">
        <v>2422889</v>
      </c>
      <c r="D175" t="s">
        <v>83</v>
      </c>
      <c r="E175" s="3">
        <v>0</v>
      </c>
      <c r="F175">
        <v>1</v>
      </c>
    </row>
    <row r="176" spans="1:6">
      <c r="A176" s="2">
        <v>1467.99596533</v>
      </c>
      <c r="B176">
        <v>5</v>
      </c>
      <c r="C176">
        <v>1493091</v>
      </c>
      <c r="D176" t="s">
        <v>83</v>
      </c>
      <c r="E176" s="3">
        <v>0</v>
      </c>
      <c r="F176">
        <v>1</v>
      </c>
    </row>
    <row r="177" spans="1:6">
      <c r="A177" s="2">
        <v>1468.19645473</v>
      </c>
      <c r="B177">
        <v>5</v>
      </c>
      <c r="C177">
        <v>817190</v>
      </c>
      <c r="D177" t="s">
        <v>83</v>
      </c>
      <c r="E177" s="3">
        <v>0</v>
      </c>
      <c r="F177">
        <v>1</v>
      </c>
    </row>
    <row r="178" spans="1:6">
      <c r="A178" s="2">
        <v>1468.39694053</v>
      </c>
      <c r="B178">
        <v>5</v>
      </c>
      <c r="C178">
        <v>404221</v>
      </c>
      <c r="D178" t="s">
        <v>83</v>
      </c>
      <c r="E178" s="3">
        <v>0</v>
      </c>
      <c r="F178">
        <v>1</v>
      </c>
    </row>
    <row r="179" spans="1:6">
      <c r="A179" s="2">
        <v>1468.59742353</v>
      </c>
      <c r="B179">
        <v>5</v>
      </c>
      <c r="C179">
        <v>183090</v>
      </c>
      <c r="D179" t="s">
        <v>83</v>
      </c>
      <c r="E179" s="3">
        <v>0</v>
      </c>
      <c r="F179">
        <v>1</v>
      </c>
    </row>
    <row r="180" spans="1:6">
      <c r="A180" s="2">
        <v>1468.79790353</v>
      </c>
      <c r="B180">
        <v>5</v>
      </c>
      <c r="C180">
        <v>76719</v>
      </c>
      <c r="D180" t="s">
        <v>83</v>
      </c>
      <c r="E180" s="3">
        <v>0</v>
      </c>
      <c r="F180">
        <v>1</v>
      </c>
    </row>
    <row r="181" spans="1:6">
      <c r="A181" s="2">
        <v>1469.99186913</v>
      </c>
      <c r="B181">
        <v>5</v>
      </c>
      <c r="C181">
        <v>376768</v>
      </c>
      <c r="D181" t="s">
        <v>85</v>
      </c>
      <c r="E181" s="3">
        <v>0</v>
      </c>
      <c r="F181">
        <v>1</v>
      </c>
    </row>
    <row r="182" spans="1:6">
      <c r="A182" s="2">
        <v>1470.19241273</v>
      </c>
      <c r="B182">
        <v>5</v>
      </c>
      <c r="C182">
        <v>1062059</v>
      </c>
      <c r="D182" t="s">
        <v>85</v>
      </c>
      <c r="E182" s="3">
        <v>0</v>
      </c>
      <c r="F182">
        <v>1</v>
      </c>
    </row>
    <row r="183" spans="1:6">
      <c r="A183" s="2">
        <v>1470.39293753</v>
      </c>
      <c r="B183">
        <v>5</v>
      </c>
      <c r="C183">
        <v>1615685</v>
      </c>
      <c r="D183" t="s">
        <v>85</v>
      </c>
      <c r="E183" s="3">
        <v>0</v>
      </c>
      <c r="F183">
        <v>1</v>
      </c>
    </row>
    <row r="184" spans="1:6">
      <c r="A184" s="2">
        <v>1470.58472</v>
      </c>
      <c r="B184">
        <v>5</v>
      </c>
      <c r="C184">
        <v>1741344</v>
      </c>
      <c r="D184" t="s">
        <v>85</v>
      </c>
      <c r="E184" s="3">
        <v>-5.936875343322754</v>
      </c>
      <c r="F184">
        <v>1</v>
      </c>
    </row>
    <row r="185" spans="1:6">
      <c r="A185" s="2">
        <v>1470.78478</v>
      </c>
      <c r="B185">
        <v>5</v>
      </c>
      <c r="C185">
        <v>1481690</v>
      </c>
      <c r="D185" t="s">
        <v>85</v>
      </c>
      <c r="E185" s="3">
        <v>-6.23862361907959</v>
      </c>
      <c r="F185">
        <v>1</v>
      </c>
    </row>
    <row r="186" spans="1:6">
      <c r="A186" s="2">
        <v>1470.99445433</v>
      </c>
      <c r="B186">
        <v>5</v>
      </c>
      <c r="C186">
        <v>1054617</v>
      </c>
      <c r="D186" t="s">
        <v>85</v>
      </c>
      <c r="E186" s="3">
        <v>0</v>
      </c>
      <c r="F186">
        <v>1</v>
      </c>
    </row>
    <row r="187" spans="1:6">
      <c r="A187" s="2">
        <v>1471.19494773</v>
      </c>
      <c r="B187">
        <v>5</v>
      </c>
      <c r="C187">
        <v>650791</v>
      </c>
      <c r="D187" t="s">
        <v>85</v>
      </c>
      <c r="E187" s="3">
        <v>0</v>
      </c>
      <c r="F187">
        <v>1</v>
      </c>
    </row>
    <row r="188" spans="1:6">
      <c r="A188" s="2">
        <v>1471.39543713</v>
      </c>
      <c r="B188">
        <v>5</v>
      </c>
      <c r="C188">
        <v>356711</v>
      </c>
      <c r="D188" t="s">
        <v>85</v>
      </c>
      <c r="E188" s="3">
        <v>0</v>
      </c>
      <c r="F188">
        <v>1</v>
      </c>
    </row>
    <row r="189" spans="1:6">
      <c r="A189" s="2">
        <v>1471.59592293</v>
      </c>
      <c r="B189">
        <v>5</v>
      </c>
      <c r="C189">
        <v>176722</v>
      </c>
      <c r="D189" t="s">
        <v>85</v>
      </c>
      <c r="E189" s="3">
        <v>0</v>
      </c>
      <c r="F189">
        <v>1</v>
      </c>
    </row>
    <row r="190" spans="1:6">
      <c r="A190" s="2">
        <v>1471.79640553</v>
      </c>
      <c r="B190">
        <v>5</v>
      </c>
      <c r="C190">
        <v>80177</v>
      </c>
      <c r="D190" t="s">
        <v>85</v>
      </c>
      <c r="E190" s="3">
        <v>0</v>
      </c>
      <c r="F190">
        <v>1</v>
      </c>
    </row>
    <row r="191" spans="1:6">
      <c r="A191" s="2">
        <v>1471.99688573</v>
      </c>
      <c r="B191">
        <v>5</v>
      </c>
      <c r="C191">
        <v>33653</v>
      </c>
      <c r="D191" t="s">
        <v>85</v>
      </c>
      <c r="E191" s="3">
        <v>0</v>
      </c>
      <c r="F191">
        <v>1</v>
      </c>
    </row>
    <row r="192" spans="1:6">
      <c r="A192" s="2">
        <v>1570.20007773</v>
      </c>
      <c r="B192">
        <v>5</v>
      </c>
      <c r="C192">
        <v>1129248</v>
      </c>
      <c r="D192" t="s">
        <v>88</v>
      </c>
      <c r="E192" s="3">
        <v>0</v>
      </c>
      <c r="F192">
        <v>1</v>
      </c>
    </row>
    <row r="193" spans="1:6">
      <c r="A193" s="2">
        <v>1570.40061753</v>
      </c>
      <c r="B193">
        <v>5</v>
      </c>
      <c r="C193">
        <v>3354860</v>
      </c>
      <c r="D193" t="s">
        <v>88</v>
      </c>
      <c r="E193" s="3">
        <v>0</v>
      </c>
      <c r="F193">
        <v>1</v>
      </c>
    </row>
    <row r="194" spans="1:6">
      <c r="A194" s="2">
        <v>1570.60014</v>
      </c>
      <c r="B194">
        <v>5</v>
      </c>
      <c r="C194">
        <v>5366528</v>
      </c>
      <c r="D194" t="s">
        <v>88</v>
      </c>
      <c r="E194" s="3">
        <v>-0.6365270018577576</v>
      </c>
      <c r="F194">
        <v>1</v>
      </c>
    </row>
    <row r="195" spans="1:6">
      <c r="A195" s="2">
        <v>1570.79984</v>
      </c>
      <c r="B195">
        <v>5</v>
      </c>
      <c r="C195">
        <v>6073136</v>
      </c>
      <c r="D195" t="s">
        <v>88</v>
      </c>
      <c r="E195" s="3">
        <v>-1.152869939804077</v>
      </c>
      <c r="F195">
        <v>1</v>
      </c>
    </row>
    <row r="196" spans="1:6">
      <c r="A196" s="2">
        <v>1570.99616</v>
      </c>
      <c r="B196">
        <v>5</v>
      </c>
      <c r="C196">
        <v>5420418</v>
      </c>
      <c r="D196" t="s">
        <v>88</v>
      </c>
      <c r="E196" s="3">
        <v>-3.815481662750244</v>
      </c>
      <c r="F196">
        <v>1</v>
      </c>
    </row>
    <row r="197" spans="1:6">
      <c r="A197" s="2">
        <v>1571.20265113</v>
      </c>
      <c r="B197">
        <v>5</v>
      </c>
      <c r="C197">
        <v>4043703</v>
      </c>
      <c r="D197" t="s">
        <v>88</v>
      </c>
      <c r="E197" s="3">
        <v>0</v>
      </c>
      <c r="F197">
        <v>1</v>
      </c>
    </row>
    <row r="198" spans="1:6">
      <c r="A198" s="2">
        <v>1571.4067</v>
      </c>
      <c r="B198">
        <v>5</v>
      </c>
      <c r="C198">
        <v>2613765</v>
      </c>
      <c r="D198" t="s">
        <v>88</v>
      </c>
      <c r="E198" s="3">
        <v>2.263372182846069</v>
      </c>
      <c r="F198">
        <v>1</v>
      </c>
    </row>
    <row r="199" spans="1:6">
      <c r="A199" s="2">
        <v>1571.60363133</v>
      </c>
      <c r="B199">
        <v>5</v>
      </c>
      <c r="C199">
        <v>1499915</v>
      </c>
      <c r="D199" t="s">
        <v>88</v>
      </c>
      <c r="E199" s="3">
        <v>0</v>
      </c>
      <c r="F199">
        <v>1</v>
      </c>
    </row>
    <row r="200" spans="1:6">
      <c r="A200" s="2">
        <v>1571.80411593</v>
      </c>
      <c r="B200">
        <v>5</v>
      </c>
      <c r="C200">
        <v>777647</v>
      </c>
      <c r="D200" t="s">
        <v>88</v>
      </c>
      <c r="E200" s="3">
        <v>0</v>
      </c>
      <c r="F200">
        <v>1</v>
      </c>
    </row>
    <row r="201" spans="1:6">
      <c r="A201" s="2">
        <v>1572.00459753</v>
      </c>
      <c r="B201">
        <v>5</v>
      </c>
      <c r="C201">
        <v>369094</v>
      </c>
      <c r="D201" t="s">
        <v>88</v>
      </c>
      <c r="E201" s="3">
        <v>0</v>
      </c>
      <c r="F201">
        <v>1</v>
      </c>
    </row>
    <row r="202" spans="1:6">
      <c r="A202" s="2">
        <v>1572.20507653</v>
      </c>
      <c r="B202">
        <v>5</v>
      </c>
      <c r="C202">
        <v>162022</v>
      </c>
      <c r="D202" t="s">
        <v>88</v>
      </c>
      <c r="E202" s="3">
        <v>0</v>
      </c>
      <c r="F202">
        <v>1</v>
      </c>
    </row>
    <row r="203" spans="1:6">
      <c r="A203" s="2">
        <v>1572.40555333</v>
      </c>
      <c r="B203">
        <v>5</v>
      </c>
      <c r="C203">
        <v>66319</v>
      </c>
      <c r="D203" t="s">
        <v>88</v>
      </c>
      <c r="E203" s="3">
        <v>0</v>
      </c>
      <c r="F203">
        <v>1</v>
      </c>
    </row>
    <row r="204" spans="1:6">
      <c r="A204" s="2">
        <v>1596.81063053</v>
      </c>
      <c r="B204">
        <v>5</v>
      </c>
      <c r="C204">
        <v>399092</v>
      </c>
      <c r="D204" t="s">
        <v>90</v>
      </c>
      <c r="E204" s="3">
        <v>0</v>
      </c>
      <c r="F204">
        <v>1</v>
      </c>
    </row>
    <row r="205" spans="1:6">
      <c r="A205" s="2">
        <v>1597.01117293</v>
      </c>
      <c r="B205">
        <v>5</v>
      </c>
      <c r="C205">
        <v>1222381</v>
      </c>
      <c r="D205" t="s">
        <v>90</v>
      </c>
      <c r="E205" s="3">
        <v>0</v>
      </c>
      <c r="F205">
        <v>1</v>
      </c>
    </row>
    <row r="206" spans="1:6">
      <c r="A206" s="2">
        <v>1597.20206</v>
      </c>
      <c r="B206">
        <v>5</v>
      </c>
      <c r="C206">
        <v>2008036</v>
      </c>
      <c r="D206" t="s">
        <v>90</v>
      </c>
      <c r="E206" s="3">
        <v>-6.034472465515137</v>
      </c>
      <c r="F206">
        <v>1</v>
      </c>
    </row>
    <row r="207" spans="1:6">
      <c r="A207" s="2">
        <v>1597.42554</v>
      </c>
      <c r="B207">
        <v>5</v>
      </c>
      <c r="C207">
        <v>2327867</v>
      </c>
      <c r="D207" t="s">
        <v>90</v>
      </c>
      <c r="E207" s="3">
        <v>8.343162536621094</v>
      </c>
      <c r="F207">
        <v>1</v>
      </c>
    </row>
    <row r="208" spans="1:6">
      <c r="A208" s="2">
        <v>1597.61271893</v>
      </c>
      <c r="B208">
        <v>5</v>
      </c>
      <c r="C208">
        <v>2124521</v>
      </c>
      <c r="D208" t="s">
        <v>90</v>
      </c>
      <c r="E208" s="3">
        <v>0</v>
      </c>
      <c r="F208">
        <v>1</v>
      </c>
    </row>
    <row r="209" spans="1:6">
      <c r="A209" s="2">
        <v>1597.81321893</v>
      </c>
      <c r="B209">
        <v>5</v>
      </c>
      <c r="C209">
        <v>1618396</v>
      </c>
      <c r="D209" t="s">
        <v>90</v>
      </c>
      <c r="E209" s="3">
        <v>0</v>
      </c>
      <c r="F209">
        <v>1</v>
      </c>
    </row>
    <row r="210" spans="1:6">
      <c r="A210" s="2">
        <v>1598.01371393</v>
      </c>
      <c r="B210">
        <v>5</v>
      </c>
      <c r="C210">
        <v>1066998</v>
      </c>
      <c r="D210" t="s">
        <v>90</v>
      </c>
      <c r="E210" s="3">
        <v>0</v>
      </c>
      <c r="F210">
        <v>1</v>
      </c>
    </row>
    <row r="211" spans="1:6">
      <c r="A211" s="2">
        <v>1598.21420473</v>
      </c>
      <c r="B211">
        <v>5</v>
      </c>
      <c r="C211">
        <v>623952</v>
      </c>
      <c r="D211" t="s">
        <v>90</v>
      </c>
      <c r="E211" s="3">
        <v>0</v>
      </c>
      <c r="F211">
        <v>1</v>
      </c>
    </row>
    <row r="212" spans="1:6">
      <c r="A212" s="2">
        <v>1598.41469213</v>
      </c>
      <c r="B212">
        <v>5</v>
      </c>
      <c r="C212">
        <v>329394</v>
      </c>
      <c r="D212" t="s">
        <v>90</v>
      </c>
      <c r="E212" s="3">
        <v>0</v>
      </c>
      <c r="F212">
        <v>1</v>
      </c>
    </row>
    <row r="213" spans="1:6">
      <c r="A213" s="2">
        <v>1598.61517633</v>
      </c>
      <c r="B213">
        <v>5</v>
      </c>
      <c r="C213">
        <v>159083</v>
      </c>
      <c r="D213" t="s">
        <v>90</v>
      </c>
      <c r="E213" s="3">
        <v>0</v>
      </c>
      <c r="F213">
        <v>1</v>
      </c>
    </row>
    <row r="214" spans="1:6">
      <c r="A214" s="2">
        <v>1598.81565793</v>
      </c>
      <c r="B214">
        <v>5</v>
      </c>
      <c r="C214">
        <v>71017</v>
      </c>
      <c r="D214" t="s">
        <v>90</v>
      </c>
      <c r="E214" s="3">
        <v>0</v>
      </c>
      <c r="F214">
        <v>1</v>
      </c>
    </row>
    <row r="215" spans="1:6">
      <c r="A215" s="2">
        <v>1599.01613713</v>
      </c>
      <c r="B215">
        <v>5</v>
      </c>
      <c r="C215">
        <v>29547</v>
      </c>
      <c r="D215" t="s">
        <v>90</v>
      </c>
      <c r="E215" s="3">
        <v>0</v>
      </c>
      <c r="F215">
        <v>1</v>
      </c>
    </row>
    <row r="216" spans="1:6">
      <c r="A216" s="2">
        <v>1661.41821713</v>
      </c>
      <c r="B216">
        <v>5</v>
      </c>
      <c r="C216">
        <v>413406</v>
      </c>
      <c r="D216" t="s">
        <v>92</v>
      </c>
      <c r="E216" s="3">
        <v>0</v>
      </c>
      <c r="F216">
        <v>1</v>
      </c>
    </row>
    <row r="217" spans="1:6">
      <c r="A217" s="2">
        <v>1661.62006</v>
      </c>
      <c r="B217">
        <v>5</v>
      </c>
      <c r="C217">
        <v>1305417</v>
      </c>
      <c r="D217" t="s">
        <v>92</v>
      </c>
      <c r="E217" s="3">
        <v>0.7862634062767029</v>
      </c>
      <c r="F217">
        <v>1</v>
      </c>
    </row>
    <row r="218" spans="1:6">
      <c r="A218" s="2">
        <v>1661.81927393</v>
      </c>
      <c r="B218">
        <v>5</v>
      </c>
      <c r="C218">
        <v>2207740</v>
      </c>
      <c r="D218" t="s">
        <v>92</v>
      </c>
      <c r="E218" s="3">
        <v>0</v>
      </c>
      <c r="F218">
        <v>1</v>
      </c>
    </row>
    <row r="219" spans="1:6">
      <c r="A219" s="2">
        <v>1662.01978413</v>
      </c>
      <c r="B219">
        <v>5</v>
      </c>
      <c r="C219">
        <v>2632567</v>
      </c>
      <c r="D219" t="s">
        <v>92</v>
      </c>
      <c r="E219" s="3">
        <v>0</v>
      </c>
      <c r="F219">
        <v>1</v>
      </c>
    </row>
    <row r="220" spans="1:6">
      <c r="A220" s="2">
        <v>1662.23096</v>
      </c>
      <c r="B220">
        <v>5</v>
      </c>
      <c r="C220">
        <v>2469691</v>
      </c>
      <c r="D220" t="s">
        <v>92</v>
      </c>
      <c r="E220" s="3">
        <v>6.421212673187256</v>
      </c>
      <c r="F220">
        <v>1</v>
      </c>
    </row>
    <row r="221" spans="1:6">
      <c r="A221" s="2">
        <v>1662.42078313</v>
      </c>
      <c r="B221">
        <v>5</v>
      </c>
      <c r="C221">
        <v>1932893</v>
      </c>
      <c r="D221" t="s">
        <v>92</v>
      </c>
      <c r="E221" s="3">
        <v>0</v>
      </c>
      <c r="F221">
        <v>1</v>
      </c>
    </row>
    <row r="222" spans="1:6">
      <c r="A222" s="2">
        <v>1662.62127493</v>
      </c>
      <c r="B222">
        <v>5</v>
      </c>
      <c r="C222">
        <v>1308736</v>
      </c>
      <c r="D222" t="s">
        <v>92</v>
      </c>
      <c r="E222" s="3">
        <v>0</v>
      </c>
      <c r="F222">
        <v>1</v>
      </c>
    </row>
    <row r="223" spans="1:6">
      <c r="A223" s="2">
        <v>1662.82176273</v>
      </c>
      <c r="B223">
        <v>5</v>
      </c>
      <c r="C223">
        <v>785709</v>
      </c>
      <c r="D223" t="s">
        <v>92</v>
      </c>
      <c r="E223" s="3">
        <v>0</v>
      </c>
      <c r="F223">
        <v>1</v>
      </c>
    </row>
    <row r="224" spans="1:6">
      <c r="A224" s="2">
        <v>1663.02224733</v>
      </c>
      <c r="B224">
        <v>5</v>
      </c>
      <c r="C224">
        <v>425724</v>
      </c>
      <c r="D224" t="s">
        <v>92</v>
      </c>
      <c r="E224" s="3">
        <v>0</v>
      </c>
      <c r="F224">
        <v>1</v>
      </c>
    </row>
    <row r="225" spans="1:6">
      <c r="A225" s="2">
        <v>1663.22272893</v>
      </c>
      <c r="B225">
        <v>5</v>
      </c>
      <c r="C225">
        <v>210977</v>
      </c>
      <c r="D225" t="s">
        <v>92</v>
      </c>
      <c r="E225" s="3">
        <v>0</v>
      </c>
      <c r="F225">
        <v>1</v>
      </c>
    </row>
    <row r="226" spans="1:6">
      <c r="A226" s="2">
        <v>1663.42320793</v>
      </c>
      <c r="B226">
        <v>5</v>
      </c>
      <c r="C226">
        <v>96625</v>
      </c>
      <c r="D226" t="s">
        <v>92</v>
      </c>
      <c r="E226" s="3">
        <v>0</v>
      </c>
      <c r="F226">
        <v>1</v>
      </c>
    </row>
    <row r="227" spans="1:6">
      <c r="A227" s="2">
        <v>1663.62368473</v>
      </c>
      <c r="B227">
        <v>5</v>
      </c>
      <c r="C227">
        <v>41236</v>
      </c>
      <c r="D227" t="s">
        <v>92</v>
      </c>
      <c r="E227" s="3">
        <v>0</v>
      </c>
      <c r="F227">
        <v>1</v>
      </c>
    </row>
    <row r="228" spans="1:6">
      <c r="A228" s="2">
        <v>1688.02876993</v>
      </c>
      <c r="B228">
        <v>5</v>
      </c>
      <c r="C228">
        <v>423024</v>
      </c>
      <c r="D228" t="s">
        <v>94</v>
      </c>
      <c r="E228" s="3">
        <v>0</v>
      </c>
      <c r="F228">
        <v>1</v>
      </c>
    </row>
    <row r="229" spans="1:6">
      <c r="A229" s="2">
        <v>1688.23298</v>
      </c>
      <c r="B229">
        <v>5</v>
      </c>
      <c r="C229">
        <v>1374715</v>
      </c>
      <c r="D229" t="s">
        <v>94</v>
      </c>
      <c r="E229" s="3">
        <v>2.174509048461914</v>
      </c>
      <c r="F229">
        <v>1</v>
      </c>
    </row>
    <row r="230" spans="1:6">
      <c r="A230" s="2">
        <v>1688.42983233</v>
      </c>
      <c r="B230">
        <v>5</v>
      </c>
      <c r="C230">
        <v>2384485</v>
      </c>
      <c r="D230" t="s">
        <v>94</v>
      </c>
      <c r="E230" s="3">
        <v>0</v>
      </c>
      <c r="F230">
        <v>1</v>
      </c>
    </row>
    <row r="231" spans="1:6">
      <c r="A231" s="2">
        <v>1688.63034533</v>
      </c>
      <c r="B231">
        <v>5</v>
      </c>
      <c r="C231">
        <v>2909585</v>
      </c>
      <c r="D231" t="s">
        <v>94</v>
      </c>
      <c r="E231" s="3">
        <v>0</v>
      </c>
      <c r="F231">
        <v>1</v>
      </c>
    </row>
    <row r="232" spans="1:6">
      <c r="A232" s="2">
        <v>1688.82422</v>
      </c>
      <c r="B232">
        <v>5</v>
      </c>
      <c r="C232">
        <v>2788545</v>
      </c>
      <c r="D232" t="s">
        <v>94</v>
      </c>
      <c r="E232" s="3">
        <v>-3.926224946975708</v>
      </c>
      <c r="F232">
        <v>1</v>
      </c>
    </row>
    <row r="233" spans="1:6">
      <c r="A233" s="2">
        <v>1689.04007</v>
      </c>
      <c r="B233">
        <v>5</v>
      </c>
      <c r="C233">
        <v>2226711</v>
      </c>
      <c r="D233" t="s">
        <v>94</v>
      </c>
      <c r="E233" s="3">
        <v>5.162527084350586</v>
      </c>
      <c r="F233">
        <v>1</v>
      </c>
    </row>
    <row r="234" spans="1:6">
      <c r="A234" s="2">
        <v>1689.23184493</v>
      </c>
      <c r="B234">
        <v>5</v>
      </c>
      <c r="C234">
        <v>1536647</v>
      </c>
      <c r="D234" t="s">
        <v>94</v>
      </c>
      <c r="E234" s="3">
        <v>0</v>
      </c>
      <c r="F234">
        <v>1</v>
      </c>
    </row>
    <row r="235" spans="1:6">
      <c r="A235" s="2">
        <v>1689.43233533</v>
      </c>
      <c r="B235">
        <v>5</v>
      </c>
      <c r="C235">
        <v>939443</v>
      </c>
      <c r="D235" t="s">
        <v>94</v>
      </c>
      <c r="E235" s="3">
        <v>0</v>
      </c>
      <c r="F235">
        <v>1</v>
      </c>
    </row>
    <row r="236" spans="1:6">
      <c r="A236" s="2">
        <v>1689.63282253</v>
      </c>
      <c r="B236">
        <v>5</v>
      </c>
      <c r="C236">
        <v>517967</v>
      </c>
      <c r="D236" t="s">
        <v>94</v>
      </c>
      <c r="E236" s="3">
        <v>0</v>
      </c>
      <c r="F236">
        <v>1</v>
      </c>
    </row>
    <row r="237" spans="1:6">
      <c r="A237" s="2">
        <v>1689.83330653</v>
      </c>
      <c r="B237">
        <v>5</v>
      </c>
      <c r="C237">
        <v>261035</v>
      </c>
      <c r="D237" t="s">
        <v>94</v>
      </c>
      <c r="E237" s="3">
        <v>0</v>
      </c>
      <c r="F237">
        <v>1</v>
      </c>
    </row>
    <row r="238" spans="1:6">
      <c r="A238" s="2">
        <v>1690.03378813</v>
      </c>
      <c r="B238">
        <v>5</v>
      </c>
      <c r="C238">
        <v>121505</v>
      </c>
      <c r="D238" t="s">
        <v>94</v>
      </c>
      <c r="E238" s="3">
        <v>0</v>
      </c>
      <c r="F238">
        <v>1</v>
      </c>
    </row>
    <row r="239" spans="1:6">
      <c r="A239" s="2">
        <v>1690.23426733</v>
      </c>
      <c r="B239">
        <v>5</v>
      </c>
      <c r="C239">
        <v>52676</v>
      </c>
      <c r="D239" t="s">
        <v>94</v>
      </c>
      <c r="E239" s="3">
        <v>0</v>
      </c>
      <c r="F239">
        <v>1</v>
      </c>
    </row>
    <row r="240" spans="1:6">
      <c r="A240" s="2">
        <v>689.08726</v>
      </c>
      <c r="B240">
        <v>1</v>
      </c>
      <c r="C240">
        <v>31719725</v>
      </c>
      <c r="D240" t="s">
        <v>96</v>
      </c>
      <c r="E240" s="3">
        <v>-0.4825656414031982</v>
      </c>
      <c r="F240">
        <v>1</v>
      </c>
    </row>
    <row r="241" spans="1:6">
      <c r="A241" s="2">
        <v>690.09117</v>
      </c>
      <c r="B241">
        <v>1</v>
      </c>
      <c r="C241">
        <v>8330448</v>
      </c>
      <c r="D241" t="s">
        <v>96</v>
      </c>
      <c r="E241" s="3">
        <v>1.52656877040863</v>
      </c>
      <c r="F241">
        <v>1</v>
      </c>
    </row>
    <row r="242" spans="1:6">
      <c r="A242" s="2">
        <v>691.09224753</v>
      </c>
      <c r="B242">
        <v>1</v>
      </c>
      <c r="C242">
        <v>1967269</v>
      </c>
      <c r="D242" t="s">
        <v>96</v>
      </c>
      <c r="E242" s="3">
        <v>0</v>
      </c>
      <c r="F242">
        <v>1</v>
      </c>
    </row>
    <row r="243" spans="1:6">
      <c r="A243" s="2">
        <v>692.09454053</v>
      </c>
      <c r="B243">
        <v>1</v>
      </c>
      <c r="C243">
        <v>325062</v>
      </c>
      <c r="D243" t="s">
        <v>96</v>
      </c>
      <c r="E243" s="3">
        <v>0</v>
      </c>
      <c r="F243">
        <v>1</v>
      </c>
    </row>
    <row r="244" spans="1:6">
      <c r="A244" s="2">
        <v>538.03787</v>
      </c>
      <c r="B244">
        <v>1</v>
      </c>
      <c r="C244">
        <v>4630854</v>
      </c>
      <c r="D244" t="s">
        <v>98</v>
      </c>
      <c r="E244" s="3">
        <v>-0.5827281475067139</v>
      </c>
      <c r="F244">
        <v>1</v>
      </c>
    </row>
    <row r="245" spans="1:6">
      <c r="A245" s="2">
        <v>539.0409835300001</v>
      </c>
      <c r="B245">
        <v>1</v>
      </c>
      <c r="C245">
        <v>874779</v>
      </c>
      <c r="D245" t="s">
        <v>98</v>
      </c>
      <c r="E245" s="3">
        <v>0</v>
      </c>
      <c r="F245">
        <v>1</v>
      </c>
    </row>
    <row r="246" spans="1:6">
      <c r="A246" s="2">
        <v>540.04293953</v>
      </c>
      <c r="B246">
        <v>1</v>
      </c>
      <c r="C246">
        <v>202137</v>
      </c>
      <c r="D246" t="s">
        <v>98</v>
      </c>
      <c r="E246" s="3">
        <v>0</v>
      </c>
      <c r="F246">
        <v>1</v>
      </c>
    </row>
    <row r="247" spans="1:6">
      <c r="A247" s="2">
        <v>541.04542453</v>
      </c>
      <c r="B247">
        <v>1</v>
      </c>
      <c r="C247">
        <v>27762</v>
      </c>
      <c r="D247" t="s">
        <v>98</v>
      </c>
      <c r="E247" s="3">
        <v>0</v>
      </c>
      <c r="F247">
        <v>1</v>
      </c>
    </row>
    <row r="248" spans="1:6">
      <c r="A248" s="2">
        <v>994.12937</v>
      </c>
      <c r="B248">
        <v>1</v>
      </c>
      <c r="C248">
        <v>165382100</v>
      </c>
      <c r="D248" t="s">
        <v>100</v>
      </c>
      <c r="E248" s="3">
        <v>0.4933666288852692</v>
      </c>
      <c r="F248">
        <v>1</v>
      </c>
    </row>
    <row r="249" spans="1:6">
      <c r="A249" s="2">
        <v>995.13307</v>
      </c>
      <c r="B249">
        <v>1</v>
      </c>
      <c r="C249">
        <v>62139343</v>
      </c>
      <c r="D249" t="s">
        <v>100</v>
      </c>
      <c r="E249" s="3">
        <v>1.591216802597046</v>
      </c>
      <c r="F249">
        <v>1</v>
      </c>
    </row>
    <row r="250" spans="1:6">
      <c r="A250" s="2">
        <v>996.13473</v>
      </c>
      <c r="B250">
        <v>1</v>
      </c>
      <c r="C250">
        <v>18516346</v>
      </c>
      <c r="D250" t="s">
        <v>100</v>
      </c>
      <c r="E250" s="3">
        <v>1.029450178146362</v>
      </c>
      <c r="F250">
        <v>1</v>
      </c>
    </row>
    <row r="251" spans="1:6">
      <c r="A251" s="2">
        <v>997.1360305300001</v>
      </c>
      <c r="B251">
        <v>1</v>
      </c>
      <c r="C251">
        <v>4032403</v>
      </c>
      <c r="D251" t="s">
        <v>100</v>
      </c>
      <c r="E251" s="3">
        <v>0</v>
      </c>
      <c r="F251">
        <v>1</v>
      </c>
    </row>
    <row r="252" spans="1:6">
      <c r="A252" s="2">
        <v>998.13825953</v>
      </c>
      <c r="B252">
        <v>1</v>
      </c>
      <c r="C252">
        <v>754289</v>
      </c>
      <c r="D252" t="s">
        <v>100</v>
      </c>
      <c r="E252" s="3">
        <v>0</v>
      </c>
      <c r="F252">
        <v>1</v>
      </c>
    </row>
    <row r="253" spans="1:6">
      <c r="A253" s="2">
        <v>1127.18235</v>
      </c>
      <c r="B253">
        <v>1</v>
      </c>
      <c r="C253">
        <v>8862449</v>
      </c>
      <c r="D253" t="s">
        <v>102</v>
      </c>
      <c r="E253" s="3">
        <v>0.6267579197883606</v>
      </c>
      <c r="F253">
        <v>1</v>
      </c>
    </row>
    <row r="254" spans="1:6">
      <c r="A254" s="2">
        <v>1128.1866</v>
      </c>
      <c r="B254">
        <v>1</v>
      </c>
      <c r="C254">
        <v>4145490</v>
      </c>
      <c r="D254" t="s">
        <v>102</v>
      </c>
      <c r="E254" s="3">
        <v>1.991225957870483</v>
      </c>
      <c r="F254">
        <v>1</v>
      </c>
    </row>
    <row r="255" spans="1:6">
      <c r="A255" s="2">
        <v>1129.18670253</v>
      </c>
      <c r="B255">
        <v>1</v>
      </c>
      <c r="C255">
        <v>1350172</v>
      </c>
      <c r="D255" t="s">
        <v>102</v>
      </c>
      <c r="E255" s="3">
        <v>0</v>
      </c>
      <c r="F255">
        <v>1</v>
      </c>
    </row>
    <row r="256" spans="1:6">
      <c r="A256" s="2">
        <v>1130.18908253</v>
      </c>
      <c r="B256">
        <v>1</v>
      </c>
      <c r="C256">
        <v>329204</v>
      </c>
      <c r="D256" t="s">
        <v>102</v>
      </c>
      <c r="E256" s="3">
        <v>0</v>
      </c>
      <c r="F256">
        <v>1</v>
      </c>
    </row>
    <row r="257" spans="1:6">
      <c r="A257" s="2">
        <v>1131.19139353</v>
      </c>
      <c r="B257">
        <v>1</v>
      </c>
      <c r="C257">
        <v>67075</v>
      </c>
      <c r="D257" t="s">
        <v>102</v>
      </c>
      <c r="E257" s="3">
        <v>0</v>
      </c>
      <c r="F257">
        <v>1</v>
      </c>
    </row>
    <row r="258" spans="1:6">
      <c r="A258" s="2">
        <v>843.07964</v>
      </c>
      <c r="B258">
        <v>1</v>
      </c>
      <c r="C258">
        <v>3425658</v>
      </c>
      <c r="D258" t="s">
        <v>104</v>
      </c>
      <c r="E258" s="3">
        <v>0.2021992057561874</v>
      </c>
      <c r="F258">
        <v>1</v>
      </c>
    </row>
    <row r="259" spans="1:6">
      <c r="A259" s="2">
        <v>844.0822695300001</v>
      </c>
      <c r="B259">
        <v>1</v>
      </c>
      <c r="C259">
        <v>1034575</v>
      </c>
      <c r="D259" t="s">
        <v>104</v>
      </c>
      <c r="E259" s="3">
        <v>0</v>
      </c>
      <c r="F259">
        <v>1</v>
      </c>
    </row>
    <row r="260" spans="1:6">
      <c r="A260" s="2">
        <v>845.08440453</v>
      </c>
      <c r="B260">
        <v>1</v>
      </c>
      <c r="C260">
        <v>292044</v>
      </c>
      <c r="D260" t="s">
        <v>104</v>
      </c>
      <c r="E260" s="3">
        <v>0</v>
      </c>
      <c r="F260">
        <v>1</v>
      </c>
    </row>
    <row r="261" spans="1:6">
      <c r="A261" s="2">
        <v>846.08683553</v>
      </c>
      <c r="B261">
        <v>1</v>
      </c>
      <c r="C261">
        <v>56728</v>
      </c>
      <c r="D261" t="s">
        <v>104</v>
      </c>
      <c r="E261" s="3">
        <v>0</v>
      </c>
      <c r="F261">
        <v>1</v>
      </c>
    </row>
    <row r="262" spans="1:6">
      <c r="A262" s="2">
        <v>1339.17313</v>
      </c>
      <c r="B262">
        <v>1</v>
      </c>
      <c r="C262">
        <v>4929043</v>
      </c>
      <c r="D262" t="s">
        <v>106</v>
      </c>
      <c r="E262" s="3">
        <v>-2.377976655960083</v>
      </c>
      <c r="F262">
        <v>1</v>
      </c>
    </row>
    <row r="263" spans="1:6">
      <c r="A263" s="2">
        <v>1340.17889953</v>
      </c>
      <c r="B263">
        <v>1</v>
      </c>
      <c r="C263">
        <v>2499248</v>
      </c>
      <c r="D263" t="s">
        <v>106</v>
      </c>
      <c r="E263" s="3">
        <v>0</v>
      </c>
      <c r="F263">
        <v>1</v>
      </c>
    </row>
    <row r="264" spans="1:6">
      <c r="A264" s="2">
        <v>1341.18118253</v>
      </c>
      <c r="B264">
        <v>1</v>
      </c>
      <c r="C264">
        <v>905407</v>
      </c>
      <c r="D264" t="s">
        <v>106</v>
      </c>
      <c r="E264" s="3">
        <v>0</v>
      </c>
      <c r="F264">
        <v>1</v>
      </c>
    </row>
    <row r="265" spans="1:6">
      <c r="A265" s="2">
        <v>1342.18350353</v>
      </c>
      <c r="B265">
        <v>1</v>
      </c>
      <c r="C265">
        <v>244877</v>
      </c>
      <c r="D265" t="s">
        <v>106</v>
      </c>
      <c r="E265" s="3">
        <v>0</v>
      </c>
      <c r="F265">
        <v>1</v>
      </c>
    </row>
    <row r="266" spans="1:6">
      <c r="A266" s="2">
        <v>1343.18576253</v>
      </c>
      <c r="B266">
        <v>1</v>
      </c>
      <c r="C266">
        <v>55702</v>
      </c>
      <c r="D266" t="s">
        <v>106</v>
      </c>
      <c r="E266" s="3">
        <v>0</v>
      </c>
      <c r="F266">
        <v>1</v>
      </c>
    </row>
    <row r="267" spans="1:6">
      <c r="A267" s="2">
        <v>669.0841799999999</v>
      </c>
      <c r="B267">
        <v>2</v>
      </c>
      <c r="C267">
        <v>37330209</v>
      </c>
      <c r="D267" t="s">
        <v>106</v>
      </c>
      <c r="E267" s="3">
        <v>-0.5067073106765747</v>
      </c>
      <c r="F267">
        <v>1</v>
      </c>
    </row>
    <row r="268" spans="1:6">
      <c r="A268" s="2">
        <v>669.58619</v>
      </c>
      <c r="B268">
        <v>2</v>
      </c>
      <c r="C268">
        <v>18928106</v>
      </c>
      <c r="D268" t="s">
        <v>106</v>
      </c>
      <c r="E268" s="3">
        <v>0.5652300119400024</v>
      </c>
      <c r="F268">
        <v>1</v>
      </c>
    </row>
    <row r="269" spans="1:6">
      <c r="A269" s="2">
        <v>670.08779</v>
      </c>
      <c r="B269">
        <v>2</v>
      </c>
      <c r="C269">
        <v>6857120</v>
      </c>
      <c r="D269" t="s">
        <v>106</v>
      </c>
      <c r="E269" s="3">
        <v>1.249046802520752</v>
      </c>
      <c r="F269">
        <v>1</v>
      </c>
    </row>
    <row r="270" spans="1:6">
      <c r="A270" s="2">
        <v>670.58811353</v>
      </c>
      <c r="B270">
        <v>2</v>
      </c>
      <c r="C270">
        <v>1854579</v>
      </c>
      <c r="D270" t="s">
        <v>106</v>
      </c>
      <c r="E270" s="3">
        <v>0</v>
      </c>
      <c r="F270">
        <v>1</v>
      </c>
    </row>
    <row r="271" spans="1:6">
      <c r="A271" s="2">
        <v>671.08924303</v>
      </c>
      <c r="B271">
        <v>2</v>
      </c>
      <c r="C271">
        <v>421857</v>
      </c>
      <c r="D271" t="s">
        <v>106</v>
      </c>
      <c r="E271" s="3">
        <v>0</v>
      </c>
      <c r="F271">
        <v>1</v>
      </c>
    </row>
    <row r="272" spans="1:6">
      <c r="A272" s="2">
        <v>1472.22107</v>
      </c>
      <c r="B272">
        <v>1</v>
      </c>
      <c r="C272">
        <v>5194794</v>
      </c>
      <c r="D272" t="s">
        <v>108</v>
      </c>
      <c r="E272" s="3">
        <v>-5.439731121063232</v>
      </c>
      <c r="F272">
        <v>1</v>
      </c>
    </row>
    <row r="273" spans="1:6">
      <c r="A273" s="2">
        <v>1473.23174753</v>
      </c>
      <c r="B273">
        <v>1</v>
      </c>
      <c r="C273">
        <v>3112057</v>
      </c>
      <c r="D273" t="s">
        <v>108</v>
      </c>
      <c r="E273" s="3">
        <v>0</v>
      </c>
      <c r="F273">
        <v>1</v>
      </c>
    </row>
    <row r="274" spans="1:6">
      <c r="A274" s="2">
        <v>1474.23413053</v>
      </c>
      <c r="B274">
        <v>1</v>
      </c>
      <c r="C274">
        <v>1226798</v>
      </c>
      <c r="D274" t="s">
        <v>108</v>
      </c>
      <c r="E274" s="3">
        <v>0</v>
      </c>
      <c r="F274">
        <v>1</v>
      </c>
    </row>
    <row r="275" spans="1:6">
      <c r="A275" s="2">
        <v>1475.23650553</v>
      </c>
      <c r="B275">
        <v>1</v>
      </c>
      <c r="C275">
        <v>362636</v>
      </c>
      <c r="D275" t="s">
        <v>108</v>
      </c>
      <c r="E275" s="3">
        <v>0</v>
      </c>
      <c r="F275">
        <v>1</v>
      </c>
    </row>
    <row r="276" spans="1:6">
      <c r="A276" s="2">
        <v>1476.23882953</v>
      </c>
      <c r="B276">
        <v>1</v>
      </c>
      <c r="C276">
        <v>88776</v>
      </c>
      <c r="D276" t="s">
        <v>108</v>
      </c>
      <c r="E276" s="3">
        <v>0</v>
      </c>
      <c r="F276">
        <v>1</v>
      </c>
    </row>
    <row r="277" spans="1:6">
      <c r="A277" s="2">
        <v>1188.12953</v>
      </c>
      <c r="B277">
        <v>1</v>
      </c>
      <c r="C277">
        <v>3895497</v>
      </c>
      <c r="D277" t="s">
        <v>110</v>
      </c>
      <c r="E277" s="3">
        <v>2.209755420684814</v>
      </c>
      <c r="F277">
        <v>1</v>
      </c>
    </row>
    <row r="278" spans="1:6">
      <c r="A278" s="2">
        <v>1189.12962053</v>
      </c>
      <c r="B278">
        <v>1</v>
      </c>
      <c r="C278">
        <v>1688000</v>
      </c>
      <c r="D278" t="s">
        <v>110</v>
      </c>
      <c r="E278" s="3">
        <v>0</v>
      </c>
      <c r="F278">
        <v>1</v>
      </c>
    </row>
    <row r="279" spans="1:6">
      <c r="A279" s="2">
        <v>1190.13187853</v>
      </c>
      <c r="B279">
        <v>1</v>
      </c>
      <c r="C279">
        <v>573799</v>
      </c>
      <c r="D279" t="s">
        <v>110</v>
      </c>
      <c r="E279" s="3">
        <v>0</v>
      </c>
      <c r="F279">
        <v>1</v>
      </c>
    </row>
    <row r="280" spans="1:6">
      <c r="A280" s="2">
        <v>1191.13425553</v>
      </c>
      <c r="B280">
        <v>1</v>
      </c>
      <c r="C280">
        <v>142964</v>
      </c>
      <c r="D280" t="s">
        <v>110</v>
      </c>
      <c r="E280" s="3">
        <v>0</v>
      </c>
      <c r="F280">
        <v>1</v>
      </c>
    </row>
    <row r="281" spans="1:6">
      <c r="A281" s="2">
        <v>1192.13651953</v>
      </c>
      <c r="B281">
        <v>1</v>
      </c>
      <c r="C281">
        <v>30581</v>
      </c>
      <c r="D281" t="s">
        <v>110</v>
      </c>
      <c r="E281" s="3">
        <v>0</v>
      </c>
      <c r="F281">
        <v>1</v>
      </c>
    </row>
    <row r="282" spans="1:6">
      <c r="A282" s="2">
        <v>822.09717</v>
      </c>
      <c r="B282">
        <v>2</v>
      </c>
      <c r="C282">
        <v>50969494</v>
      </c>
      <c r="D282" t="s">
        <v>112</v>
      </c>
      <c r="E282" s="3">
        <v>-3.64920670108404E-05</v>
      </c>
      <c r="F282">
        <v>1</v>
      </c>
    </row>
    <row r="283" spans="1:6">
      <c r="A283" s="2">
        <v>822.59857</v>
      </c>
      <c r="B283">
        <v>2</v>
      </c>
      <c r="C283">
        <v>31436020</v>
      </c>
      <c r="D283" t="s">
        <v>112</v>
      </c>
      <c r="E283" s="3">
        <v>0.0862753838300705</v>
      </c>
      <c r="F283">
        <v>1</v>
      </c>
    </row>
    <row r="284" spans="1:6">
      <c r="A284" s="2">
        <v>823.09758</v>
      </c>
      <c r="B284">
        <v>2</v>
      </c>
      <c r="C284">
        <v>13315307</v>
      </c>
      <c r="D284" t="s">
        <v>112</v>
      </c>
      <c r="E284" s="3">
        <v>-2.540433645248413</v>
      </c>
      <c r="F284">
        <v>1</v>
      </c>
    </row>
    <row r="285" spans="1:6">
      <c r="A285" s="2">
        <v>823.59954</v>
      </c>
      <c r="B285">
        <v>2</v>
      </c>
      <c r="C285">
        <v>4225968</v>
      </c>
      <c r="D285" t="s">
        <v>112</v>
      </c>
      <c r="E285" s="3">
        <v>-1.593648195266724</v>
      </c>
      <c r="F285">
        <v>1</v>
      </c>
    </row>
    <row r="286" spans="1:6">
      <c r="A286" s="2">
        <v>824.10200353</v>
      </c>
      <c r="B286">
        <v>2</v>
      </c>
      <c r="C286">
        <v>1120524</v>
      </c>
      <c r="D286" t="s">
        <v>112</v>
      </c>
      <c r="E286" s="3">
        <v>0</v>
      </c>
      <c r="F286">
        <v>1</v>
      </c>
    </row>
    <row r="287" spans="1:6">
      <c r="A287" s="2">
        <v>824.60315103</v>
      </c>
      <c r="B287">
        <v>2</v>
      </c>
      <c r="C287">
        <v>256341</v>
      </c>
      <c r="D287" t="s">
        <v>112</v>
      </c>
      <c r="E287" s="3">
        <v>0</v>
      </c>
      <c r="F287">
        <v>1</v>
      </c>
    </row>
    <row r="288" spans="1:6">
      <c r="A288" s="2">
        <v>888.62389</v>
      </c>
      <c r="B288">
        <v>2</v>
      </c>
      <c r="C288">
        <v>3908433</v>
      </c>
      <c r="D288" t="s">
        <v>114</v>
      </c>
      <c r="E288" s="3">
        <v>0.3803297877311707</v>
      </c>
      <c r="F288">
        <v>1</v>
      </c>
    </row>
    <row r="289" spans="1:6">
      <c r="A289" s="2">
        <v>889.12221</v>
      </c>
      <c r="B289">
        <v>2</v>
      </c>
      <c r="C289">
        <v>2770252</v>
      </c>
      <c r="D289" t="s">
        <v>114</v>
      </c>
      <c r="E289" s="3">
        <v>-3.038414478302002</v>
      </c>
      <c r="F289">
        <v>0</v>
      </c>
    </row>
    <row r="290" spans="1:6">
      <c r="A290" s="2">
        <v>889.62612703</v>
      </c>
      <c r="B290">
        <v>2</v>
      </c>
      <c r="C290">
        <v>1265584</v>
      </c>
      <c r="D290" t="s">
        <v>114</v>
      </c>
      <c r="E290" s="3">
        <v>0</v>
      </c>
      <c r="F290">
        <v>1</v>
      </c>
    </row>
    <row r="291" spans="1:6">
      <c r="A291" s="2">
        <v>890.12733203</v>
      </c>
      <c r="B291">
        <v>2</v>
      </c>
      <c r="C291">
        <v>433106</v>
      </c>
      <c r="D291" t="s">
        <v>114</v>
      </c>
      <c r="E291" s="3">
        <v>0</v>
      </c>
      <c r="F291">
        <v>1</v>
      </c>
    </row>
    <row r="292" spans="1:6">
      <c r="A292" s="2">
        <v>890.6285105300001</v>
      </c>
      <c r="B292">
        <v>2</v>
      </c>
      <c r="C292">
        <v>122381</v>
      </c>
      <c r="D292" t="s">
        <v>114</v>
      </c>
      <c r="E292" s="3">
        <v>0</v>
      </c>
      <c r="F292">
        <v>1</v>
      </c>
    </row>
    <row r="293" spans="1:6">
      <c r="A293" s="2">
        <v>891.12967903</v>
      </c>
      <c r="B293">
        <v>2</v>
      </c>
      <c r="C293">
        <v>29752</v>
      </c>
      <c r="D293" t="s">
        <v>114</v>
      </c>
      <c r="E293" s="3">
        <v>0</v>
      </c>
      <c r="F293">
        <v>1</v>
      </c>
    </row>
    <row r="294" spans="1:6">
      <c r="A294" s="2">
        <v>974.61776</v>
      </c>
      <c r="B294">
        <v>2</v>
      </c>
      <c r="C294">
        <v>97024909</v>
      </c>
      <c r="D294" t="s">
        <v>116</v>
      </c>
      <c r="E294" s="3">
        <v>-0.05492409318685532</v>
      </c>
      <c r="F294">
        <v>1</v>
      </c>
    </row>
    <row r="295" spans="1:6">
      <c r="A295" s="2">
        <v>975.11915</v>
      </c>
      <c r="B295">
        <v>2</v>
      </c>
      <c r="C295">
        <v>70815259</v>
      </c>
      <c r="D295" t="s">
        <v>116</v>
      </c>
      <c r="E295" s="3">
        <v>-0.003107312601059675</v>
      </c>
      <c r="F295">
        <v>1</v>
      </c>
    </row>
    <row r="296" spans="1:6">
      <c r="A296" s="2">
        <v>975.62003</v>
      </c>
      <c r="B296">
        <v>2</v>
      </c>
      <c r="C296">
        <v>34078635</v>
      </c>
      <c r="D296" t="s">
        <v>116</v>
      </c>
      <c r="E296" s="3">
        <v>-0.3264897167682648</v>
      </c>
      <c r="F296">
        <v>1</v>
      </c>
    </row>
    <row r="297" spans="1:6">
      <c r="A297" s="2">
        <v>976.12296</v>
      </c>
      <c r="B297">
        <v>2</v>
      </c>
      <c r="C297">
        <v>12297442</v>
      </c>
      <c r="D297" t="s">
        <v>116</v>
      </c>
      <c r="E297" s="3">
        <v>1.454193949699402</v>
      </c>
      <c r="F297">
        <v>1</v>
      </c>
    </row>
    <row r="298" spans="1:6">
      <c r="A298" s="2">
        <v>976.62270603</v>
      </c>
      <c r="B298">
        <v>2</v>
      </c>
      <c r="C298">
        <v>3680927</v>
      </c>
      <c r="D298" t="s">
        <v>116</v>
      </c>
      <c r="E298" s="3">
        <v>0</v>
      </c>
      <c r="F298">
        <v>1</v>
      </c>
    </row>
    <row r="299" spans="1:6">
      <c r="A299" s="2">
        <v>977.12386353</v>
      </c>
      <c r="B299">
        <v>2</v>
      </c>
      <c r="C299">
        <v>949523</v>
      </c>
      <c r="D299" t="s">
        <v>116</v>
      </c>
      <c r="E299" s="3">
        <v>0</v>
      </c>
      <c r="F299">
        <v>1</v>
      </c>
    </row>
    <row r="300" spans="1:6">
      <c r="A300" s="2">
        <v>1041.14546</v>
      </c>
      <c r="B300">
        <v>2</v>
      </c>
      <c r="C300">
        <v>3967760</v>
      </c>
      <c r="D300" t="s">
        <v>118</v>
      </c>
      <c r="E300" s="3">
        <v>1.214500308036804</v>
      </c>
      <c r="F300">
        <v>1</v>
      </c>
    </row>
    <row r="301" spans="1:6">
      <c r="A301" s="2">
        <v>1041.64425</v>
      </c>
      <c r="B301">
        <v>2</v>
      </c>
      <c r="C301">
        <v>3261078</v>
      </c>
      <c r="D301" t="s">
        <v>118</v>
      </c>
      <c r="E301" s="3">
        <v>-1.258134245872498</v>
      </c>
      <c r="F301">
        <v>1</v>
      </c>
    </row>
    <row r="302" spans="1:6">
      <c r="A302" s="2">
        <v>1042.14679253</v>
      </c>
      <c r="B302">
        <v>2</v>
      </c>
      <c r="C302">
        <v>1683173</v>
      </c>
      <c r="D302" t="s">
        <v>118</v>
      </c>
      <c r="E302" s="3">
        <v>0</v>
      </c>
      <c r="F302">
        <v>1</v>
      </c>
    </row>
    <row r="303" spans="1:6">
      <c r="A303" s="2">
        <v>1042.64800703</v>
      </c>
      <c r="B303">
        <v>2</v>
      </c>
      <c r="C303">
        <v>649069</v>
      </c>
      <c r="D303" t="s">
        <v>118</v>
      </c>
      <c r="E303" s="3">
        <v>0</v>
      </c>
      <c r="F303">
        <v>1</v>
      </c>
    </row>
    <row r="304" spans="1:6">
      <c r="A304" s="2">
        <v>1043.14919603</v>
      </c>
      <c r="B304">
        <v>2</v>
      </c>
      <c r="C304">
        <v>205743</v>
      </c>
      <c r="D304" t="s">
        <v>118</v>
      </c>
      <c r="E304" s="3">
        <v>0</v>
      </c>
      <c r="F304">
        <v>1</v>
      </c>
    </row>
    <row r="305" spans="1:6">
      <c r="A305" s="2">
        <v>1043.65037303</v>
      </c>
      <c r="B305">
        <v>2</v>
      </c>
      <c r="C305">
        <v>56017</v>
      </c>
      <c r="D305" t="s">
        <v>118</v>
      </c>
      <c r="E305" s="3">
        <v>0</v>
      </c>
      <c r="F305">
        <v>1</v>
      </c>
    </row>
    <row r="306" spans="1:6">
      <c r="A306" s="2">
        <v>899.09367</v>
      </c>
      <c r="B306">
        <v>2</v>
      </c>
      <c r="C306">
        <v>5516958</v>
      </c>
      <c r="D306" t="s">
        <v>120</v>
      </c>
      <c r="E306" s="3">
        <v>0.6244848370552063</v>
      </c>
      <c r="F306">
        <v>1</v>
      </c>
    </row>
    <row r="307" spans="1:6">
      <c r="A307" s="2">
        <v>899.5945400000001</v>
      </c>
      <c r="B307">
        <v>2</v>
      </c>
      <c r="C307">
        <v>3619909</v>
      </c>
      <c r="D307" t="s">
        <v>120</v>
      </c>
      <c r="E307" s="3">
        <v>0.04832177236676216</v>
      </c>
      <c r="F307">
        <v>1</v>
      </c>
    </row>
    <row r="308" spans="1:6">
      <c r="A308" s="2">
        <v>900.09569203</v>
      </c>
      <c r="B308">
        <v>2</v>
      </c>
      <c r="C308">
        <v>1646363</v>
      </c>
      <c r="D308" t="s">
        <v>120</v>
      </c>
      <c r="E308" s="3">
        <v>0</v>
      </c>
      <c r="F308">
        <v>1</v>
      </c>
    </row>
    <row r="309" spans="1:6">
      <c r="A309" s="2">
        <v>900.5969015300001</v>
      </c>
      <c r="B309">
        <v>2</v>
      </c>
      <c r="C309">
        <v>560707</v>
      </c>
      <c r="D309" t="s">
        <v>120</v>
      </c>
      <c r="E309" s="3">
        <v>0</v>
      </c>
      <c r="F309">
        <v>1</v>
      </c>
    </row>
    <row r="310" spans="1:6">
      <c r="A310" s="2">
        <v>901.0980725300001</v>
      </c>
      <c r="B310">
        <v>2</v>
      </c>
      <c r="C310">
        <v>159911</v>
      </c>
      <c r="D310" t="s">
        <v>120</v>
      </c>
      <c r="E310" s="3">
        <v>0</v>
      </c>
      <c r="F310">
        <v>1</v>
      </c>
    </row>
    <row r="311" spans="1:6">
      <c r="A311" s="2">
        <v>901.5992405300001</v>
      </c>
      <c r="B311">
        <v>2</v>
      </c>
      <c r="C311">
        <v>39368</v>
      </c>
      <c r="D311" t="s">
        <v>120</v>
      </c>
      <c r="E311" s="3">
        <v>0</v>
      </c>
      <c r="F311">
        <v>1</v>
      </c>
    </row>
    <row r="312" spans="1:6">
      <c r="A312" s="2">
        <v>1139.14324</v>
      </c>
      <c r="B312">
        <v>2</v>
      </c>
      <c r="C312">
        <v>41951324</v>
      </c>
      <c r="D312" t="s">
        <v>122</v>
      </c>
      <c r="E312" s="3">
        <v>-0.7317160367965698</v>
      </c>
      <c r="F312">
        <v>1</v>
      </c>
    </row>
    <row r="313" spans="1:6">
      <c r="A313" s="2">
        <v>1139.64512</v>
      </c>
      <c r="B313">
        <v>2</v>
      </c>
      <c r="C313">
        <v>36111621</v>
      </c>
      <c r="D313" t="s">
        <v>122</v>
      </c>
      <c r="E313" s="3">
        <v>-0.246594250202179</v>
      </c>
      <c r="F313">
        <v>1</v>
      </c>
    </row>
    <row r="314" spans="1:6">
      <c r="A314" s="2">
        <v>1140.1469</v>
      </c>
      <c r="B314">
        <v>2</v>
      </c>
      <c r="C314">
        <v>19594647</v>
      </c>
      <c r="D314" t="s">
        <v>122</v>
      </c>
      <c r="E314" s="3">
        <v>0.2543269395828247</v>
      </c>
      <c r="F314">
        <v>1</v>
      </c>
    </row>
    <row r="315" spans="1:6">
      <c r="A315" s="2">
        <v>1140.64767</v>
      </c>
      <c r="B315">
        <v>2</v>
      </c>
      <c r="C315">
        <v>7947401</v>
      </c>
      <c r="D315" t="s">
        <v>122</v>
      </c>
      <c r="E315" s="3">
        <v>-0.1175034046173096</v>
      </c>
      <c r="F315">
        <v>1</v>
      </c>
    </row>
    <row r="316" spans="1:6">
      <c r="A316" s="2">
        <v>1141.14897603</v>
      </c>
      <c r="B316">
        <v>2</v>
      </c>
      <c r="C316">
        <v>2652032</v>
      </c>
      <c r="D316" t="s">
        <v>122</v>
      </c>
      <c r="E316" s="3">
        <v>0</v>
      </c>
      <c r="F316">
        <v>1</v>
      </c>
    </row>
    <row r="317" spans="1:6">
      <c r="A317" s="2">
        <v>1141.65013753</v>
      </c>
      <c r="B317">
        <v>2</v>
      </c>
      <c r="C317">
        <v>760542</v>
      </c>
      <c r="D317" t="s">
        <v>122</v>
      </c>
      <c r="E317" s="3">
        <v>0</v>
      </c>
      <c r="F317">
        <v>1</v>
      </c>
    </row>
    <row r="318" spans="1:6">
      <c r="A318" s="2">
        <v>1291.66297</v>
      </c>
      <c r="B318">
        <v>2</v>
      </c>
      <c r="C318">
        <v>66318257</v>
      </c>
      <c r="D318" t="s">
        <v>125</v>
      </c>
      <c r="E318" s="3">
        <v>-1.352541446685791</v>
      </c>
      <c r="F318">
        <v>1</v>
      </c>
    </row>
    <row r="319" spans="1:6">
      <c r="A319" s="2">
        <v>1292.16459</v>
      </c>
      <c r="B319">
        <v>2</v>
      </c>
      <c r="C319">
        <v>64587586</v>
      </c>
      <c r="D319" t="s">
        <v>125</v>
      </c>
      <c r="E319" s="3">
        <v>-1.131843686103821</v>
      </c>
      <c r="F319">
        <v>1</v>
      </c>
    </row>
    <row r="320" spans="1:6">
      <c r="A320" s="2">
        <v>1292.6674</v>
      </c>
      <c r="B320">
        <v>2</v>
      </c>
      <c r="C320">
        <v>38774789</v>
      </c>
      <c r="D320" t="s">
        <v>125</v>
      </c>
      <c r="E320" s="3">
        <v>0.09512888640165329</v>
      </c>
      <c r="F320">
        <v>1</v>
      </c>
    </row>
    <row r="321" spans="1:6">
      <c r="A321" s="2">
        <v>1293.16928</v>
      </c>
      <c r="B321">
        <v>2</v>
      </c>
      <c r="C321">
        <v>17342019</v>
      </c>
      <c r="D321" t="s">
        <v>125</v>
      </c>
      <c r="E321" s="3">
        <v>0.6174524426460266</v>
      </c>
      <c r="F321">
        <v>1</v>
      </c>
    </row>
    <row r="322" spans="1:6">
      <c r="A322" s="2">
        <v>1293.66899</v>
      </c>
      <c r="B322">
        <v>2</v>
      </c>
      <c r="C322">
        <v>6354995</v>
      </c>
      <c r="D322" t="s">
        <v>125</v>
      </c>
      <c r="E322" s="3">
        <v>-0.5210217237472534</v>
      </c>
      <c r="F322">
        <v>0</v>
      </c>
    </row>
    <row r="323" spans="1:6">
      <c r="A323" s="2">
        <v>1294.17083453</v>
      </c>
      <c r="B323">
        <v>2</v>
      </c>
      <c r="C323">
        <v>1997516</v>
      </c>
      <c r="D323" t="s">
        <v>125</v>
      </c>
      <c r="E323" s="3">
        <v>0</v>
      </c>
      <c r="F323">
        <v>1</v>
      </c>
    </row>
    <row r="324" spans="1:6">
      <c r="A324" s="2">
        <v>1294.67199503</v>
      </c>
      <c r="B324">
        <v>2</v>
      </c>
      <c r="C324">
        <v>555022</v>
      </c>
      <c r="D324" t="s">
        <v>125</v>
      </c>
      <c r="E324" s="3">
        <v>0</v>
      </c>
      <c r="F324">
        <v>1</v>
      </c>
    </row>
    <row r="325" spans="1:6">
      <c r="A325" s="2">
        <v>860.77323</v>
      </c>
      <c r="B325">
        <v>3</v>
      </c>
      <c r="C325">
        <v>6302919</v>
      </c>
      <c r="D325" t="s">
        <v>125</v>
      </c>
      <c r="E325" s="3">
        <v>-0.9555701613426208</v>
      </c>
      <c r="F325">
        <v>1</v>
      </c>
    </row>
    <row r="326" spans="1:6">
      <c r="A326" s="2">
        <v>861.10781</v>
      </c>
      <c r="B326">
        <v>3</v>
      </c>
      <c r="C326">
        <v>6138435</v>
      </c>
      <c r="D326" t="s">
        <v>125</v>
      </c>
      <c r="E326" s="3">
        <v>-0.5413914322853088</v>
      </c>
      <c r="F326">
        <v>0</v>
      </c>
    </row>
    <row r="327" spans="1:6">
      <c r="A327" s="2">
        <v>861.44002</v>
      </c>
      <c r="B327">
        <v>3</v>
      </c>
      <c r="C327">
        <v>3685174</v>
      </c>
      <c r="D327" t="s">
        <v>125</v>
      </c>
      <c r="E327" s="3">
        <v>-2.792831182479858</v>
      </c>
      <c r="F327">
        <v>1</v>
      </c>
    </row>
    <row r="328" spans="1:6">
      <c r="A328" s="2">
        <v>861.7765621966668</v>
      </c>
      <c r="B328">
        <v>3</v>
      </c>
      <c r="C328">
        <v>1648194</v>
      </c>
      <c r="D328" t="s">
        <v>125</v>
      </c>
      <c r="E328" s="3">
        <v>0</v>
      </c>
      <c r="F328">
        <v>1</v>
      </c>
    </row>
    <row r="329" spans="1:6">
      <c r="A329" s="2">
        <v>862.10741</v>
      </c>
      <c r="B329">
        <v>3</v>
      </c>
      <c r="C329">
        <v>603982</v>
      </c>
      <c r="D329" t="s">
        <v>125</v>
      </c>
      <c r="E329" s="3">
        <v>-3.797497749328613</v>
      </c>
      <c r="F329">
        <v>0</v>
      </c>
    </row>
    <row r="330" spans="1:6">
      <c r="A330" s="2">
        <v>862.44479753</v>
      </c>
      <c r="B330">
        <v>3</v>
      </c>
      <c r="C330">
        <v>189845</v>
      </c>
      <c r="D330" t="s">
        <v>125</v>
      </c>
      <c r="E330" s="3">
        <v>0</v>
      </c>
      <c r="F330">
        <v>1</v>
      </c>
    </row>
    <row r="331" spans="1:6">
      <c r="A331" s="2">
        <v>862.77890453</v>
      </c>
      <c r="B331">
        <v>3</v>
      </c>
      <c r="C331">
        <v>52750</v>
      </c>
      <c r="D331" t="s">
        <v>125</v>
      </c>
      <c r="E331" s="3">
        <v>0</v>
      </c>
      <c r="F331">
        <v>1</v>
      </c>
    </row>
    <row r="332" spans="1:6">
      <c r="A332" s="2">
        <v>1456.18951</v>
      </c>
      <c r="B332">
        <v>2</v>
      </c>
      <c r="C332">
        <v>19623979</v>
      </c>
      <c r="D332" t="s">
        <v>128</v>
      </c>
      <c r="E332" s="3">
        <v>-1.007443428039551</v>
      </c>
      <c r="F332">
        <v>1</v>
      </c>
    </row>
    <row r="333" spans="1:6">
      <c r="A333" s="2">
        <v>1456.68957</v>
      </c>
      <c r="B333">
        <v>2</v>
      </c>
      <c r="C333">
        <v>21681259</v>
      </c>
      <c r="D333" t="s">
        <v>128</v>
      </c>
      <c r="E333" s="3">
        <v>-1.876532196998596</v>
      </c>
      <c r="F333">
        <v>0</v>
      </c>
    </row>
    <row r="334" spans="1:6">
      <c r="A334" s="2">
        <v>1457.18902</v>
      </c>
      <c r="B334">
        <v>2</v>
      </c>
      <c r="C334">
        <v>14374058</v>
      </c>
      <c r="D334" t="s">
        <v>128</v>
      </c>
      <c r="E334" s="3">
        <v>-3.098442316055298</v>
      </c>
      <c r="F334">
        <v>0</v>
      </c>
    </row>
    <row r="335" spans="1:6">
      <c r="A335" s="2">
        <v>1457.69623</v>
      </c>
      <c r="B335">
        <v>2</v>
      </c>
      <c r="C335">
        <v>7058934</v>
      </c>
      <c r="D335" t="s">
        <v>128</v>
      </c>
      <c r="E335" s="3">
        <v>1.020426273345947</v>
      </c>
      <c r="F335">
        <v>0</v>
      </c>
    </row>
    <row r="336" spans="1:6">
      <c r="A336" s="2">
        <v>1458.19746</v>
      </c>
      <c r="B336">
        <v>2</v>
      </c>
      <c r="C336">
        <v>2824833</v>
      </c>
      <c r="D336" t="s">
        <v>128</v>
      </c>
      <c r="E336" s="3">
        <v>1.049906969070435</v>
      </c>
      <c r="F336">
        <v>0</v>
      </c>
    </row>
    <row r="337" spans="1:6">
      <c r="A337" s="2">
        <v>1458.69710303</v>
      </c>
      <c r="B337">
        <v>2</v>
      </c>
      <c r="C337">
        <v>966709</v>
      </c>
      <c r="D337" t="s">
        <v>128</v>
      </c>
      <c r="E337" s="3">
        <v>0</v>
      </c>
      <c r="F337">
        <v>1</v>
      </c>
    </row>
    <row r="338" spans="1:6">
      <c r="A338" s="2">
        <v>1459.19826753</v>
      </c>
      <c r="B338">
        <v>2</v>
      </c>
      <c r="C338">
        <v>291725</v>
      </c>
      <c r="D338" t="s">
        <v>128</v>
      </c>
      <c r="E338" s="3">
        <v>0</v>
      </c>
      <c r="F338">
        <v>1</v>
      </c>
    </row>
    <row r="339" spans="1:6">
      <c r="A339" s="2">
        <v>970.45907</v>
      </c>
      <c r="B339">
        <v>3</v>
      </c>
      <c r="C339">
        <v>17259679</v>
      </c>
      <c r="D339" t="s">
        <v>128</v>
      </c>
      <c r="E339" s="3">
        <v>0.8698330521583557</v>
      </c>
      <c r="F339">
        <v>1</v>
      </c>
    </row>
    <row r="340" spans="1:6">
      <c r="A340" s="2">
        <v>970.79254</v>
      </c>
      <c r="B340">
        <v>3</v>
      </c>
      <c r="C340">
        <v>19069098</v>
      </c>
      <c r="D340" t="s">
        <v>128</v>
      </c>
      <c r="E340" s="3">
        <v>0.09937242418527603</v>
      </c>
      <c r="F340">
        <v>1</v>
      </c>
    </row>
    <row r="341" spans="1:6">
      <c r="A341" s="2">
        <v>971.1264200000001</v>
      </c>
      <c r="B341">
        <v>3</v>
      </c>
      <c r="C341">
        <v>12642269</v>
      </c>
      <c r="D341" t="s">
        <v>128</v>
      </c>
      <c r="E341" s="3">
        <v>-0.1831515431404114</v>
      </c>
      <c r="F341">
        <v>1</v>
      </c>
    </row>
    <row r="342" spans="1:6">
      <c r="A342" s="2">
        <v>971.45816</v>
      </c>
      <c r="B342">
        <v>3</v>
      </c>
      <c r="C342">
        <v>6208472</v>
      </c>
      <c r="D342" t="s">
        <v>128</v>
      </c>
      <c r="E342" s="3">
        <v>-2.65187931060791</v>
      </c>
      <c r="F342">
        <v>1</v>
      </c>
    </row>
    <row r="343" spans="1:6">
      <c r="A343" s="2">
        <v>971.7948605300001</v>
      </c>
      <c r="B343">
        <v>3</v>
      </c>
      <c r="C343">
        <v>2484497</v>
      </c>
      <c r="D343" t="s">
        <v>128</v>
      </c>
      <c r="E343" s="3">
        <v>0</v>
      </c>
      <c r="F343">
        <v>1</v>
      </c>
    </row>
    <row r="344" spans="1:6">
      <c r="A344" s="2">
        <v>972.12897653</v>
      </c>
      <c r="B344">
        <v>3</v>
      </c>
      <c r="C344">
        <v>850239</v>
      </c>
      <c r="D344" t="s">
        <v>128</v>
      </c>
      <c r="E344" s="3">
        <v>0</v>
      </c>
      <c r="F344">
        <v>1</v>
      </c>
    </row>
    <row r="345" spans="1:6">
      <c r="A345" s="2">
        <v>972.4630861966666</v>
      </c>
      <c r="B345">
        <v>3</v>
      </c>
      <c r="C345">
        <v>256578</v>
      </c>
      <c r="D345" t="s">
        <v>128</v>
      </c>
      <c r="E345" s="3">
        <v>0</v>
      </c>
      <c r="F345">
        <v>1</v>
      </c>
    </row>
    <row r="346" spans="1:6">
      <c r="A346" s="2">
        <v>1447.18455</v>
      </c>
      <c r="B346">
        <v>2</v>
      </c>
      <c r="C346">
        <v>93671511</v>
      </c>
      <c r="D346" t="s">
        <v>132</v>
      </c>
      <c r="E346" s="3">
        <v>-5.599828243255615</v>
      </c>
      <c r="F346">
        <v>1</v>
      </c>
    </row>
    <row r="347" spans="1:6">
      <c r="A347" s="2">
        <v>1447.68654</v>
      </c>
      <c r="B347">
        <v>2</v>
      </c>
      <c r="C347">
        <v>105205988</v>
      </c>
      <c r="D347" t="s">
        <v>132</v>
      </c>
      <c r="E347" s="3">
        <v>-5.172384262084961</v>
      </c>
      <c r="F347">
        <v>1</v>
      </c>
    </row>
    <row r="348" spans="1:6">
      <c r="A348" s="2">
        <v>1448.19056</v>
      </c>
      <c r="B348">
        <v>2</v>
      </c>
      <c r="C348">
        <v>70507655</v>
      </c>
      <c r="D348" t="s">
        <v>132</v>
      </c>
      <c r="E348" s="3">
        <v>-3.268226385116577</v>
      </c>
      <c r="F348">
        <v>1</v>
      </c>
    </row>
    <row r="349" spans="1:6">
      <c r="A349" s="2">
        <v>1448.69652953</v>
      </c>
      <c r="B349">
        <v>2</v>
      </c>
      <c r="C349">
        <v>34951916</v>
      </c>
      <c r="D349" t="s">
        <v>132</v>
      </c>
      <c r="E349" s="3">
        <v>0</v>
      </c>
      <c r="F349">
        <v>1</v>
      </c>
    </row>
    <row r="350" spans="1:6">
      <c r="A350" s="2">
        <v>1449.19774203</v>
      </c>
      <c r="B350">
        <v>2</v>
      </c>
      <c r="C350">
        <v>14101590</v>
      </c>
      <c r="D350" t="s">
        <v>132</v>
      </c>
      <c r="E350" s="3">
        <v>0</v>
      </c>
      <c r="F350">
        <v>1</v>
      </c>
    </row>
    <row r="351" spans="1:6">
      <c r="A351" s="2">
        <v>1449.68964</v>
      </c>
      <c r="B351">
        <v>2</v>
      </c>
      <c r="C351">
        <v>4861682</v>
      </c>
      <c r="D351" t="s">
        <v>132</v>
      </c>
      <c r="E351" s="3">
        <v>-6.414800643920898</v>
      </c>
      <c r="F351">
        <v>1</v>
      </c>
    </row>
    <row r="352" spans="1:6">
      <c r="A352" s="2">
        <v>1450.20012553</v>
      </c>
      <c r="B352">
        <v>2</v>
      </c>
      <c r="C352">
        <v>1477166</v>
      </c>
      <c r="D352" t="s">
        <v>132</v>
      </c>
      <c r="E352" s="3">
        <v>0</v>
      </c>
      <c r="F352">
        <v>1</v>
      </c>
    </row>
    <row r="353" spans="1:6">
      <c r="A353" s="2">
        <v>1608.71181</v>
      </c>
      <c r="B353">
        <v>2</v>
      </c>
      <c r="C353">
        <v>8844939</v>
      </c>
      <c r="D353" t="s">
        <v>135</v>
      </c>
      <c r="E353" s="3">
        <v>0.117777481675148</v>
      </c>
      <c r="F353">
        <v>1</v>
      </c>
    </row>
    <row r="354" spans="1:6">
      <c r="A354" s="2">
        <v>1609.21251</v>
      </c>
      <c r="B354">
        <v>2</v>
      </c>
      <c r="C354">
        <v>10772605</v>
      </c>
      <c r="D354" t="s">
        <v>135</v>
      </c>
      <c r="E354" s="3">
        <v>-0.2759299278259277</v>
      </c>
      <c r="F354">
        <v>1</v>
      </c>
    </row>
    <row r="355" spans="1:6">
      <c r="A355" s="2">
        <v>1609.71768</v>
      </c>
      <c r="B355">
        <v>2</v>
      </c>
      <c r="C355">
        <v>7762965</v>
      </c>
      <c r="D355" t="s">
        <v>135</v>
      </c>
      <c r="E355" s="3">
        <v>2.164030075073242</v>
      </c>
      <c r="F355">
        <v>1</v>
      </c>
    </row>
    <row r="356" spans="1:6">
      <c r="A356" s="2">
        <v>1610.21541253</v>
      </c>
      <c r="B356">
        <v>2</v>
      </c>
      <c r="C356">
        <v>4128098</v>
      </c>
      <c r="D356" t="s">
        <v>135</v>
      </c>
      <c r="E356" s="3">
        <v>0</v>
      </c>
      <c r="F356">
        <v>1</v>
      </c>
    </row>
    <row r="357" spans="1:6">
      <c r="A357" s="2">
        <v>1610.71660803</v>
      </c>
      <c r="B357">
        <v>2</v>
      </c>
      <c r="C357">
        <v>1783370</v>
      </c>
      <c r="D357" t="s">
        <v>135</v>
      </c>
      <c r="E357" s="3">
        <v>0</v>
      </c>
      <c r="F357">
        <v>1</v>
      </c>
    </row>
    <row r="358" spans="1:6">
      <c r="A358" s="2">
        <v>1611.21779003</v>
      </c>
      <c r="B358">
        <v>2</v>
      </c>
      <c r="C358">
        <v>657632</v>
      </c>
      <c r="D358" t="s">
        <v>135</v>
      </c>
      <c r="E358" s="3">
        <v>0</v>
      </c>
      <c r="F358">
        <v>1</v>
      </c>
    </row>
    <row r="359" spans="1:6">
      <c r="A359" s="2">
        <v>1611.71896203</v>
      </c>
      <c r="B359">
        <v>2</v>
      </c>
      <c r="C359">
        <v>213549</v>
      </c>
      <c r="D359" t="s">
        <v>135</v>
      </c>
      <c r="E359" s="3">
        <v>0</v>
      </c>
      <c r="F359">
        <v>1</v>
      </c>
    </row>
    <row r="360" spans="1:6">
      <c r="A360" s="2">
        <v>1072.1383</v>
      </c>
      <c r="B360">
        <v>3</v>
      </c>
      <c r="C360">
        <v>33479355</v>
      </c>
      <c r="D360" t="s">
        <v>135</v>
      </c>
      <c r="E360" s="3">
        <v>-0.3309864103794098</v>
      </c>
      <c r="F360">
        <v>1</v>
      </c>
    </row>
    <row r="361" spans="1:6">
      <c r="A361" s="2">
        <v>1072.47224</v>
      </c>
      <c r="B361">
        <v>3</v>
      </c>
      <c r="C361">
        <v>40775844</v>
      </c>
      <c r="D361" t="s">
        <v>135</v>
      </c>
      <c r="E361" s="3">
        <v>-0.5941377878189087</v>
      </c>
      <c r="F361">
        <v>1</v>
      </c>
    </row>
    <row r="362" spans="1:6">
      <c r="A362" s="2">
        <v>1072.80635</v>
      </c>
      <c r="B362">
        <v>3</v>
      </c>
      <c r="C362">
        <v>29383928</v>
      </c>
      <c r="D362" t="s">
        <v>135</v>
      </c>
      <c r="E362" s="3">
        <v>-0.6421129703521729</v>
      </c>
      <c r="F362">
        <v>1</v>
      </c>
    </row>
    <row r="363" spans="1:6">
      <c r="A363" s="2">
        <v>1073.14161</v>
      </c>
      <c r="B363">
        <v>3</v>
      </c>
      <c r="C363">
        <v>15625441</v>
      </c>
      <c r="D363" t="s">
        <v>135</v>
      </c>
      <c r="E363" s="3">
        <v>0.3980246782302856</v>
      </c>
      <c r="F363">
        <v>1</v>
      </c>
    </row>
    <row r="364" spans="1:6">
      <c r="A364" s="2">
        <v>1073.47265</v>
      </c>
      <c r="B364">
        <v>3</v>
      </c>
      <c r="C364">
        <v>6750309</v>
      </c>
      <c r="D364" t="s">
        <v>135</v>
      </c>
      <c r="E364" s="3">
        <v>-2.480911016464233</v>
      </c>
      <c r="F364">
        <v>1</v>
      </c>
    </row>
    <row r="365" spans="1:6">
      <c r="A365" s="2">
        <v>1073.80943453</v>
      </c>
      <c r="B365">
        <v>3</v>
      </c>
      <c r="C365">
        <v>2489233</v>
      </c>
      <c r="D365" t="s">
        <v>135</v>
      </c>
      <c r="E365" s="3">
        <v>0</v>
      </c>
      <c r="F365">
        <v>1</v>
      </c>
    </row>
    <row r="366" spans="1:6">
      <c r="A366" s="2">
        <v>1074.143549196667</v>
      </c>
      <c r="B366">
        <v>3</v>
      </c>
      <c r="C366">
        <v>808313</v>
      </c>
      <c r="D366" t="s">
        <v>135</v>
      </c>
      <c r="E366" s="3">
        <v>0</v>
      </c>
      <c r="F366">
        <v>1</v>
      </c>
    </row>
    <row r="367" spans="1:6">
      <c r="A367" s="2">
        <v>1761.23226353</v>
      </c>
      <c r="B367">
        <v>2</v>
      </c>
      <c r="C367">
        <v>3983323</v>
      </c>
      <c r="D367" t="s">
        <v>139</v>
      </c>
      <c r="E367" s="3">
        <v>0</v>
      </c>
      <c r="F367">
        <v>1</v>
      </c>
    </row>
    <row r="368" spans="1:6">
      <c r="A368" s="2">
        <v>1761.73845</v>
      </c>
      <c r="B368">
        <v>2</v>
      </c>
      <c r="C368">
        <v>5301983</v>
      </c>
      <c r="D368" t="s">
        <v>139</v>
      </c>
      <c r="E368" s="3">
        <v>2.751533985137939</v>
      </c>
      <c r="F368">
        <v>1</v>
      </c>
    </row>
    <row r="369" spans="1:6">
      <c r="A369" s="2">
        <v>1762.23164</v>
      </c>
      <c r="B369">
        <v>2</v>
      </c>
      <c r="C369">
        <v>4125386</v>
      </c>
      <c r="D369" t="s">
        <v>139</v>
      </c>
      <c r="E369" s="3">
        <v>-1.824688673019409</v>
      </c>
      <c r="F369">
        <v>1</v>
      </c>
    </row>
    <row r="370" spans="1:6">
      <c r="A370" s="2">
        <v>1762.73608003</v>
      </c>
      <c r="B370">
        <v>2</v>
      </c>
      <c r="C370">
        <v>2359877</v>
      </c>
      <c r="D370" t="s">
        <v>139</v>
      </c>
      <c r="E370" s="3">
        <v>0</v>
      </c>
      <c r="F370">
        <v>1</v>
      </c>
    </row>
    <row r="371" spans="1:6">
      <c r="A371" s="2">
        <v>1763.23728303</v>
      </c>
      <c r="B371">
        <v>2</v>
      </c>
      <c r="C371">
        <v>1093619</v>
      </c>
      <c r="D371" t="s">
        <v>139</v>
      </c>
      <c r="E371" s="3">
        <v>0</v>
      </c>
      <c r="F371">
        <v>1</v>
      </c>
    </row>
    <row r="372" spans="1:6">
      <c r="A372" s="2">
        <v>1763.73847253</v>
      </c>
      <c r="B372">
        <v>2</v>
      </c>
      <c r="C372">
        <v>431839</v>
      </c>
      <c r="D372" t="s">
        <v>139</v>
      </c>
      <c r="E372" s="3">
        <v>0</v>
      </c>
      <c r="F372">
        <v>1</v>
      </c>
    </row>
    <row r="373" spans="1:6">
      <c r="A373" s="2">
        <v>1764.23965103</v>
      </c>
      <c r="B373">
        <v>2</v>
      </c>
      <c r="C373">
        <v>149958</v>
      </c>
      <c r="D373" t="s">
        <v>139</v>
      </c>
      <c r="E373" s="3">
        <v>0</v>
      </c>
      <c r="F373">
        <v>1</v>
      </c>
    </row>
    <row r="374" spans="1:6">
      <c r="A374" s="2">
        <v>1764.74082053</v>
      </c>
      <c r="B374">
        <v>2</v>
      </c>
      <c r="C374">
        <v>46778</v>
      </c>
      <c r="D374" t="s">
        <v>139</v>
      </c>
      <c r="E374" s="3">
        <v>0</v>
      </c>
      <c r="F374">
        <v>1</v>
      </c>
    </row>
    <row r="375" spans="1:6">
      <c r="A375" s="2">
        <v>1173.81827</v>
      </c>
      <c r="B375">
        <v>3</v>
      </c>
      <c r="C375">
        <v>37632146</v>
      </c>
      <c r="D375" t="s">
        <v>139</v>
      </c>
      <c r="E375" s="3">
        <v>-0.6930624842643738</v>
      </c>
      <c r="F375">
        <v>1</v>
      </c>
    </row>
    <row r="376" spans="1:6">
      <c r="A376" s="2">
        <v>1174.15319</v>
      </c>
      <c r="B376">
        <v>3</v>
      </c>
      <c r="C376">
        <v>50090093</v>
      </c>
      <c r="D376" t="s">
        <v>139</v>
      </c>
      <c r="E376" s="3">
        <v>-0.1018010154366493</v>
      </c>
      <c r="F376">
        <v>1</v>
      </c>
    </row>
    <row r="377" spans="1:6">
      <c r="A377" s="2">
        <v>1174.48757</v>
      </c>
      <c r="B377">
        <v>3</v>
      </c>
      <c r="C377">
        <v>38974275</v>
      </c>
      <c r="D377" t="s">
        <v>139</v>
      </c>
      <c r="E377" s="3">
        <v>0.07816459238529205</v>
      </c>
      <c r="F377">
        <v>1</v>
      </c>
    </row>
    <row r="378" spans="1:6">
      <c r="A378" s="2">
        <v>1174.82249</v>
      </c>
      <c r="B378">
        <v>3</v>
      </c>
      <c r="C378">
        <v>22294761</v>
      </c>
      <c r="D378" t="s">
        <v>139</v>
      </c>
      <c r="E378" s="3">
        <v>0.7338447570800781</v>
      </c>
      <c r="F378">
        <v>1</v>
      </c>
    </row>
    <row r="379" spans="1:6">
      <c r="A379" s="2">
        <v>1175.15571</v>
      </c>
      <c r="B379">
        <v>3</v>
      </c>
      <c r="C379">
        <v>10331881</v>
      </c>
      <c r="D379" t="s">
        <v>139</v>
      </c>
      <c r="E379" s="3">
        <v>-0.04526775702834129</v>
      </c>
      <c r="F379">
        <v>1</v>
      </c>
    </row>
    <row r="380" spans="1:6">
      <c r="A380" s="2">
        <v>1175.4871</v>
      </c>
      <c r="B380">
        <v>3</v>
      </c>
      <c r="C380">
        <v>4079771</v>
      </c>
      <c r="D380" t="s">
        <v>139</v>
      </c>
      <c r="E380" s="3">
        <v>-2.373078584671021</v>
      </c>
      <c r="F380">
        <v>0</v>
      </c>
    </row>
    <row r="381" spans="1:6">
      <c r="A381" s="2">
        <v>1175.82400853</v>
      </c>
      <c r="B381">
        <v>3</v>
      </c>
      <c r="C381">
        <v>1416715</v>
      </c>
      <c r="D381" t="s">
        <v>139</v>
      </c>
      <c r="E381" s="3">
        <v>0</v>
      </c>
      <c r="F381">
        <v>1</v>
      </c>
    </row>
    <row r="382" spans="1:6">
      <c r="A382" s="2">
        <v>1176.15812153</v>
      </c>
      <c r="B382">
        <v>3</v>
      </c>
      <c r="C382">
        <v>441930</v>
      </c>
      <c r="D382" t="s">
        <v>139</v>
      </c>
      <c r="E382" s="3">
        <v>0</v>
      </c>
      <c r="F382">
        <v>1</v>
      </c>
    </row>
    <row r="383" spans="1:6">
      <c r="A383" s="2">
        <v>1685.70051</v>
      </c>
      <c r="B383">
        <v>2</v>
      </c>
      <c r="C383">
        <v>2779719</v>
      </c>
      <c r="D383" t="s">
        <v>142</v>
      </c>
      <c r="E383" s="3">
        <v>-4.181644439697266</v>
      </c>
      <c r="F383">
        <v>1</v>
      </c>
    </row>
    <row r="384" spans="1:6">
      <c r="A384" s="2">
        <v>1686.21375</v>
      </c>
      <c r="B384">
        <v>2</v>
      </c>
      <c r="C384">
        <v>3494998</v>
      </c>
      <c r="D384" t="s">
        <v>142</v>
      </c>
      <c r="E384" s="3">
        <v>2.862616777420044</v>
      </c>
      <c r="F384">
        <v>1</v>
      </c>
    </row>
    <row r="385" spans="1:6">
      <c r="A385" s="2">
        <v>1686.71018553</v>
      </c>
      <c r="B385">
        <v>2</v>
      </c>
      <c r="C385">
        <v>2608837</v>
      </c>
      <c r="D385" t="s">
        <v>142</v>
      </c>
      <c r="E385" s="3">
        <v>0</v>
      </c>
      <c r="F385">
        <v>1</v>
      </c>
    </row>
    <row r="386" spans="1:6">
      <c r="A386" s="2">
        <v>1687.21141903</v>
      </c>
      <c r="B386">
        <v>2</v>
      </c>
      <c r="C386">
        <v>1438406</v>
      </c>
      <c r="D386" t="s">
        <v>142</v>
      </c>
      <c r="E386" s="3">
        <v>0</v>
      </c>
      <c r="F386">
        <v>1</v>
      </c>
    </row>
    <row r="387" spans="1:6">
      <c r="A387" s="2">
        <v>1687.71262953</v>
      </c>
      <c r="B387">
        <v>2</v>
      </c>
      <c r="C387">
        <v>644833</v>
      </c>
      <c r="D387" t="s">
        <v>142</v>
      </c>
      <c r="E387" s="3">
        <v>0</v>
      </c>
      <c r="F387">
        <v>1</v>
      </c>
    </row>
    <row r="388" spans="1:6">
      <c r="A388" s="2">
        <v>1688.21382553</v>
      </c>
      <c r="B388">
        <v>2</v>
      </c>
      <c r="C388">
        <v>246894</v>
      </c>
      <c r="D388" t="s">
        <v>142</v>
      </c>
      <c r="E388" s="3">
        <v>0</v>
      </c>
      <c r="F388">
        <v>1</v>
      </c>
    </row>
    <row r="389" spans="1:6">
      <c r="A389" s="2">
        <v>1688.71500953</v>
      </c>
      <c r="B389">
        <v>2</v>
      </c>
      <c r="C389">
        <v>83284</v>
      </c>
      <c r="D389" t="s">
        <v>142</v>
      </c>
      <c r="E389" s="3">
        <v>0</v>
      </c>
      <c r="F389">
        <v>1</v>
      </c>
    </row>
    <row r="390" spans="1:6">
      <c r="A390" s="2">
        <v>1689.21618503</v>
      </c>
      <c r="B390">
        <v>2</v>
      </c>
      <c r="C390">
        <v>25272</v>
      </c>
      <c r="D390" t="s">
        <v>142</v>
      </c>
      <c r="E390" s="3">
        <v>0</v>
      </c>
      <c r="F390">
        <v>1</v>
      </c>
    </row>
    <row r="391" spans="1:6">
      <c r="A391" s="2">
        <v>1275.82582</v>
      </c>
      <c r="B391">
        <v>3</v>
      </c>
      <c r="C391">
        <v>20184735</v>
      </c>
      <c r="D391" t="s">
        <v>145</v>
      </c>
      <c r="E391" s="3">
        <v>-1.330793738365173</v>
      </c>
      <c r="F391">
        <v>1</v>
      </c>
    </row>
    <row r="392" spans="1:6">
      <c r="A392" s="2">
        <v>1276.1605</v>
      </c>
      <c r="B392">
        <v>3</v>
      </c>
      <c r="C392">
        <v>29081390</v>
      </c>
      <c r="D392" t="s">
        <v>145</v>
      </c>
      <c r="E392" s="3">
        <v>-0.9809597730636597</v>
      </c>
      <c r="F392">
        <v>1</v>
      </c>
    </row>
    <row r="393" spans="1:6">
      <c r="A393" s="2">
        <v>1276.49343</v>
      </c>
      <c r="B393">
        <v>3</v>
      </c>
      <c r="C393">
        <v>24294825</v>
      </c>
      <c r="D393" t="s">
        <v>145</v>
      </c>
      <c r="E393" s="3">
        <v>-1.957596063613892</v>
      </c>
      <c r="F393">
        <v>1</v>
      </c>
    </row>
    <row r="394" spans="1:6">
      <c r="A394" s="2">
        <v>1276.82887</v>
      </c>
      <c r="B394">
        <v>3</v>
      </c>
      <c r="C394">
        <v>14880380</v>
      </c>
      <c r="D394" t="s">
        <v>145</v>
      </c>
      <c r="E394" s="3">
        <v>-0.9522514939308167</v>
      </c>
      <c r="F394">
        <v>1</v>
      </c>
    </row>
    <row r="395" spans="1:6">
      <c r="A395" s="2">
        <v>1277.16194</v>
      </c>
      <c r="B395">
        <v>3</v>
      </c>
      <c r="C395">
        <v>7368969</v>
      </c>
      <c r="D395" t="s">
        <v>145</v>
      </c>
      <c r="E395" s="3">
        <v>-1.791622877120972</v>
      </c>
      <c r="F395">
        <v>1</v>
      </c>
    </row>
    <row r="396" spans="1:6">
      <c r="A396" s="2">
        <v>1277.49836053</v>
      </c>
      <c r="B396">
        <v>3</v>
      </c>
      <c r="C396">
        <v>3105435</v>
      </c>
      <c r="D396" t="s">
        <v>145</v>
      </c>
      <c r="E396" s="3">
        <v>0</v>
      </c>
      <c r="F396">
        <v>1</v>
      </c>
    </row>
    <row r="397" spans="1:6">
      <c r="A397" s="2">
        <v>1277.83248553</v>
      </c>
      <c r="B397">
        <v>3</v>
      </c>
      <c r="C397">
        <v>1149782</v>
      </c>
      <c r="D397" t="s">
        <v>145</v>
      </c>
      <c r="E397" s="3">
        <v>0</v>
      </c>
      <c r="F397">
        <v>1</v>
      </c>
    </row>
    <row r="398" spans="1:6">
      <c r="A398" s="2">
        <v>1278.166604196667</v>
      </c>
      <c r="B398">
        <v>3</v>
      </c>
      <c r="C398">
        <v>382137</v>
      </c>
      <c r="D398" t="s">
        <v>145</v>
      </c>
      <c r="E398" s="3">
        <v>0</v>
      </c>
      <c r="F398">
        <v>1</v>
      </c>
    </row>
    <row r="399" spans="1:6">
      <c r="A399" s="2">
        <v>1377.83502</v>
      </c>
      <c r="B399">
        <v>3</v>
      </c>
      <c r="C399">
        <v>27083038</v>
      </c>
      <c r="D399" t="s">
        <v>148</v>
      </c>
      <c r="E399" s="3">
        <v>-0.6763238906860352</v>
      </c>
      <c r="F399">
        <v>1</v>
      </c>
    </row>
    <row r="400" spans="1:6">
      <c r="A400" s="2">
        <v>1378.16954</v>
      </c>
      <c r="B400">
        <v>3</v>
      </c>
      <c r="C400">
        <v>41991636</v>
      </c>
      <c r="D400" t="s">
        <v>148</v>
      </c>
      <c r="E400" s="3">
        <v>-0.4734756350517273</v>
      </c>
      <c r="F400">
        <v>1</v>
      </c>
    </row>
    <row r="401" spans="1:6">
      <c r="A401" s="2">
        <v>1378.50343</v>
      </c>
      <c r="B401">
        <v>3</v>
      </c>
      <c r="C401">
        <v>37472620</v>
      </c>
      <c r="D401" t="s">
        <v>148</v>
      </c>
      <c r="E401" s="3">
        <v>-0.6873608827590942</v>
      </c>
      <c r="F401">
        <v>1</v>
      </c>
    </row>
    <row r="402" spans="1:6">
      <c r="A402" s="2">
        <v>1378.83868</v>
      </c>
      <c r="B402">
        <v>3</v>
      </c>
      <c r="C402">
        <v>24450916</v>
      </c>
      <c r="D402" t="s">
        <v>148</v>
      </c>
      <c r="E402" s="3">
        <v>0.1006668508052826</v>
      </c>
      <c r="F402">
        <v>1</v>
      </c>
    </row>
    <row r="403" spans="1:6">
      <c r="A403" s="2">
        <v>1379.17339</v>
      </c>
      <c r="B403">
        <v>3</v>
      </c>
      <c r="C403">
        <v>12874840</v>
      </c>
      <c r="D403" t="s">
        <v>148</v>
      </c>
      <c r="E403" s="3">
        <v>0.5076497197151184</v>
      </c>
      <c r="F403">
        <v>1</v>
      </c>
    </row>
    <row r="404" spans="1:6">
      <c r="A404" s="2">
        <v>1379.50324</v>
      </c>
      <c r="B404">
        <v>3</v>
      </c>
      <c r="C404">
        <v>5761860</v>
      </c>
      <c r="D404" t="s">
        <v>148</v>
      </c>
      <c r="E404" s="3">
        <v>-2.600830316543579</v>
      </c>
      <c r="F404">
        <v>1</v>
      </c>
    </row>
    <row r="405" spans="1:6">
      <c r="A405" s="2">
        <v>1379.840958196667</v>
      </c>
      <c r="B405">
        <v>3</v>
      </c>
      <c r="C405">
        <v>2263333</v>
      </c>
      <c r="D405" t="s">
        <v>148</v>
      </c>
      <c r="E405" s="3">
        <v>0</v>
      </c>
      <c r="F405">
        <v>1</v>
      </c>
    </row>
    <row r="406" spans="1:6">
      <c r="A406" s="2">
        <v>1380.175082196667</v>
      </c>
      <c r="B406">
        <v>3</v>
      </c>
      <c r="C406">
        <v>797509</v>
      </c>
      <c r="D406" t="s">
        <v>148</v>
      </c>
      <c r="E406" s="3">
        <v>0</v>
      </c>
      <c r="F406">
        <v>1</v>
      </c>
    </row>
    <row r="407" spans="1:6">
      <c r="A407" s="2">
        <v>1422.186873196667</v>
      </c>
      <c r="B407">
        <v>3</v>
      </c>
      <c r="C407">
        <v>6383998</v>
      </c>
      <c r="D407" t="s">
        <v>151</v>
      </c>
      <c r="E407" s="3">
        <v>0</v>
      </c>
      <c r="F407">
        <v>1</v>
      </c>
    </row>
    <row r="408" spans="1:6">
      <c r="A408" s="2">
        <v>1422.52112153</v>
      </c>
      <c r="B408">
        <v>3</v>
      </c>
      <c r="C408">
        <v>10485747</v>
      </c>
      <c r="D408" t="s">
        <v>151</v>
      </c>
      <c r="E408" s="3">
        <v>0</v>
      </c>
      <c r="F408">
        <v>1</v>
      </c>
    </row>
    <row r="409" spans="1:6">
      <c r="A409" s="2">
        <v>1422.84377</v>
      </c>
      <c r="B409">
        <v>3</v>
      </c>
      <c r="C409">
        <v>9781018</v>
      </c>
      <c r="D409" t="s">
        <v>151</v>
      </c>
      <c r="E409" s="3">
        <v>-8.115275382995605</v>
      </c>
      <c r="F409">
        <v>1</v>
      </c>
    </row>
    <row r="410" spans="1:6">
      <c r="A410" s="2">
        <v>1423.18147</v>
      </c>
      <c r="B410">
        <v>3</v>
      </c>
      <c r="C410">
        <v>6635706</v>
      </c>
      <c r="D410" t="s">
        <v>151</v>
      </c>
      <c r="E410" s="3">
        <v>-5.635133743286133</v>
      </c>
      <c r="F410">
        <v>1</v>
      </c>
    </row>
    <row r="411" spans="1:6">
      <c r="A411" s="2">
        <v>1423.52364753</v>
      </c>
      <c r="B411">
        <v>3</v>
      </c>
      <c r="C411">
        <v>3619366</v>
      </c>
      <c r="D411" t="s">
        <v>151</v>
      </c>
      <c r="E411" s="3">
        <v>0</v>
      </c>
      <c r="F411">
        <v>1</v>
      </c>
    </row>
    <row r="412" spans="1:6">
      <c r="A412" s="2">
        <v>1423.857793863333</v>
      </c>
      <c r="B412">
        <v>3</v>
      </c>
      <c r="C412">
        <v>1673495</v>
      </c>
      <c r="D412" t="s">
        <v>151</v>
      </c>
      <c r="E412" s="3">
        <v>0</v>
      </c>
      <c r="F412">
        <v>1</v>
      </c>
    </row>
    <row r="413" spans="1:6">
      <c r="A413" s="2">
        <v>1424.191932196667</v>
      </c>
      <c r="B413">
        <v>3</v>
      </c>
      <c r="C413">
        <v>677810</v>
      </c>
      <c r="D413" t="s">
        <v>151</v>
      </c>
      <c r="E413" s="3">
        <v>0</v>
      </c>
      <c r="F413">
        <v>1</v>
      </c>
    </row>
    <row r="414" spans="1:6">
      <c r="A414" s="2">
        <v>1424.526063196667</v>
      </c>
      <c r="B414">
        <v>3</v>
      </c>
      <c r="C414">
        <v>245871</v>
      </c>
      <c r="D414" t="s">
        <v>151</v>
      </c>
      <c r="E414" s="3">
        <v>0</v>
      </c>
      <c r="F414">
        <v>1</v>
      </c>
    </row>
    <row r="415" spans="1:6">
      <c r="A415" s="2">
        <v>1424.860189196666</v>
      </c>
      <c r="B415">
        <v>3</v>
      </c>
      <c r="C415">
        <v>81160</v>
      </c>
      <c r="D415" t="s">
        <v>151</v>
      </c>
      <c r="E415" s="3">
        <v>0</v>
      </c>
      <c r="F415">
        <v>1</v>
      </c>
    </row>
    <row r="416" spans="1:6">
      <c r="A416" s="2">
        <v>1332.82275</v>
      </c>
      <c r="B416">
        <v>3</v>
      </c>
      <c r="C416">
        <v>2239217</v>
      </c>
      <c r="D416" t="s">
        <v>153</v>
      </c>
      <c r="E416" s="3">
        <v>3.723792314529419</v>
      </c>
      <c r="F416">
        <v>1</v>
      </c>
    </row>
    <row r="417" spans="1:6">
      <c r="A417" s="2">
        <v>1333.152042863333</v>
      </c>
      <c r="B417">
        <v>3</v>
      </c>
      <c r="C417">
        <v>3307626</v>
      </c>
      <c r="D417" t="s">
        <v>153</v>
      </c>
      <c r="E417" s="3">
        <v>0</v>
      </c>
      <c r="F417">
        <v>1</v>
      </c>
    </row>
    <row r="418" spans="1:6">
      <c r="A418" s="2">
        <v>1333.48456</v>
      </c>
      <c r="B418">
        <v>3</v>
      </c>
      <c r="C418">
        <v>2850353</v>
      </c>
      <c r="D418" t="s">
        <v>153</v>
      </c>
      <c r="E418" s="3">
        <v>-1.255003571510315</v>
      </c>
      <c r="F418">
        <v>1</v>
      </c>
    </row>
    <row r="419" spans="1:6">
      <c r="A419" s="2">
        <v>1333.82040253</v>
      </c>
      <c r="B419">
        <v>3</v>
      </c>
      <c r="C419">
        <v>1804641</v>
      </c>
      <c r="D419" t="s">
        <v>153</v>
      </c>
      <c r="E419" s="3">
        <v>0</v>
      </c>
      <c r="F419">
        <v>1</v>
      </c>
    </row>
    <row r="420" spans="1:6">
      <c r="A420" s="2">
        <v>1334.154555196666</v>
      </c>
      <c r="B420">
        <v>3</v>
      </c>
      <c r="C420">
        <v>925260</v>
      </c>
      <c r="D420" t="s">
        <v>153</v>
      </c>
      <c r="E420" s="3">
        <v>0</v>
      </c>
      <c r="F420">
        <v>1</v>
      </c>
    </row>
    <row r="421" spans="1:6">
      <c r="A421" s="2">
        <v>1334.488697196667</v>
      </c>
      <c r="B421">
        <v>3</v>
      </c>
      <c r="C421">
        <v>404144</v>
      </c>
      <c r="D421" t="s">
        <v>153</v>
      </c>
      <c r="E421" s="3">
        <v>0</v>
      </c>
      <c r="F421">
        <v>1</v>
      </c>
    </row>
    <row r="422" spans="1:6">
      <c r="A422" s="2">
        <v>1334.822830863333</v>
      </c>
      <c r="B422">
        <v>3</v>
      </c>
      <c r="C422">
        <v>155228</v>
      </c>
      <c r="D422" t="s">
        <v>153</v>
      </c>
      <c r="E422" s="3">
        <v>0</v>
      </c>
      <c r="F422">
        <v>1</v>
      </c>
    </row>
    <row r="423" spans="1:6">
      <c r="A423" s="2">
        <v>1335.156957863333</v>
      </c>
      <c r="B423">
        <v>3</v>
      </c>
      <c r="C423">
        <v>53559</v>
      </c>
      <c r="D423" t="s">
        <v>153</v>
      </c>
      <c r="E423" s="3">
        <v>0</v>
      </c>
      <c r="F423">
        <v>1</v>
      </c>
    </row>
    <row r="424" spans="1:6">
      <c r="A424" s="2">
        <v>1479.51712</v>
      </c>
      <c r="B424">
        <v>3</v>
      </c>
      <c r="C424">
        <v>67065122</v>
      </c>
      <c r="D424" t="s">
        <v>155</v>
      </c>
      <c r="E424" s="3">
        <v>0.499579906463623</v>
      </c>
      <c r="F424">
        <v>1</v>
      </c>
    </row>
    <row r="425" spans="1:6">
      <c r="A425" s="2">
        <v>1479.8505</v>
      </c>
      <c r="B425">
        <v>3</v>
      </c>
      <c r="C425">
        <v>111568439</v>
      </c>
      <c r="D425" t="s">
        <v>155</v>
      </c>
      <c r="E425" s="3">
        <v>-0.08324939012527466</v>
      </c>
      <c r="F425">
        <v>1</v>
      </c>
    </row>
    <row r="426" spans="1:6">
      <c r="A426" s="2">
        <v>1480.18584</v>
      </c>
      <c r="B426">
        <v>3</v>
      </c>
      <c r="C426">
        <v>105910793</v>
      </c>
      <c r="D426" t="s">
        <v>155</v>
      </c>
      <c r="E426" s="3">
        <v>0.6941497921943665</v>
      </c>
      <c r="F426">
        <v>1</v>
      </c>
    </row>
    <row r="427" spans="1:6">
      <c r="A427" s="2">
        <v>1480.51871</v>
      </c>
      <c r="B427">
        <v>3</v>
      </c>
      <c r="C427">
        <v>73267873</v>
      </c>
      <c r="D427" t="s">
        <v>155</v>
      </c>
      <c r="E427" s="3">
        <v>-0.1825013160705566</v>
      </c>
      <c r="F427">
        <v>1</v>
      </c>
    </row>
    <row r="428" spans="1:6">
      <c r="A428" s="2">
        <v>1480.85328</v>
      </c>
      <c r="B428">
        <v>3</v>
      </c>
      <c r="C428">
        <v>40807156</v>
      </c>
      <c r="D428" t="s">
        <v>155</v>
      </c>
      <c r="E428" s="3">
        <v>0.09935939311981201</v>
      </c>
      <c r="F428">
        <v>1</v>
      </c>
    </row>
    <row r="429" spans="1:6">
      <c r="A429" s="2">
        <v>1481.18955</v>
      </c>
      <c r="B429">
        <v>3</v>
      </c>
      <c r="C429">
        <v>19285839</v>
      </c>
      <c r="D429" t="s">
        <v>155</v>
      </c>
      <c r="E429" s="3">
        <v>1.536022305488586</v>
      </c>
      <c r="F429">
        <v>1</v>
      </c>
    </row>
    <row r="430" spans="1:6">
      <c r="A430" s="2">
        <v>1481.52140853</v>
      </c>
      <c r="B430">
        <v>3</v>
      </c>
      <c r="C430">
        <v>7990592</v>
      </c>
      <c r="D430" t="s">
        <v>155</v>
      </c>
      <c r="E430" s="3">
        <v>0</v>
      </c>
      <c r="F430">
        <v>1</v>
      </c>
    </row>
    <row r="431" spans="1:6">
      <c r="A431" s="2">
        <v>1481.855535863333</v>
      </c>
      <c r="B431">
        <v>3</v>
      </c>
      <c r="C431">
        <v>2966959</v>
      </c>
      <c r="D431" t="s">
        <v>155</v>
      </c>
      <c r="E431" s="3">
        <v>0</v>
      </c>
      <c r="F431">
        <v>1</v>
      </c>
    </row>
    <row r="432" spans="1:6">
      <c r="A432" s="2">
        <v>1482.189657863333</v>
      </c>
      <c r="B432">
        <v>3</v>
      </c>
      <c r="C432">
        <v>1003066</v>
      </c>
      <c r="D432" t="s">
        <v>155</v>
      </c>
      <c r="E432" s="3">
        <v>0</v>
      </c>
      <c r="F432">
        <v>1</v>
      </c>
    </row>
    <row r="433" spans="1:6">
      <c r="A433" s="2">
        <v>1523.867302196667</v>
      </c>
      <c r="B433">
        <v>3</v>
      </c>
      <c r="C433">
        <v>3491435</v>
      </c>
      <c r="D433" t="s">
        <v>158</v>
      </c>
      <c r="E433" s="3">
        <v>0</v>
      </c>
      <c r="F433">
        <v>1</v>
      </c>
    </row>
    <row r="434" spans="1:6">
      <c r="A434" s="2">
        <v>1524.20878</v>
      </c>
      <c r="B434">
        <v>3</v>
      </c>
      <c r="C434">
        <v>6129598</v>
      </c>
      <c r="D434" t="s">
        <v>158</v>
      </c>
      <c r="E434" s="3">
        <v>4.7424635887146</v>
      </c>
      <c r="F434">
        <v>0</v>
      </c>
    </row>
    <row r="435" spans="1:6">
      <c r="A435" s="2">
        <v>1524.52589</v>
      </c>
      <c r="B435">
        <v>3</v>
      </c>
      <c r="C435">
        <v>6068556</v>
      </c>
      <c r="D435" t="s">
        <v>158</v>
      </c>
      <c r="E435" s="3">
        <v>-6.468109130859375</v>
      </c>
      <c r="F435">
        <v>1</v>
      </c>
    </row>
    <row r="436" spans="1:6">
      <c r="A436" s="2">
        <v>1524.87157</v>
      </c>
      <c r="B436">
        <v>3</v>
      </c>
      <c r="C436">
        <v>4356474</v>
      </c>
      <c r="D436" t="s">
        <v>158</v>
      </c>
      <c r="E436" s="3">
        <v>1.077340006828308</v>
      </c>
      <c r="F436">
        <v>1</v>
      </c>
    </row>
    <row r="437" spans="1:6">
      <c r="A437" s="2">
        <v>1525.204088196667</v>
      </c>
      <c r="B437">
        <v>3</v>
      </c>
      <c r="C437">
        <v>2509132</v>
      </c>
      <c r="D437" t="s">
        <v>158</v>
      </c>
      <c r="E437" s="3">
        <v>0</v>
      </c>
      <c r="F437">
        <v>1</v>
      </c>
    </row>
    <row r="438" spans="1:6">
      <c r="A438" s="2">
        <v>1525.538237863333</v>
      </c>
      <c r="B438">
        <v>3</v>
      </c>
      <c r="C438">
        <v>1223273</v>
      </c>
      <c r="D438" t="s">
        <v>158</v>
      </c>
      <c r="E438" s="3">
        <v>0</v>
      </c>
      <c r="F438">
        <v>1</v>
      </c>
    </row>
    <row r="439" spans="1:6">
      <c r="A439" s="2">
        <v>1525.872379196667</v>
      </c>
      <c r="B439">
        <v>3</v>
      </c>
      <c r="C439">
        <v>521840</v>
      </c>
      <c r="D439" t="s">
        <v>158</v>
      </c>
      <c r="E439" s="3">
        <v>0</v>
      </c>
      <c r="F439">
        <v>1</v>
      </c>
    </row>
    <row r="440" spans="1:6">
      <c r="A440" s="2">
        <v>1526.20651353</v>
      </c>
      <c r="B440">
        <v>3</v>
      </c>
      <c r="C440">
        <v>199203</v>
      </c>
      <c r="D440" t="s">
        <v>158</v>
      </c>
      <c r="E440" s="3">
        <v>0</v>
      </c>
      <c r="F440">
        <v>1</v>
      </c>
    </row>
    <row r="441" spans="1:6">
      <c r="A441" s="2">
        <v>1526.540642196667</v>
      </c>
      <c r="B441">
        <v>3</v>
      </c>
      <c r="C441">
        <v>69149</v>
      </c>
      <c r="D441" t="s">
        <v>158</v>
      </c>
      <c r="E441" s="3">
        <v>0</v>
      </c>
      <c r="F441">
        <v>1</v>
      </c>
    </row>
    <row r="442" spans="1:6">
      <c r="A442" s="2">
        <v>1429.15887</v>
      </c>
      <c r="B442">
        <v>3</v>
      </c>
      <c r="C442">
        <v>6363076</v>
      </c>
      <c r="D442" t="s">
        <v>161</v>
      </c>
      <c r="E442" s="3">
        <v>-5.393024444580078</v>
      </c>
      <c r="F442">
        <v>1</v>
      </c>
    </row>
    <row r="443" spans="1:6">
      <c r="A443" s="2">
        <v>1429.49234</v>
      </c>
      <c r="B443">
        <v>3</v>
      </c>
      <c r="C443">
        <v>10116389</v>
      </c>
      <c r="D443" t="s">
        <v>161</v>
      </c>
      <c r="E443" s="3">
        <v>-5.942071914672852</v>
      </c>
      <c r="F443">
        <v>1</v>
      </c>
    </row>
    <row r="444" spans="1:6">
      <c r="A444" s="2">
        <v>1429.83034</v>
      </c>
      <c r="B444">
        <v>3</v>
      </c>
      <c r="C444">
        <v>9274616</v>
      </c>
      <c r="D444" t="s">
        <v>161</v>
      </c>
      <c r="E444" s="3">
        <v>-3.280003070831299</v>
      </c>
      <c r="F444">
        <v>1</v>
      </c>
    </row>
    <row r="445" spans="1:6">
      <c r="A445" s="2">
        <v>1430.16294</v>
      </c>
      <c r="B445">
        <v>3</v>
      </c>
      <c r="C445">
        <v>6221623</v>
      </c>
      <c r="D445" t="s">
        <v>161</v>
      </c>
      <c r="E445" s="3">
        <v>-4.379339694976807</v>
      </c>
      <c r="F445">
        <v>1</v>
      </c>
    </row>
    <row r="446" spans="1:6">
      <c r="A446" s="2">
        <v>1430.49594</v>
      </c>
      <c r="B446">
        <v>3</v>
      </c>
      <c r="C446">
        <v>3369832</v>
      </c>
      <c r="D446" t="s">
        <v>161</v>
      </c>
      <c r="E446" s="3">
        <v>-5.187122821807861</v>
      </c>
      <c r="F446">
        <v>1</v>
      </c>
    </row>
    <row r="447" spans="1:6">
      <c r="A447" s="2">
        <v>1430.837505863333</v>
      </c>
      <c r="B447">
        <v>3</v>
      </c>
      <c r="C447">
        <v>1551869</v>
      </c>
      <c r="D447" t="s">
        <v>161</v>
      </c>
      <c r="E447" s="3">
        <v>0</v>
      </c>
      <c r="F447">
        <v>1</v>
      </c>
    </row>
    <row r="448" spans="1:6">
      <c r="A448" s="2">
        <v>1431.171643196667</v>
      </c>
      <c r="B448">
        <v>3</v>
      </c>
      <c r="C448">
        <v>627489</v>
      </c>
      <c r="D448" t="s">
        <v>161</v>
      </c>
      <c r="E448" s="3">
        <v>0</v>
      </c>
      <c r="F448">
        <v>1</v>
      </c>
    </row>
    <row r="449" spans="1:6">
      <c r="A449" s="2">
        <v>1431.505773863333</v>
      </c>
      <c r="B449">
        <v>3</v>
      </c>
      <c r="C449">
        <v>227655</v>
      </c>
      <c r="D449" t="s">
        <v>161</v>
      </c>
      <c r="E449" s="3">
        <v>0</v>
      </c>
      <c r="F449">
        <v>1</v>
      </c>
    </row>
    <row r="450" spans="1:6">
      <c r="A450" s="2">
        <v>1431.839898863333</v>
      </c>
      <c r="B450">
        <v>3</v>
      </c>
      <c r="C450">
        <v>75273</v>
      </c>
      <c r="D450" t="s">
        <v>161</v>
      </c>
      <c r="E450" s="3">
        <v>0</v>
      </c>
      <c r="F450">
        <v>1</v>
      </c>
    </row>
    <row r="451" spans="1:6">
      <c r="A451" s="2">
        <v>1594.53044</v>
      </c>
      <c r="B451">
        <v>3</v>
      </c>
      <c r="C451">
        <v>45191582</v>
      </c>
      <c r="D451" t="s">
        <v>163</v>
      </c>
      <c r="E451" s="3">
        <v>-1.099087238311768</v>
      </c>
      <c r="F451">
        <v>1</v>
      </c>
    </row>
    <row r="452" spans="1:6">
      <c r="A452" s="2">
        <v>1594.86482</v>
      </c>
      <c r="B452">
        <v>3</v>
      </c>
      <c r="C452">
        <v>81114210</v>
      </c>
      <c r="D452" t="s">
        <v>163</v>
      </c>
      <c r="E452" s="3">
        <v>-1.009403228759766</v>
      </c>
      <c r="F452">
        <v>1</v>
      </c>
    </row>
    <row r="453" spans="1:6">
      <c r="A453" s="2">
        <v>1595.19896</v>
      </c>
      <c r="B453">
        <v>3</v>
      </c>
      <c r="C453">
        <v>82251476</v>
      </c>
      <c r="D453" t="s">
        <v>163</v>
      </c>
      <c r="E453" s="3">
        <v>-1.040117859840393</v>
      </c>
      <c r="F453">
        <v>1</v>
      </c>
    </row>
    <row r="454" spans="1:6">
      <c r="A454" s="2">
        <v>1595.53345</v>
      </c>
      <c r="B454">
        <v>3</v>
      </c>
      <c r="C454">
        <v>60524669</v>
      </c>
      <c r="D454" t="s">
        <v>163</v>
      </c>
      <c r="E454" s="3">
        <v>-0.8380868434906006</v>
      </c>
      <c r="F454">
        <v>1</v>
      </c>
    </row>
    <row r="455" spans="1:6">
      <c r="A455" s="2">
        <v>1595.86661</v>
      </c>
      <c r="B455">
        <v>3</v>
      </c>
      <c r="C455">
        <v>35752407</v>
      </c>
      <c r="D455" t="s">
        <v>163</v>
      </c>
      <c r="E455" s="3">
        <v>-1.460351705551147</v>
      </c>
      <c r="F455">
        <v>1</v>
      </c>
    </row>
    <row r="456" spans="1:6">
      <c r="A456" s="2">
        <v>1596.2006</v>
      </c>
      <c r="B456">
        <v>3</v>
      </c>
      <c r="C456">
        <v>17884296</v>
      </c>
      <c r="D456" t="s">
        <v>163</v>
      </c>
      <c r="E456" s="3">
        <v>-1.555689692497253</v>
      </c>
      <c r="F456">
        <v>1</v>
      </c>
    </row>
    <row r="457" spans="1:6">
      <c r="A457" s="2">
        <v>1596.53589</v>
      </c>
      <c r="B457">
        <v>3</v>
      </c>
      <c r="C457">
        <v>7830683</v>
      </c>
      <c r="D457" t="s">
        <v>163</v>
      </c>
      <c r="E457" s="3">
        <v>-0.8317146301269531</v>
      </c>
      <c r="F457">
        <v>1</v>
      </c>
    </row>
    <row r="458" spans="1:6">
      <c r="A458" s="2">
        <v>1596.871346196667</v>
      </c>
      <c r="B458">
        <v>3</v>
      </c>
      <c r="C458">
        <v>3068976</v>
      </c>
      <c r="D458" t="s">
        <v>163</v>
      </c>
      <c r="E458" s="3">
        <v>0</v>
      </c>
      <c r="F458">
        <v>1</v>
      </c>
    </row>
    <row r="459" spans="1:6">
      <c r="A459" s="2">
        <v>1597.205469196667</v>
      </c>
      <c r="B459">
        <v>3</v>
      </c>
      <c r="C459">
        <v>1094041</v>
      </c>
      <c r="D459" t="s">
        <v>163</v>
      </c>
      <c r="E459" s="3">
        <v>0</v>
      </c>
      <c r="F459">
        <v>1</v>
      </c>
    </row>
    <row r="460" spans="1:6">
      <c r="A460" s="2">
        <v>1638.88311353</v>
      </c>
      <c r="B460">
        <v>3</v>
      </c>
      <c r="C460">
        <v>2291854</v>
      </c>
      <c r="D460" t="s">
        <v>166</v>
      </c>
      <c r="E460" s="3">
        <v>0</v>
      </c>
      <c r="F460">
        <v>1</v>
      </c>
    </row>
    <row r="461" spans="1:6">
      <c r="A461" s="2">
        <v>1639.22315</v>
      </c>
      <c r="B461">
        <v>3</v>
      </c>
      <c r="C461">
        <v>4324553</v>
      </c>
      <c r="D461" t="s">
        <v>166</v>
      </c>
      <c r="E461" s="3">
        <v>3.533273458480835</v>
      </c>
      <c r="F461">
        <v>1</v>
      </c>
    </row>
    <row r="462" spans="1:6">
      <c r="A462" s="2">
        <v>1639.5493</v>
      </c>
      <c r="B462">
        <v>3</v>
      </c>
      <c r="C462">
        <v>4563195</v>
      </c>
      <c r="D462" t="s">
        <v>166</v>
      </c>
      <c r="E462" s="3">
        <v>-1.376105904579163</v>
      </c>
      <c r="F462">
        <v>1</v>
      </c>
    </row>
    <row r="463" spans="1:6">
      <c r="A463" s="2">
        <v>1639.88573253</v>
      </c>
      <c r="B463">
        <v>3</v>
      </c>
      <c r="C463">
        <v>3477865</v>
      </c>
      <c r="D463" t="s">
        <v>166</v>
      </c>
      <c r="E463" s="3">
        <v>0</v>
      </c>
      <c r="F463">
        <v>1</v>
      </c>
    </row>
    <row r="464" spans="1:6">
      <c r="A464" s="2">
        <v>1640.219893863333</v>
      </c>
      <c r="B464">
        <v>3</v>
      </c>
      <c r="C464">
        <v>2121020</v>
      </c>
      <c r="D464" t="s">
        <v>166</v>
      </c>
      <c r="E464" s="3">
        <v>0</v>
      </c>
      <c r="F464">
        <v>1</v>
      </c>
    </row>
    <row r="465" spans="1:6">
      <c r="A465" s="2">
        <v>1640.554044196667</v>
      </c>
      <c r="B465">
        <v>3</v>
      </c>
      <c r="C465">
        <v>1092873</v>
      </c>
      <c r="D465" t="s">
        <v>166</v>
      </c>
      <c r="E465" s="3">
        <v>0</v>
      </c>
      <c r="F465">
        <v>1</v>
      </c>
    </row>
    <row r="466" spans="1:6">
      <c r="A466" s="2">
        <v>1640.888185863333</v>
      </c>
      <c r="B466">
        <v>3</v>
      </c>
      <c r="C466">
        <v>492018</v>
      </c>
      <c r="D466" t="s">
        <v>166</v>
      </c>
      <c r="E466" s="3">
        <v>0</v>
      </c>
      <c r="F466">
        <v>1</v>
      </c>
    </row>
    <row r="467" spans="1:6">
      <c r="A467" s="2">
        <v>1641.222320863333</v>
      </c>
      <c r="B467">
        <v>3</v>
      </c>
      <c r="C467">
        <v>197989</v>
      </c>
      <c r="D467" t="s">
        <v>166</v>
      </c>
      <c r="E467" s="3">
        <v>0</v>
      </c>
      <c r="F467">
        <v>1</v>
      </c>
    </row>
    <row r="468" spans="1:6">
      <c r="A468" s="2">
        <v>1641.556450196666</v>
      </c>
      <c r="B468">
        <v>3</v>
      </c>
      <c r="C468">
        <v>72383</v>
      </c>
      <c r="D468" t="s">
        <v>166</v>
      </c>
      <c r="E468" s="3">
        <v>0</v>
      </c>
      <c r="F468">
        <v>1</v>
      </c>
    </row>
    <row r="469" spans="1:6">
      <c r="A469" s="2">
        <v>1544.18644</v>
      </c>
      <c r="B469">
        <v>3</v>
      </c>
      <c r="C469">
        <v>3336166</v>
      </c>
      <c r="D469" t="s">
        <v>168</v>
      </c>
      <c r="E469" s="3">
        <v>2.623267412185669</v>
      </c>
      <c r="F469">
        <v>1</v>
      </c>
    </row>
    <row r="470" spans="1:6">
      <c r="A470" s="2">
        <v>1544.51689</v>
      </c>
      <c r="B470">
        <v>3</v>
      </c>
      <c r="C470">
        <v>5742117</v>
      </c>
      <c r="D470" t="s">
        <v>168</v>
      </c>
      <c r="E470" s="3">
        <v>0.1621672362089157</v>
      </c>
      <c r="F470">
        <v>1</v>
      </c>
    </row>
    <row r="471" spans="1:6">
      <c r="A471" s="2">
        <v>1544.85946</v>
      </c>
      <c r="B471">
        <v>3</v>
      </c>
      <c r="C471">
        <v>5633874</v>
      </c>
      <c r="D471" t="s">
        <v>168</v>
      </c>
      <c r="E471" s="3">
        <v>5.582935810089111</v>
      </c>
      <c r="F471">
        <v>1</v>
      </c>
    </row>
    <row r="472" spans="1:6">
      <c r="A472" s="2">
        <v>1545.185008196667</v>
      </c>
      <c r="B472">
        <v>3</v>
      </c>
      <c r="C472">
        <v>4026576</v>
      </c>
      <c r="D472" t="s">
        <v>168</v>
      </c>
      <c r="E472" s="3">
        <v>0</v>
      </c>
      <c r="F472">
        <v>1</v>
      </c>
    </row>
    <row r="473" spans="1:6">
      <c r="A473" s="2">
        <v>1545.519165863333</v>
      </c>
      <c r="B473">
        <v>3</v>
      </c>
      <c r="C473">
        <v>2316309</v>
      </c>
      <c r="D473" t="s">
        <v>168</v>
      </c>
      <c r="E473" s="3">
        <v>0</v>
      </c>
      <c r="F473">
        <v>1</v>
      </c>
    </row>
    <row r="474" spans="1:6">
      <c r="A474" s="2">
        <v>1545.85331253</v>
      </c>
      <c r="B474">
        <v>3</v>
      </c>
      <c r="C474">
        <v>1130476</v>
      </c>
      <c r="D474" t="s">
        <v>168</v>
      </c>
      <c r="E474" s="3">
        <v>0</v>
      </c>
      <c r="F474">
        <v>1</v>
      </c>
    </row>
    <row r="475" spans="1:6">
      <c r="A475" s="2">
        <v>1546.18745053</v>
      </c>
      <c r="B475">
        <v>3</v>
      </c>
      <c r="C475">
        <v>483630</v>
      </c>
      <c r="D475" t="s">
        <v>168</v>
      </c>
      <c r="E475" s="3">
        <v>0</v>
      </c>
      <c r="F475">
        <v>1</v>
      </c>
    </row>
    <row r="476" spans="1:6">
      <c r="A476" s="2">
        <v>1546.521581863333</v>
      </c>
      <c r="B476">
        <v>3</v>
      </c>
      <c r="C476">
        <v>185407</v>
      </c>
      <c r="D476" t="s">
        <v>168</v>
      </c>
      <c r="E476" s="3">
        <v>0</v>
      </c>
      <c r="F476">
        <v>1</v>
      </c>
    </row>
    <row r="477" spans="1:6">
      <c r="A477" s="2">
        <v>1546.855707863333</v>
      </c>
      <c r="B477">
        <v>3</v>
      </c>
      <c r="C477">
        <v>64713</v>
      </c>
      <c r="D477" t="s">
        <v>168</v>
      </c>
      <c r="E477" s="3">
        <v>0</v>
      </c>
      <c r="F477">
        <v>1</v>
      </c>
    </row>
    <row r="478" spans="1:6">
      <c r="A478" s="2">
        <v>1709.54417</v>
      </c>
      <c r="B478">
        <v>3</v>
      </c>
      <c r="C478">
        <v>26302065</v>
      </c>
      <c r="D478" t="s">
        <v>171</v>
      </c>
      <c r="E478" s="3">
        <v>-2.242618083953857</v>
      </c>
      <c r="F478">
        <v>1</v>
      </c>
    </row>
    <row r="479" spans="1:6">
      <c r="A479" s="2">
        <v>1709.88008</v>
      </c>
      <c r="B479">
        <v>3</v>
      </c>
      <c r="C479">
        <v>50663317</v>
      </c>
      <c r="D479" t="s">
        <v>171</v>
      </c>
      <c r="E479" s="3">
        <v>-1.261605381965637</v>
      </c>
      <c r="F479">
        <v>1</v>
      </c>
    </row>
    <row r="480" spans="1:6">
      <c r="A480" s="2">
        <v>1710.21214</v>
      </c>
      <c r="B480">
        <v>3</v>
      </c>
      <c r="C480">
        <v>54659521</v>
      </c>
      <c r="D480" t="s">
        <v>171</v>
      </c>
      <c r="E480" s="3">
        <v>-2.506230592727661</v>
      </c>
      <c r="F480">
        <v>1</v>
      </c>
    </row>
    <row r="481" spans="1:6">
      <c r="A481" s="2">
        <v>1710.54466</v>
      </c>
      <c r="B481">
        <v>3</v>
      </c>
      <c r="C481">
        <v>42626673</v>
      </c>
      <c r="D481" t="s">
        <v>171</v>
      </c>
      <c r="E481" s="3">
        <v>-3.46936821937561</v>
      </c>
      <c r="F481">
        <v>1</v>
      </c>
    </row>
    <row r="482" spans="1:6">
      <c r="A482" s="2">
        <v>1710.8839</v>
      </c>
      <c r="B482">
        <v>3</v>
      </c>
      <c r="C482">
        <v>26614441</v>
      </c>
      <c r="D482" t="s">
        <v>171</v>
      </c>
      <c r="E482" s="3">
        <v>-0.4959597587585449</v>
      </c>
      <c r="F482">
        <v>1</v>
      </c>
    </row>
    <row r="483" spans="1:6">
      <c r="A483" s="2">
        <v>1711.22206</v>
      </c>
      <c r="B483">
        <v>3</v>
      </c>
      <c r="C483">
        <v>14044906</v>
      </c>
      <c r="D483" t="s">
        <v>171</v>
      </c>
      <c r="E483" s="3">
        <v>1.851197004318237</v>
      </c>
      <c r="F483">
        <v>1</v>
      </c>
    </row>
    <row r="484" spans="1:6">
      <c r="A484" s="2">
        <v>1711.55072</v>
      </c>
      <c r="B484">
        <v>3</v>
      </c>
      <c r="C484">
        <v>6478078</v>
      </c>
      <c r="D484" t="s">
        <v>171</v>
      </c>
      <c r="E484" s="3">
        <v>-1.348403096199036</v>
      </c>
      <c r="F484">
        <v>1</v>
      </c>
    </row>
    <row r="485" spans="1:6">
      <c r="A485" s="2">
        <v>1711.887156863333</v>
      </c>
      <c r="B485">
        <v>3</v>
      </c>
      <c r="C485">
        <v>2671396</v>
      </c>
      <c r="D485" t="s">
        <v>171</v>
      </c>
      <c r="E485" s="3">
        <v>0</v>
      </c>
      <c r="F485">
        <v>1</v>
      </c>
    </row>
    <row r="486" spans="1:6">
      <c r="A486" s="2">
        <v>1712.221280863333</v>
      </c>
      <c r="B486">
        <v>3</v>
      </c>
      <c r="C486">
        <v>1001069</v>
      </c>
      <c r="D486" t="s">
        <v>171</v>
      </c>
      <c r="E486" s="3">
        <v>0</v>
      </c>
      <c r="F486">
        <v>1</v>
      </c>
    </row>
    <row r="487" spans="1:6">
      <c r="A487" s="2">
        <v>1281.90918378</v>
      </c>
      <c r="B487">
        <v>4</v>
      </c>
      <c r="C487">
        <v>2145556</v>
      </c>
      <c r="D487" t="s">
        <v>171</v>
      </c>
      <c r="E487" s="3">
        <v>0</v>
      </c>
      <c r="F487">
        <v>1</v>
      </c>
    </row>
    <row r="488" spans="1:6">
      <c r="A488" s="2">
        <v>1282.15985878</v>
      </c>
      <c r="B488">
        <v>4</v>
      </c>
      <c r="C488">
        <v>4132793</v>
      </c>
      <c r="D488" t="s">
        <v>171</v>
      </c>
      <c r="E488" s="3">
        <v>0</v>
      </c>
      <c r="F488">
        <v>1</v>
      </c>
    </row>
    <row r="489" spans="1:6">
      <c r="A489" s="2">
        <v>1282.41241</v>
      </c>
      <c r="B489">
        <v>4</v>
      </c>
      <c r="C489">
        <v>4458778</v>
      </c>
      <c r="D489" t="s">
        <v>171</v>
      </c>
      <c r="E489" s="3">
        <v>1.488969445228577</v>
      </c>
      <c r="F489">
        <v>1</v>
      </c>
    </row>
    <row r="490" spans="1:6">
      <c r="A490" s="2">
        <v>1282.66205</v>
      </c>
      <c r="B490">
        <v>4</v>
      </c>
      <c r="C490">
        <v>3477214</v>
      </c>
      <c r="D490" t="s">
        <v>171</v>
      </c>
      <c r="E490" s="3">
        <v>0.7197692394256592</v>
      </c>
      <c r="F490">
        <v>1</v>
      </c>
    </row>
    <row r="491" spans="1:6">
      <c r="A491" s="2">
        <v>1282.91174228</v>
      </c>
      <c r="B491">
        <v>4</v>
      </c>
      <c r="C491">
        <v>2171038</v>
      </c>
      <c r="D491" t="s">
        <v>171</v>
      </c>
      <c r="E491" s="3">
        <v>0</v>
      </c>
      <c r="F491">
        <v>1</v>
      </c>
    </row>
    <row r="492" spans="1:6">
      <c r="A492" s="2">
        <v>1283.16235003</v>
      </c>
      <c r="B492">
        <v>4</v>
      </c>
      <c r="C492">
        <v>1145694</v>
      </c>
      <c r="D492" t="s">
        <v>171</v>
      </c>
      <c r="E492" s="3">
        <v>0</v>
      </c>
      <c r="F492">
        <v>1</v>
      </c>
    </row>
    <row r="493" spans="1:6">
      <c r="A493" s="2">
        <v>1283.41295178</v>
      </c>
      <c r="B493">
        <v>4</v>
      </c>
      <c r="C493">
        <v>528441</v>
      </c>
      <c r="D493" t="s">
        <v>171</v>
      </c>
      <c r="E493" s="3">
        <v>0</v>
      </c>
      <c r="F493">
        <v>1</v>
      </c>
    </row>
    <row r="494" spans="1:6">
      <c r="A494" s="2">
        <v>1283.66354853</v>
      </c>
      <c r="B494">
        <v>4</v>
      </c>
      <c r="C494">
        <v>217916</v>
      </c>
      <c r="D494" t="s">
        <v>171</v>
      </c>
      <c r="E494" s="3">
        <v>0</v>
      </c>
      <c r="F494">
        <v>1</v>
      </c>
    </row>
    <row r="495" spans="1:6">
      <c r="A495" s="2">
        <v>1283.91414153</v>
      </c>
      <c r="B495">
        <v>4</v>
      </c>
      <c r="C495">
        <v>81661</v>
      </c>
      <c r="D495" t="s">
        <v>171</v>
      </c>
      <c r="E495" s="3">
        <v>0</v>
      </c>
      <c r="F495">
        <v>1</v>
      </c>
    </row>
    <row r="496" spans="1:6">
      <c r="A496" s="2">
        <v>1753.898925196667</v>
      </c>
      <c r="B496">
        <v>3</v>
      </c>
      <c r="C496">
        <v>1342426</v>
      </c>
      <c r="D496" t="s">
        <v>174</v>
      </c>
      <c r="E496" s="3">
        <v>0</v>
      </c>
      <c r="F496">
        <v>1</v>
      </c>
    </row>
    <row r="497" spans="1:6">
      <c r="A497" s="2">
        <v>1754.24322</v>
      </c>
      <c r="B497">
        <v>3</v>
      </c>
      <c r="C497">
        <v>2709331</v>
      </c>
      <c r="D497" t="s">
        <v>174</v>
      </c>
      <c r="E497" s="3">
        <v>5.73173713684082</v>
      </c>
      <c r="F497">
        <v>1</v>
      </c>
    </row>
    <row r="498" spans="1:6">
      <c r="A498" s="2">
        <v>1754.56736253</v>
      </c>
      <c r="B498">
        <v>3</v>
      </c>
      <c r="C498">
        <v>3035515</v>
      </c>
      <c r="D498" t="s">
        <v>174</v>
      </c>
      <c r="E498" s="3">
        <v>0</v>
      </c>
      <c r="F498">
        <v>1</v>
      </c>
    </row>
    <row r="499" spans="1:6">
      <c r="A499" s="2">
        <v>1754.9035</v>
      </c>
      <c r="B499">
        <v>3</v>
      </c>
      <c r="C499">
        <v>2447739</v>
      </c>
      <c r="D499" t="s">
        <v>174</v>
      </c>
      <c r="E499" s="3">
        <v>1.117519497871399</v>
      </c>
      <c r="F499">
        <v>1</v>
      </c>
    </row>
    <row r="500" spans="1:6">
      <c r="A500" s="2">
        <v>1755.235700196667</v>
      </c>
      <c r="B500">
        <v>3</v>
      </c>
      <c r="C500">
        <v>1575519</v>
      </c>
      <c r="D500" t="s">
        <v>174</v>
      </c>
      <c r="E500" s="3">
        <v>0</v>
      </c>
      <c r="F500">
        <v>1</v>
      </c>
    </row>
    <row r="501" spans="1:6">
      <c r="A501" s="2">
        <v>1755.569850863333</v>
      </c>
      <c r="B501">
        <v>3</v>
      </c>
      <c r="C501">
        <v>855277</v>
      </c>
      <c r="D501" t="s">
        <v>174</v>
      </c>
      <c r="E501" s="3">
        <v>0</v>
      </c>
      <c r="F501">
        <v>1</v>
      </c>
    </row>
    <row r="502" spans="1:6">
      <c r="A502" s="2">
        <v>1755.903993196667</v>
      </c>
      <c r="B502">
        <v>3</v>
      </c>
      <c r="C502">
        <v>405122</v>
      </c>
      <c r="D502" t="s">
        <v>174</v>
      </c>
      <c r="E502" s="3">
        <v>0</v>
      </c>
      <c r="F502">
        <v>1</v>
      </c>
    </row>
    <row r="503" spans="1:6">
      <c r="A503" s="2">
        <v>1756.238128863333</v>
      </c>
      <c r="B503">
        <v>3</v>
      </c>
      <c r="C503">
        <v>171333</v>
      </c>
      <c r="D503" t="s">
        <v>174</v>
      </c>
      <c r="E503" s="3">
        <v>0</v>
      </c>
      <c r="F503">
        <v>1</v>
      </c>
    </row>
    <row r="504" spans="1:6">
      <c r="A504" s="2">
        <v>1756.572258863333</v>
      </c>
      <c r="B504">
        <v>3</v>
      </c>
      <c r="C504">
        <v>65773</v>
      </c>
      <c r="D504" t="s">
        <v>174</v>
      </c>
      <c r="E504" s="3">
        <v>0</v>
      </c>
      <c r="F504">
        <v>1</v>
      </c>
    </row>
    <row r="505" spans="1:6">
      <c r="A505" s="2">
        <v>1756.906383863333</v>
      </c>
      <c r="B505">
        <v>3</v>
      </c>
      <c r="C505">
        <v>23207</v>
      </c>
      <c r="D505" t="s">
        <v>174</v>
      </c>
      <c r="E505" s="3">
        <v>0</v>
      </c>
      <c r="F505">
        <v>1</v>
      </c>
    </row>
    <row r="506" spans="1:6">
      <c r="A506" s="2">
        <v>1659.20686</v>
      </c>
      <c r="B506">
        <v>3</v>
      </c>
      <c r="C506">
        <v>2790073</v>
      </c>
      <c r="D506" t="s">
        <v>176</v>
      </c>
      <c r="E506" s="3">
        <v>5.218868255615234</v>
      </c>
      <c r="F506">
        <v>1</v>
      </c>
    </row>
    <row r="507" spans="1:6">
      <c r="A507" s="2">
        <v>1659.52633</v>
      </c>
      <c r="B507">
        <v>3</v>
      </c>
      <c r="C507">
        <v>5168570</v>
      </c>
      <c r="D507" t="s">
        <v>176</v>
      </c>
      <c r="E507" s="3">
        <v>-3.685092210769653</v>
      </c>
      <c r="F507">
        <v>1</v>
      </c>
    </row>
    <row r="508" spans="1:6">
      <c r="A508" s="2">
        <v>1659.8651</v>
      </c>
      <c r="B508">
        <v>3</v>
      </c>
      <c r="C508">
        <v>5404728</v>
      </c>
      <c r="D508" t="s">
        <v>176</v>
      </c>
      <c r="E508" s="3">
        <v>-0.9283055067062378</v>
      </c>
      <c r="F508">
        <v>1</v>
      </c>
    </row>
    <row r="509" spans="1:6">
      <c r="A509" s="2">
        <v>1660.200814196667</v>
      </c>
      <c r="B509">
        <v>3</v>
      </c>
      <c r="C509">
        <v>4099781</v>
      </c>
      <c r="D509" t="s">
        <v>176</v>
      </c>
      <c r="E509" s="3">
        <v>0</v>
      </c>
      <c r="F509">
        <v>1</v>
      </c>
    </row>
    <row r="510" spans="1:6">
      <c r="A510" s="2">
        <v>1660.53497253</v>
      </c>
      <c r="B510">
        <v>3</v>
      </c>
      <c r="C510">
        <v>2495911</v>
      </c>
      <c r="D510" t="s">
        <v>176</v>
      </c>
      <c r="E510" s="3">
        <v>0</v>
      </c>
      <c r="F510">
        <v>1</v>
      </c>
    </row>
    <row r="511" spans="1:6">
      <c r="A511" s="2">
        <v>1660.869119863333</v>
      </c>
      <c r="B511">
        <v>3</v>
      </c>
      <c r="C511">
        <v>1286543</v>
      </c>
      <c r="D511" t="s">
        <v>176</v>
      </c>
      <c r="E511" s="3">
        <v>0</v>
      </c>
      <c r="F511">
        <v>1</v>
      </c>
    </row>
    <row r="512" spans="1:6">
      <c r="A512" s="2">
        <v>1661.20325853</v>
      </c>
      <c r="B512">
        <v>3</v>
      </c>
      <c r="C512">
        <v>580410</v>
      </c>
      <c r="D512" t="s">
        <v>176</v>
      </c>
      <c r="E512" s="3">
        <v>0</v>
      </c>
      <c r="F512">
        <v>1</v>
      </c>
    </row>
    <row r="513" spans="1:6">
      <c r="A513" s="2">
        <v>1661.537390863333</v>
      </c>
      <c r="B513">
        <v>3</v>
      </c>
      <c r="C513">
        <v>234357</v>
      </c>
      <c r="D513" t="s">
        <v>176</v>
      </c>
      <c r="E513" s="3">
        <v>0</v>
      </c>
      <c r="F513">
        <v>1</v>
      </c>
    </row>
    <row r="514" spans="1:6">
      <c r="A514" s="2">
        <v>1661.871517196667</v>
      </c>
      <c r="B514">
        <v>3</v>
      </c>
      <c r="C514">
        <v>86070</v>
      </c>
      <c r="D514" t="s">
        <v>176</v>
      </c>
      <c r="E514" s="3">
        <v>0</v>
      </c>
      <c r="F514">
        <v>1</v>
      </c>
    </row>
    <row r="515" spans="1:6">
      <c r="A515" s="2">
        <v>1824.55945</v>
      </c>
      <c r="B515">
        <v>3</v>
      </c>
      <c r="C515">
        <v>8028649</v>
      </c>
      <c r="D515" t="s">
        <v>178</v>
      </c>
      <c r="E515" s="3">
        <v>-2.392642974853516</v>
      </c>
      <c r="F515">
        <v>0</v>
      </c>
    </row>
    <row r="516" spans="1:6">
      <c r="A516" s="2">
        <v>1824.901</v>
      </c>
      <c r="B516">
        <v>3</v>
      </c>
      <c r="C516">
        <v>16519123</v>
      </c>
      <c r="D516" t="s">
        <v>178</v>
      </c>
      <c r="E516" s="3">
        <v>1.619160771369934</v>
      </c>
      <c r="F516">
        <v>1</v>
      </c>
    </row>
    <row r="517" spans="1:6">
      <c r="A517" s="2">
        <v>1825.23625</v>
      </c>
      <c r="B517">
        <v>3</v>
      </c>
      <c r="C517">
        <v>18895182</v>
      </c>
      <c r="D517" t="s">
        <v>178</v>
      </c>
      <c r="E517" s="3">
        <v>2.200342893600464</v>
      </c>
      <c r="F517">
        <v>1</v>
      </c>
    </row>
    <row r="518" spans="1:6">
      <c r="A518" s="2">
        <v>1825.56922</v>
      </c>
      <c r="B518">
        <v>3</v>
      </c>
      <c r="C518">
        <v>15566386</v>
      </c>
      <c r="D518" t="s">
        <v>178</v>
      </c>
      <c r="E518" s="3">
        <v>1.54334020614624</v>
      </c>
      <c r="F518">
        <v>1</v>
      </c>
    </row>
    <row r="519" spans="1:6">
      <c r="A519" s="2">
        <v>1825.91242</v>
      </c>
      <c r="B519">
        <v>3</v>
      </c>
      <c r="C519">
        <v>10241620</v>
      </c>
      <c r="D519" t="s">
        <v>178</v>
      </c>
      <c r="E519" s="3">
        <v>6.496960163116455</v>
      </c>
      <c r="F519">
        <v>1</v>
      </c>
    </row>
    <row r="520" spans="1:6">
      <c r="A520" s="2">
        <v>1826.23007</v>
      </c>
      <c r="B520">
        <v>3</v>
      </c>
      <c r="C520">
        <v>5685108</v>
      </c>
      <c r="D520" t="s">
        <v>178</v>
      </c>
      <c r="E520" s="3">
        <v>-2.53610897064209</v>
      </c>
      <c r="F520">
        <v>1</v>
      </c>
    </row>
    <row r="521" spans="1:6">
      <c r="A521" s="2">
        <v>1826.568837863333</v>
      </c>
      <c r="B521">
        <v>3</v>
      </c>
      <c r="C521">
        <v>2754461</v>
      </c>
      <c r="D521" t="s">
        <v>178</v>
      </c>
      <c r="E521" s="3">
        <v>0</v>
      </c>
      <c r="F521">
        <v>1</v>
      </c>
    </row>
    <row r="522" spans="1:6">
      <c r="A522" s="2">
        <v>1826.902967863333</v>
      </c>
      <c r="B522">
        <v>3</v>
      </c>
      <c r="C522">
        <v>1191856</v>
      </c>
      <c r="D522" t="s">
        <v>178</v>
      </c>
      <c r="E522" s="3">
        <v>0</v>
      </c>
      <c r="F522">
        <v>1</v>
      </c>
    </row>
    <row r="523" spans="1:6">
      <c r="A523" s="2">
        <v>1827.237092863333</v>
      </c>
      <c r="B523">
        <v>3</v>
      </c>
      <c r="C523">
        <v>468229</v>
      </c>
      <c r="D523" t="s">
        <v>178</v>
      </c>
      <c r="E523" s="3">
        <v>0</v>
      </c>
      <c r="F523">
        <v>1</v>
      </c>
    </row>
    <row r="524" spans="1:6">
      <c r="A524" s="2">
        <v>1827.571212863333</v>
      </c>
      <c r="B524">
        <v>3</v>
      </c>
      <c r="C524">
        <v>169096</v>
      </c>
      <c r="D524" t="s">
        <v>178</v>
      </c>
      <c r="E524" s="3">
        <v>0</v>
      </c>
      <c r="F524">
        <v>1</v>
      </c>
    </row>
    <row r="525" spans="1:6">
      <c r="A525" s="2">
        <v>1368.17104253</v>
      </c>
      <c r="B525">
        <v>4</v>
      </c>
      <c r="C525">
        <v>4658743</v>
      </c>
      <c r="D525" t="s">
        <v>178</v>
      </c>
      <c r="E525" s="3">
        <v>0</v>
      </c>
      <c r="F525">
        <v>1</v>
      </c>
    </row>
    <row r="526" spans="1:6">
      <c r="A526" s="2">
        <v>1368.42123</v>
      </c>
      <c r="B526">
        <v>4</v>
      </c>
      <c r="C526">
        <v>9585466</v>
      </c>
      <c r="D526" t="s">
        <v>178</v>
      </c>
      <c r="E526" s="3">
        <v>-0.3542621433734894</v>
      </c>
      <c r="F526">
        <v>1</v>
      </c>
    </row>
    <row r="527" spans="1:6">
      <c r="A527" s="2">
        <v>1368.6731</v>
      </c>
      <c r="B527">
        <v>4</v>
      </c>
      <c r="C527">
        <v>10964209</v>
      </c>
      <c r="D527" t="s">
        <v>178</v>
      </c>
      <c r="E527" s="3">
        <v>0.5433878898620605</v>
      </c>
      <c r="F527">
        <v>1</v>
      </c>
    </row>
    <row r="528" spans="1:6">
      <c r="A528" s="2">
        <v>1368.92505</v>
      </c>
      <c r="B528">
        <v>4</v>
      </c>
      <c r="C528">
        <v>9032626</v>
      </c>
      <c r="D528" t="s">
        <v>178</v>
      </c>
      <c r="E528" s="3">
        <v>1.510106921195984</v>
      </c>
      <c r="F528">
        <v>1</v>
      </c>
    </row>
    <row r="529" spans="1:6">
      <c r="A529" s="2">
        <v>1369.1719</v>
      </c>
      <c r="B529">
        <v>4</v>
      </c>
      <c r="C529">
        <v>5942851</v>
      </c>
      <c r="D529" t="s">
        <v>178</v>
      </c>
      <c r="E529" s="3">
        <v>-1.240733861923218</v>
      </c>
      <c r="F529">
        <v>1</v>
      </c>
    </row>
    <row r="530" spans="1:6">
      <c r="A530" s="2">
        <v>1369.42420703</v>
      </c>
      <c r="B530">
        <v>4</v>
      </c>
      <c r="C530">
        <v>3298868</v>
      </c>
      <c r="D530" t="s">
        <v>178</v>
      </c>
      <c r="E530" s="3">
        <v>0</v>
      </c>
      <c r="F530">
        <v>1</v>
      </c>
    </row>
    <row r="531" spans="1:6">
      <c r="A531" s="2">
        <v>1369.67480928</v>
      </c>
      <c r="B531">
        <v>4</v>
      </c>
      <c r="C531">
        <v>1598317</v>
      </c>
      <c r="D531" t="s">
        <v>178</v>
      </c>
      <c r="E531" s="3">
        <v>0</v>
      </c>
      <c r="F531">
        <v>1</v>
      </c>
    </row>
    <row r="532" spans="1:6">
      <c r="A532" s="2">
        <v>1369.92540678</v>
      </c>
      <c r="B532">
        <v>4</v>
      </c>
      <c r="C532">
        <v>691592</v>
      </c>
      <c r="D532" t="s">
        <v>178</v>
      </c>
      <c r="E532" s="3">
        <v>0</v>
      </c>
      <c r="F532">
        <v>1</v>
      </c>
    </row>
    <row r="533" spans="1:6">
      <c r="A533" s="2">
        <v>1370.17600053</v>
      </c>
      <c r="B533">
        <v>4</v>
      </c>
      <c r="C533">
        <v>271697</v>
      </c>
      <c r="D533" t="s">
        <v>178</v>
      </c>
      <c r="E533" s="3">
        <v>0</v>
      </c>
      <c r="F533">
        <v>1</v>
      </c>
    </row>
    <row r="534" spans="1:6">
      <c r="A534" s="2">
        <v>1370.42659053</v>
      </c>
      <c r="B534">
        <v>4</v>
      </c>
      <c r="C534">
        <v>98120</v>
      </c>
      <c r="D534" t="s">
        <v>178</v>
      </c>
      <c r="E534" s="3">
        <v>0</v>
      </c>
      <c r="F534">
        <v>1</v>
      </c>
    </row>
    <row r="535" spans="1:6">
      <c r="A535" s="2">
        <v>1444.68051</v>
      </c>
      <c r="B535">
        <v>4</v>
      </c>
      <c r="C535">
        <v>62052897</v>
      </c>
      <c r="D535" t="s">
        <v>182</v>
      </c>
      <c r="E535" s="3">
        <v>2.174859285354614</v>
      </c>
      <c r="F535">
        <v>1</v>
      </c>
    </row>
    <row r="536" spans="1:6">
      <c r="A536" s="2">
        <v>1444.92804403</v>
      </c>
      <c r="B536">
        <v>4</v>
      </c>
      <c r="C536">
        <v>134483454</v>
      </c>
      <c r="D536" t="s">
        <v>182</v>
      </c>
      <c r="E536" s="3">
        <v>0</v>
      </c>
      <c r="F536">
        <v>1</v>
      </c>
    </row>
    <row r="537" spans="1:6">
      <c r="A537" s="2">
        <v>1445.18196</v>
      </c>
      <c r="B537">
        <v>4</v>
      </c>
      <c r="C537">
        <v>161407992</v>
      </c>
      <c r="D537" t="s">
        <v>182</v>
      </c>
      <c r="E537" s="3">
        <v>2.262848138809204</v>
      </c>
      <c r="F537">
        <v>0</v>
      </c>
    </row>
    <row r="538" spans="1:6">
      <c r="A538" s="2">
        <v>1445.42932028</v>
      </c>
      <c r="B538">
        <v>4</v>
      </c>
      <c r="C538">
        <v>139255177</v>
      </c>
      <c r="D538" t="s">
        <v>182</v>
      </c>
      <c r="E538" s="3">
        <v>0</v>
      </c>
      <c r="F538">
        <v>1</v>
      </c>
    </row>
    <row r="539" spans="1:6">
      <c r="A539" s="2">
        <v>1445.68434</v>
      </c>
      <c r="B539">
        <v>4</v>
      </c>
      <c r="C539">
        <v>95822040</v>
      </c>
      <c r="D539" t="s">
        <v>182</v>
      </c>
      <c r="E539" s="3">
        <v>3.043702840805054</v>
      </c>
      <c r="F539">
        <v>1</v>
      </c>
    </row>
    <row r="540" spans="1:6">
      <c r="A540" s="2">
        <v>1445.93055153</v>
      </c>
      <c r="B540">
        <v>4</v>
      </c>
      <c r="C540">
        <v>55576559</v>
      </c>
      <c r="D540" t="s">
        <v>182</v>
      </c>
      <c r="E540" s="3">
        <v>0</v>
      </c>
      <c r="F540">
        <v>1</v>
      </c>
    </row>
    <row r="541" spans="1:6">
      <c r="A541" s="2">
        <v>1446.1863</v>
      </c>
      <c r="B541">
        <v>4</v>
      </c>
      <c r="C541">
        <v>28114191</v>
      </c>
      <c r="D541" t="s">
        <v>182</v>
      </c>
      <c r="E541" s="3">
        <v>3.556068897247314</v>
      </c>
      <c r="F541">
        <v>1</v>
      </c>
    </row>
    <row r="542" spans="1:6">
      <c r="A542" s="2">
        <v>1446.42436</v>
      </c>
      <c r="B542">
        <v>4</v>
      </c>
      <c r="C542">
        <v>12693940</v>
      </c>
      <c r="D542" t="s">
        <v>182</v>
      </c>
      <c r="E542" s="3">
        <v>-5.114503383636475</v>
      </c>
      <c r="F542">
        <v>1</v>
      </c>
    </row>
    <row r="543" spans="1:6">
      <c r="A543" s="2">
        <v>1446.67634</v>
      </c>
      <c r="B543">
        <v>4</v>
      </c>
      <c r="C543">
        <v>5201276</v>
      </c>
      <c r="D543" t="s">
        <v>182</v>
      </c>
      <c r="E543" s="3">
        <v>-4.157291412353516</v>
      </c>
      <c r="F543">
        <v>1</v>
      </c>
    </row>
    <row r="544" spans="1:6">
      <c r="A544" s="2">
        <v>1446.93294728</v>
      </c>
      <c r="B544">
        <v>4</v>
      </c>
      <c r="C544">
        <v>1958331</v>
      </c>
      <c r="D544" t="s">
        <v>182</v>
      </c>
      <c r="E544" s="3">
        <v>0</v>
      </c>
      <c r="F544">
        <v>1</v>
      </c>
    </row>
    <row r="545" spans="1:6">
      <c r="A545" s="2">
        <v>1477.94055903</v>
      </c>
      <c r="B545">
        <v>4</v>
      </c>
      <c r="C545">
        <v>1613784</v>
      </c>
      <c r="D545" t="s">
        <v>184</v>
      </c>
      <c r="E545" s="3">
        <v>0</v>
      </c>
      <c r="F545">
        <v>1</v>
      </c>
    </row>
    <row r="546" spans="1:6">
      <c r="A546" s="2">
        <v>1478.18737</v>
      </c>
      <c r="B546">
        <v>4</v>
      </c>
      <c r="C546">
        <v>3645968</v>
      </c>
      <c r="D546" t="s">
        <v>184</v>
      </c>
      <c r="E546" s="3">
        <v>-2.617746591567993</v>
      </c>
      <c r="F546">
        <v>1</v>
      </c>
    </row>
    <row r="547" spans="1:6">
      <c r="A547" s="2">
        <v>1478.44645</v>
      </c>
      <c r="B547">
        <v>4</v>
      </c>
      <c r="C547">
        <v>4528907</v>
      </c>
      <c r="D547" t="s">
        <v>184</v>
      </c>
      <c r="E547" s="3">
        <v>3.083800554275513</v>
      </c>
      <c r="F547">
        <v>1</v>
      </c>
    </row>
    <row r="548" spans="1:6">
      <c r="A548" s="2">
        <v>1478.6889</v>
      </c>
      <c r="B548">
        <v>4</v>
      </c>
      <c r="C548">
        <v>4028616</v>
      </c>
      <c r="D548" t="s">
        <v>184</v>
      </c>
      <c r="E548" s="3">
        <v>-2.452355623245239</v>
      </c>
      <c r="F548">
        <v>1</v>
      </c>
    </row>
    <row r="549" spans="1:6">
      <c r="A549" s="2">
        <v>1478.94892</v>
      </c>
      <c r="B549">
        <v>4</v>
      </c>
      <c r="C549">
        <v>2850655</v>
      </c>
      <c r="D549" t="s">
        <v>184</v>
      </c>
      <c r="E549" s="3">
        <v>3.90073823928833</v>
      </c>
      <c r="F549">
        <v>1</v>
      </c>
    </row>
    <row r="550" spans="1:6">
      <c r="A550" s="2">
        <v>1479.19376753</v>
      </c>
      <c r="B550">
        <v>4</v>
      </c>
      <c r="C550">
        <v>1696923</v>
      </c>
      <c r="D550" t="s">
        <v>184</v>
      </c>
      <c r="E550" s="3">
        <v>0</v>
      </c>
      <c r="F550">
        <v>1</v>
      </c>
    </row>
    <row r="551" spans="1:6">
      <c r="A551" s="2">
        <v>1479.44437778</v>
      </c>
      <c r="B551">
        <v>4</v>
      </c>
      <c r="C551">
        <v>879685</v>
      </c>
      <c r="D551" t="s">
        <v>184</v>
      </c>
      <c r="E551" s="3">
        <v>0</v>
      </c>
      <c r="F551">
        <v>1</v>
      </c>
    </row>
    <row r="552" spans="1:6">
      <c r="A552" s="2">
        <v>1479.69498303</v>
      </c>
      <c r="B552">
        <v>4</v>
      </c>
      <c r="C552">
        <v>406533</v>
      </c>
      <c r="D552" t="s">
        <v>184</v>
      </c>
      <c r="E552" s="3">
        <v>0</v>
      </c>
      <c r="F552">
        <v>1</v>
      </c>
    </row>
    <row r="553" spans="1:6">
      <c r="A553" s="2">
        <v>1479.94558378</v>
      </c>
      <c r="B553">
        <v>4</v>
      </c>
      <c r="C553">
        <v>170321</v>
      </c>
      <c r="D553" t="s">
        <v>184</v>
      </c>
      <c r="E553" s="3">
        <v>0</v>
      </c>
      <c r="F553">
        <v>1</v>
      </c>
    </row>
    <row r="554" spans="1:6">
      <c r="A554" s="2">
        <v>1480.19618078</v>
      </c>
      <c r="B554">
        <v>4</v>
      </c>
      <c r="C554">
        <v>65512</v>
      </c>
      <c r="D554" t="s">
        <v>184</v>
      </c>
      <c r="E554" s="3">
        <v>0</v>
      </c>
      <c r="F554">
        <v>1</v>
      </c>
    </row>
    <row r="555" spans="1:6">
      <c r="A555" s="2">
        <v>1530.94404</v>
      </c>
      <c r="B555">
        <v>4</v>
      </c>
      <c r="C555">
        <v>18100664</v>
      </c>
      <c r="D555" t="s">
        <v>187</v>
      </c>
      <c r="E555" s="3">
        <v>3.143965482711792</v>
      </c>
      <c r="F555">
        <v>1</v>
      </c>
    </row>
    <row r="556" spans="1:6">
      <c r="A556" s="2">
        <v>1531.19044</v>
      </c>
      <c r="B556">
        <v>4</v>
      </c>
      <c r="C556">
        <v>41605331</v>
      </c>
      <c r="D556" t="s">
        <v>187</v>
      </c>
      <c r="E556" s="3">
        <v>0.3524840474128723</v>
      </c>
      <c r="F556">
        <v>1</v>
      </c>
    </row>
    <row r="557" spans="1:6">
      <c r="A557" s="2">
        <v>1531.44072</v>
      </c>
      <c r="B557">
        <v>4</v>
      </c>
      <c r="C557">
        <v>52638743</v>
      </c>
      <c r="D557" t="s">
        <v>187</v>
      </c>
      <c r="E557" s="3">
        <v>0.1139254122972488</v>
      </c>
      <c r="F557">
        <v>1</v>
      </c>
    </row>
    <row r="558" spans="1:6">
      <c r="A558" s="2">
        <v>1531.69056</v>
      </c>
      <c r="B558">
        <v>4</v>
      </c>
      <c r="C558">
        <v>47720683</v>
      </c>
      <c r="D558" t="s">
        <v>187</v>
      </c>
      <c r="E558" s="3">
        <v>-0.4021894335746765</v>
      </c>
      <c r="F558">
        <v>1</v>
      </c>
    </row>
    <row r="559" spans="1:6">
      <c r="A559" s="2">
        <v>1531.94253</v>
      </c>
      <c r="B559">
        <v>4</v>
      </c>
      <c r="C559">
        <v>34428631</v>
      </c>
      <c r="D559" t="s">
        <v>187</v>
      </c>
      <c r="E559" s="3">
        <v>0.4791108965873718</v>
      </c>
      <c r="F559">
        <v>1</v>
      </c>
    </row>
    <row r="560" spans="1:6">
      <c r="A560" s="2">
        <v>1532.19166</v>
      </c>
      <c r="B560">
        <v>4</v>
      </c>
      <c r="C560">
        <v>20902708</v>
      </c>
      <c r="D560" t="s">
        <v>187</v>
      </c>
      <c r="E560" s="3">
        <v>-0.4882089197635651</v>
      </c>
      <c r="F560">
        <v>1</v>
      </c>
    </row>
    <row r="561" spans="1:6">
      <c r="A561" s="2">
        <v>1532.44323</v>
      </c>
      <c r="B561">
        <v>4</v>
      </c>
      <c r="C561">
        <v>11054691</v>
      </c>
      <c r="D561" t="s">
        <v>187</v>
      </c>
      <c r="E561" s="3">
        <v>0.1407686918973923</v>
      </c>
      <c r="F561">
        <v>1</v>
      </c>
    </row>
    <row r="562" spans="1:6">
      <c r="A562" s="2">
        <v>1532.69302</v>
      </c>
      <c r="B562">
        <v>4</v>
      </c>
      <c r="C562">
        <v>5213016</v>
      </c>
      <c r="D562" t="s">
        <v>187</v>
      </c>
      <c r="E562" s="3">
        <v>-0.3885512351989746</v>
      </c>
      <c r="F562">
        <v>1</v>
      </c>
    </row>
    <row r="563" spans="1:6">
      <c r="A563" s="2">
        <v>1532.94851</v>
      </c>
      <c r="B563">
        <v>4</v>
      </c>
      <c r="C563">
        <v>2229038</v>
      </c>
      <c r="D563" t="s">
        <v>187</v>
      </c>
      <c r="E563" s="3">
        <v>2.803409337997437</v>
      </c>
      <c r="F563">
        <v>1</v>
      </c>
    </row>
    <row r="564" spans="1:6">
      <c r="A564" s="2">
        <v>1533.19480628</v>
      </c>
      <c r="B564">
        <v>4</v>
      </c>
      <c r="C564">
        <v>875204</v>
      </c>
      <c r="D564" t="s">
        <v>187</v>
      </c>
      <c r="E564" s="3">
        <v>0</v>
      </c>
      <c r="F564">
        <v>1</v>
      </c>
    </row>
    <row r="565" spans="1:6">
      <c r="A565" s="2">
        <v>1564.20241778</v>
      </c>
      <c r="B565">
        <v>4</v>
      </c>
      <c r="C565">
        <v>540823</v>
      </c>
      <c r="D565" t="s">
        <v>190</v>
      </c>
      <c r="E565" s="3">
        <v>0</v>
      </c>
      <c r="F565">
        <v>1</v>
      </c>
    </row>
    <row r="566" spans="1:6">
      <c r="A566" s="2">
        <v>1564.45309528</v>
      </c>
      <c r="B566">
        <v>4</v>
      </c>
      <c r="C566">
        <v>1292880</v>
      </c>
      <c r="D566" t="s">
        <v>190</v>
      </c>
      <c r="E566" s="3">
        <v>0</v>
      </c>
      <c r="F566">
        <v>1</v>
      </c>
    </row>
    <row r="567" spans="1:6">
      <c r="A567" s="2">
        <v>1564.70374603</v>
      </c>
      <c r="B567">
        <v>4</v>
      </c>
      <c r="C567">
        <v>1690315</v>
      </c>
      <c r="D567" t="s">
        <v>190</v>
      </c>
      <c r="E567" s="3">
        <v>0</v>
      </c>
      <c r="F567">
        <v>1</v>
      </c>
    </row>
    <row r="568" spans="1:6">
      <c r="A568" s="2">
        <v>1564.94888</v>
      </c>
      <c r="B568">
        <v>4</v>
      </c>
      <c r="C568">
        <v>1577938</v>
      </c>
      <c r="D568" t="s">
        <v>190</v>
      </c>
      <c r="E568" s="3">
        <v>-3.515457153320312</v>
      </c>
      <c r="F568">
        <v>1</v>
      </c>
    </row>
    <row r="569" spans="1:6">
      <c r="A569" s="2">
        <v>1565.20536</v>
      </c>
      <c r="B569">
        <v>4</v>
      </c>
      <c r="C569">
        <v>1169380</v>
      </c>
      <c r="D569" t="s">
        <v>190</v>
      </c>
      <c r="E569" s="3">
        <v>0.2259895652532578</v>
      </c>
      <c r="F569">
        <v>1</v>
      </c>
    </row>
    <row r="570" spans="1:6">
      <c r="A570" s="2">
        <v>1565.45562303</v>
      </c>
      <c r="B570">
        <v>4</v>
      </c>
      <c r="C570">
        <v>727940</v>
      </c>
      <c r="D570" t="s">
        <v>190</v>
      </c>
      <c r="E570" s="3">
        <v>0</v>
      </c>
      <c r="F570">
        <v>1</v>
      </c>
    </row>
    <row r="571" spans="1:6">
      <c r="A571" s="2">
        <v>1565.70623378</v>
      </c>
      <c r="B571">
        <v>4</v>
      </c>
      <c r="C571">
        <v>394160</v>
      </c>
      <c r="D571" t="s">
        <v>190</v>
      </c>
      <c r="E571" s="3">
        <v>0</v>
      </c>
      <c r="F571">
        <v>1</v>
      </c>
    </row>
    <row r="572" spans="1:6">
      <c r="A572" s="2">
        <v>1565.95683928</v>
      </c>
      <c r="B572">
        <v>4</v>
      </c>
      <c r="C572">
        <v>190081</v>
      </c>
      <c r="D572" t="s">
        <v>190</v>
      </c>
      <c r="E572" s="3">
        <v>0</v>
      </c>
      <c r="F572">
        <v>1</v>
      </c>
    </row>
    <row r="573" spans="1:6">
      <c r="A573" s="2">
        <v>1566.20744028</v>
      </c>
      <c r="B573">
        <v>4</v>
      </c>
      <c r="C573">
        <v>83036</v>
      </c>
      <c r="D573" t="s">
        <v>190</v>
      </c>
      <c r="E573" s="3">
        <v>0</v>
      </c>
      <c r="F573">
        <v>1</v>
      </c>
    </row>
    <row r="574" spans="1:6">
      <c r="A574" s="2">
        <v>1566.45803803</v>
      </c>
      <c r="B574">
        <v>4</v>
      </c>
      <c r="C574">
        <v>33281</v>
      </c>
      <c r="D574" t="s">
        <v>190</v>
      </c>
      <c r="E574" s="3">
        <v>0</v>
      </c>
      <c r="F574">
        <v>1</v>
      </c>
    </row>
    <row r="575" spans="1:6">
      <c r="A575" s="2">
        <v>1493.17244</v>
      </c>
      <c r="B575">
        <v>4</v>
      </c>
      <c r="C575">
        <v>1801688</v>
      </c>
      <c r="D575" t="s">
        <v>193</v>
      </c>
      <c r="E575" s="3">
        <v>-2.969695091247559</v>
      </c>
      <c r="F575">
        <v>0</v>
      </c>
    </row>
    <row r="576" spans="1:6">
      <c r="A576" s="2">
        <v>1493.42755503</v>
      </c>
      <c r="B576">
        <v>4</v>
      </c>
      <c r="C576">
        <v>4008448</v>
      </c>
      <c r="D576" t="s">
        <v>193</v>
      </c>
      <c r="E576" s="3">
        <v>0</v>
      </c>
      <c r="F576">
        <v>1</v>
      </c>
    </row>
    <row r="577" spans="1:6">
      <c r="A577" s="2">
        <v>1493.67959</v>
      </c>
      <c r="B577">
        <v>4</v>
      </c>
      <c r="C577">
        <v>4935987</v>
      </c>
      <c r="D577" t="s">
        <v>193</v>
      </c>
      <c r="E577" s="3">
        <v>0.9273884892463684</v>
      </c>
      <c r="F577">
        <v>1</v>
      </c>
    </row>
    <row r="578" spans="1:6">
      <c r="A578" s="2">
        <v>1493.93006</v>
      </c>
      <c r="B578">
        <v>4</v>
      </c>
      <c r="C578">
        <v>4367916</v>
      </c>
      <c r="D578" t="s">
        <v>193</v>
      </c>
      <c r="E578" s="3">
        <v>0.8176226019859314</v>
      </c>
      <c r="F578">
        <v>1</v>
      </c>
    </row>
    <row r="579" spans="1:6">
      <c r="A579" s="2">
        <v>1494.17946153</v>
      </c>
      <c r="B579">
        <v>4</v>
      </c>
      <c r="C579">
        <v>3082178</v>
      </c>
      <c r="D579" t="s">
        <v>193</v>
      </c>
      <c r="E579" s="3">
        <v>0</v>
      </c>
      <c r="F579">
        <v>1</v>
      </c>
    </row>
    <row r="580" spans="1:6">
      <c r="A580" s="2">
        <v>1494.43007628</v>
      </c>
      <c r="B580">
        <v>4</v>
      </c>
      <c r="C580">
        <v>1832968</v>
      </c>
      <c r="D580" t="s">
        <v>193</v>
      </c>
      <c r="E580" s="3">
        <v>0</v>
      </c>
      <c r="F580">
        <v>1</v>
      </c>
    </row>
    <row r="581" spans="1:6">
      <c r="A581" s="2">
        <v>1494.68068453</v>
      </c>
      <c r="B581">
        <v>4</v>
      </c>
      <c r="C581">
        <v>950643</v>
      </c>
      <c r="D581" t="s">
        <v>193</v>
      </c>
      <c r="E581" s="3">
        <v>0</v>
      </c>
      <c r="F581">
        <v>1</v>
      </c>
    </row>
    <row r="582" spans="1:6">
      <c r="A582" s="2">
        <v>1494.93128778</v>
      </c>
      <c r="B582">
        <v>4</v>
      </c>
      <c r="C582">
        <v>440032</v>
      </c>
      <c r="D582" t="s">
        <v>193</v>
      </c>
      <c r="E582" s="3">
        <v>0</v>
      </c>
      <c r="F582">
        <v>1</v>
      </c>
    </row>
    <row r="583" spans="1:6">
      <c r="A583" s="2">
        <v>1495.18188703</v>
      </c>
      <c r="B583">
        <v>4</v>
      </c>
      <c r="C583">
        <v>184832</v>
      </c>
      <c r="D583" t="s">
        <v>193</v>
      </c>
      <c r="E583" s="3">
        <v>0</v>
      </c>
      <c r="F583">
        <v>1</v>
      </c>
    </row>
    <row r="584" spans="1:6">
      <c r="A584" s="2">
        <v>1495.43248228</v>
      </c>
      <c r="B584">
        <v>4</v>
      </c>
      <c r="C584">
        <v>71338</v>
      </c>
      <c r="D584" t="s">
        <v>193</v>
      </c>
      <c r="E584" s="3">
        <v>0</v>
      </c>
      <c r="F584">
        <v>1</v>
      </c>
    </row>
    <row r="585" spans="1:6">
      <c r="A585" s="2">
        <v>1613.2084</v>
      </c>
      <c r="B585">
        <v>4</v>
      </c>
      <c r="C585">
        <v>12510411</v>
      </c>
      <c r="D585" t="s">
        <v>195</v>
      </c>
      <c r="E585" s="3">
        <v>3.74610161781311</v>
      </c>
      <c r="F585">
        <v>1</v>
      </c>
    </row>
    <row r="586" spans="1:6">
      <c r="A586" s="2">
        <v>1613.45537</v>
      </c>
      <c r="B586">
        <v>4</v>
      </c>
      <c r="C586">
        <v>30393826</v>
      </c>
      <c r="D586" t="s">
        <v>195</v>
      </c>
      <c r="E586" s="3">
        <v>1.451681613922119</v>
      </c>
      <c r="F586">
        <v>1</v>
      </c>
    </row>
    <row r="587" spans="1:6">
      <c r="A587" s="2">
        <v>1613.70626</v>
      </c>
      <c r="B587">
        <v>4</v>
      </c>
      <c r="C587">
        <v>40400422</v>
      </c>
      <c r="D587" t="s">
        <v>195</v>
      </c>
      <c r="E587" s="3">
        <v>1.603125810623169</v>
      </c>
      <c r="F587">
        <v>1</v>
      </c>
    </row>
    <row r="588" spans="1:6">
      <c r="A588" s="2">
        <v>1613.95694</v>
      </c>
      <c r="B588">
        <v>4</v>
      </c>
      <c r="C588">
        <v>38353086</v>
      </c>
      <c r="D588" t="s">
        <v>195</v>
      </c>
      <c r="E588" s="3">
        <v>1.633546829223633</v>
      </c>
      <c r="F588">
        <v>1</v>
      </c>
    </row>
    <row r="589" spans="1:6">
      <c r="A589" s="2">
        <v>1614.21033</v>
      </c>
      <c r="B589">
        <v>4</v>
      </c>
      <c r="C589">
        <v>28908892</v>
      </c>
      <c r="D589" t="s">
        <v>195</v>
      </c>
      <c r="E589" s="3">
        <v>3.348998546600342</v>
      </c>
      <c r="F589">
        <v>1</v>
      </c>
    </row>
    <row r="590" spans="1:6">
      <c r="A590" s="2">
        <v>1614.456</v>
      </c>
      <c r="B590">
        <v>4</v>
      </c>
      <c r="C590">
        <v>18305971</v>
      </c>
      <c r="D590" t="s">
        <v>195</v>
      </c>
      <c r="E590" s="3">
        <v>0.2869202494621277</v>
      </c>
      <c r="F590">
        <v>1</v>
      </c>
    </row>
    <row r="591" spans="1:6">
      <c r="A591" s="2">
        <v>1614.71381</v>
      </c>
      <c r="B591">
        <v>4</v>
      </c>
      <c r="C591">
        <v>10084110</v>
      </c>
      <c r="D591" t="s">
        <v>195</v>
      </c>
      <c r="E591" s="3">
        <v>4.747904300689697</v>
      </c>
      <c r="F591">
        <v>1</v>
      </c>
    </row>
    <row r="592" spans="1:6">
      <c r="A592" s="2">
        <v>1614.95674553</v>
      </c>
      <c r="B592">
        <v>4</v>
      </c>
      <c r="C592">
        <v>4947825</v>
      </c>
      <c r="D592" t="s">
        <v>195</v>
      </c>
      <c r="E592" s="3">
        <v>0</v>
      </c>
      <c r="F592">
        <v>1</v>
      </c>
    </row>
    <row r="593" spans="1:6">
      <c r="A593" s="2">
        <v>1615.20734328</v>
      </c>
      <c r="B593">
        <v>4</v>
      </c>
      <c r="C593">
        <v>2199308</v>
      </c>
      <c r="D593" t="s">
        <v>195</v>
      </c>
      <c r="E593" s="3">
        <v>0</v>
      </c>
      <c r="F593">
        <v>1</v>
      </c>
    </row>
    <row r="594" spans="1:6">
      <c r="A594" s="2">
        <v>1615.45793778</v>
      </c>
      <c r="B594">
        <v>4</v>
      </c>
      <c r="C594">
        <v>897006</v>
      </c>
      <c r="D594" t="s">
        <v>195</v>
      </c>
      <c r="E594" s="3">
        <v>0</v>
      </c>
      <c r="F594">
        <v>1</v>
      </c>
    </row>
    <row r="595" spans="1:6">
      <c r="A595" s="2">
        <v>1615.70852903</v>
      </c>
      <c r="B595">
        <v>4</v>
      </c>
      <c r="C595">
        <v>339046</v>
      </c>
      <c r="D595" t="s">
        <v>195</v>
      </c>
      <c r="E595" s="3">
        <v>0</v>
      </c>
      <c r="F595">
        <v>1</v>
      </c>
    </row>
    <row r="596" spans="1:6">
      <c r="A596" s="2">
        <v>1646.46554778</v>
      </c>
      <c r="B596">
        <v>4</v>
      </c>
      <c r="C596">
        <v>745560</v>
      </c>
      <c r="D596" t="s">
        <v>198</v>
      </c>
      <c r="E596" s="3">
        <v>0</v>
      </c>
      <c r="F596">
        <v>1</v>
      </c>
    </row>
    <row r="597" spans="1:6">
      <c r="A597" s="2">
        <v>1646.71622303</v>
      </c>
      <c r="B597">
        <v>4</v>
      </c>
      <c r="C597">
        <v>1879939</v>
      </c>
      <c r="D597" t="s">
        <v>198</v>
      </c>
      <c r="E597" s="3">
        <v>0</v>
      </c>
      <c r="F597">
        <v>1</v>
      </c>
    </row>
    <row r="598" spans="1:6">
      <c r="A598" s="2">
        <v>1646.96687303</v>
      </c>
      <c r="B598">
        <v>4</v>
      </c>
      <c r="C598">
        <v>2578694</v>
      </c>
      <c r="D598" t="s">
        <v>198</v>
      </c>
      <c r="E598" s="3">
        <v>0</v>
      </c>
      <c r="F598">
        <v>1</v>
      </c>
    </row>
    <row r="599" spans="1:6">
      <c r="A599" s="2">
        <v>1647.22998</v>
      </c>
      <c r="B599">
        <v>4</v>
      </c>
      <c r="C599">
        <v>2517961</v>
      </c>
      <c r="D599" t="s">
        <v>198</v>
      </c>
      <c r="E599" s="3">
        <v>7.571386337280273</v>
      </c>
      <c r="F599">
        <v>1</v>
      </c>
    </row>
    <row r="600" spans="1:6">
      <c r="A600" s="2">
        <v>1647.46966</v>
      </c>
      <c r="B600">
        <v>4</v>
      </c>
      <c r="C600">
        <v>1947669</v>
      </c>
      <c r="D600" t="s">
        <v>198</v>
      </c>
      <c r="E600" s="3">
        <v>0.9265550971031189</v>
      </c>
      <c r="F600">
        <v>1</v>
      </c>
    </row>
    <row r="601" spans="1:6">
      <c r="A601" s="2">
        <v>1647.71875078</v>
      </c>
      <c r="B601">
        <v>4</v>
      </c>
      <c r="C601">
        <v>1263458</v>
      </c>
      <c r="D601" t="s">
        <v>198</v>
      </c>
      <c r="E601" s="3">
        <v>0</v>
      </c>
      <c r="F601">
        <v>1</v>
      </c>
    </row>
    <row r="602" spans="1:6">
      <c r="A602" s="2">
        <v>1647.96936178</v>
      </c>
      <c r="B602">
        <v>4</v>
      </c>
      <c r="C602">
        <v>712026</v>
      </c>
      <c r="D602" t="s">
        <v>198</v>
      </c>
      <c r="E602" s="3">
        <v>0</v>
      </c>
      <c r="F602">
        <v>1</v>
      </c>
    </row>
    <row r="603" spans="1:6">
      <c r="A603" s="2">
        <v>1648.21996803</v>
      </c>
      <c r="B603">
        <v>4</v>
      </c>
      <c r="C603">
        <v>357008</v>
      </c>
      <c r="D603" t="s">
        <v>198</v>
      </c>
      <c r="E603" s="3">
        <v>0</v>
      </c>
      <c r="F603">
        <v>1</v>
      </c>
    </row>
    <row r="604" spans="1:6">
      <c r="A604" s="2">
        <v>1648.47056978</v>
      </c>
      <c r="B604">
        <v>4</v>
      </c>
      <c r="C604">
        <v>162014</v>
      </c>
      <c r="D604" t="s">
        <v>198</v>
      </c>
      <c r="E604" s="3">
        <v>0</v>
      </c>
      <c r="F604">
        <v>1</v>
      </c>
    </row>
    <row r="605" spans="1:6">
      <c r="A605" s="2">
        <v>1648.72116778</v>
      </c>
      <c r="B605">
        <v>4</v>
      </c>
      <c r="C605">
        <v>67409</v>
      </c>
      <c r="D605" t="s">
        <v>198</v>
      </c>
      <c r="E605" s="3">
        <v>0</v>
      </c>
      <c r="F605">
        <v>1</v>
      </c>
    </row>
    <row r="606" spans="1:6">
      <c r="A606" s="2">
        <v>1648.97176278</v>
      </c>
      <c r="B606">
        <v>4</v>
      </c>
      <c r="C606">
        <v>25973</v>
      </c>
      <c r="D606" t="s">
        <v>198</v>
      </c>
      <c r="E606" s="3">
        <v>0</v>
      </c>
      <c r="F606">
        <v>1</v>
      </c>
    </row>
    <row r="607" spans="1:6">
      <c r="A607" s="2">
        <v>1575.44000428</v>
      </c>
      <c r="B607">
        <v>4</v>
      </c>
      <c r="C607">
        <v>1533599</v>
      </c>
      <c r="D607" t="s">
        <v>200</v>
      </c>
      <c r="E607" s="3">
        <v>0</v>
      </c>
      <c r="F607">
        <v>1</v>
      </c>
    </row>
    <row r="608" spans="1:6">
      <c r="A608" s="2">
        <v>1575.69783</v>
      </c>
      <c r="B608">
        <v>4</v>
      </c>
      <c r="C608">
        <v>3612789</v>
      </c>
      <c r="D608" t="s">
        <v>200</v>
      </c>
      <c r="E608" s="3">
        <v>4.536245822906494</v>
      </c>
      <c r="F608">
        <v>1</v>
      </c>
    </row>
    <row r="609" spans="1:6">
      <c r="A609" s="2">
        <v>1575.93706</v>
      </c>
      <c r="B609">
        <v>4</v>
      </c>
      <c r="C609">
        <v>4679356</v>
      </c>
      <c r="D609" t="s">
        <v>200</v>
      </c>
      <c r="E609" s="3">
        <v>-2.71046257019043</v>
      </c>
      <c r="F609">
        <v>1</v>
      </c>
    </row>
    <row r="610" spans="1:6">
      <c r="A610" s="2">
        <v>1576.19196553</v>
      </c>
      <c r="B610">
        <v>4</v>
      </c>
      <c r="C610">
        <v>4340210</v>
      </c>
      <c r="D610" t="s">
        <v>200</v>
      </c>
      <c r="E610" s="3">
        <v>0</v>
      </c>
      <c r="F610">
        <v>1</v>
      </c>
    </row>
    <row r="611" spans="1:6">
      <c r="A611" s="2">
        <v>1576.44771</v>
      </c>
      <c r="B611">
        <v>4</v>
      </c>
      <c r="C611">
        <v>3202333</v>
      </c>
      <c r="D611" t="s">
        <v>200</v>
      </c>
      <c r="E611" s="3">
        <v>3.248592853546143</v>
      </c>
      <c r="F611">
        <v>1</v>
      </c>
    </row>
    <row r="612" spans="1:6">
      <c r="A612" s="2">
        <v>1576.69320403</v>
      </c>
      <c r="B612">
        <v>4</v>
      </c>
      <c r="C612">
        <v>1987743</v>
      </c>
      <c r="D612" t="s">
        <v>200</v>
      </c>
      <c r="E612" s="3">
        <v>0</v>
      </c>
      <c r="F612">
        <v>1</v>
      </c>
    </row>
    <row r="613" spans="1:6">
      <c r="A613" s="2">
        <v>1576.94381303</v>
      </c>
      <c r="B613">
        <v>4</v>
      </c>
      <c r="C613">
        <v>1074522</v>
      </c>
      <c r="D613" t="s">
        <v>200</v>
      </c>
      <c r="E613" s="3">
        <v>0</v>
      </c>
      <c r="F613">
        <v>1</v>
      </c>
    </row>
    <row r="614" spans="1:6">
      <c r="A614" s="2">
        <v>1577.19441703</v>
      </c>
      <c r="B614">
        <v>4</v>
      </c>
      <c r="C614">
        <v>517832</v>
      </c>
      <c r="D614" t="s">
        <v>200</v>
      </c>
      <c r="E614" s="3">
        <v>0</v>
      </c>
      <c r="F614">
        <v>1</v>
      </c>
    </row>
    <row r="615" spans="1:6">
      <c r="A615" s="2">
        <v>1577.44501678</v>
      </c>
      <c r="B615">
        <v>4</v>
      </c>
      <c r="C615">
        <v>226247</v>
      </c>
      <c r="D615" t="s">
        <v>200</v>
      </c>
      <c r="E615" s="3">
        <v>0</v>
      </c>
      <c r="F615">
        <v>1</v>
      </c>
    </row>
    <row r="616" spans="1:6">
      <c r="A616" s="2">
        <v>1577.69561278</v>
      </c>
      <c r="B616">
        <v>4</v>
      </c>
      <c r="C616">
        <v>90759</v>
      </c>
      <c r="D616" t="s">
        <v>200</v>
      </c>
      <c r="E616" s="3">
        <v>0</v>
      </c>
      <c r="F616">
        <v>1</v>
      </c>
    </row>
    <row r="617" spans="1:6">
      <c r="A617" s="2">
        <v>1579.43873303</v>
      </c>
      <c r="B617">
        <v>4</v>
      </c>
      <c r="C617">
        <v>1078988</v>
      </c>
      <c r="D617" t="s">
        <v>202</v>
      </c>
      <c r="E617" s="3">
        <v>0</v>
      </c>
      <c r="F617">
        <v>1</v>
      </c>
    </row>
    <row r="618" spans="1:6">
      <c r="A618" s="2">
        <v>1579.68941103</v>
      </c>
      <c r="B618">
        <v>4</v>
      </c>
      <c r="C618">
        <v>2542247</v>
      </c>
      <c r="D618" t="s">
        <v>202</v>
      </c>
      <c r="E618" s="3">
        <v>0</v>
      </c>
      <c r="F618">
        <v>1</v>
      </c>
    </row>
    <row r="619" spans="1:6">
      <c r="A619" s="2">
        <v>1579.94006003</v>
      </c>
      <c r="B619">
        <v>4</v>
      </c>
      <c r="C619">
        <v>3295425</v>
      </c>
      <c r="D619" t="s">
        <v>202</v>
      </c>
      <c r="E619" s="3">
        <v>0</v>
      </c>
      <c r="F619">
        <v>1</v>
      </c>
    </row>
    <row r="620" spans="1:6">
      <c r="A620" s="2">
        <v>1580.19512</v>
      </c>
      <c r="B620">
        <v>4</v>
      </c>
      <c r="C620">
        <v>3060108</v>
      </c>
      <c r="D620" t="s">
        <v>202</v>
      </c>
      <c r="E620" s="3">
        <v>2.800908803939819</v>
      </c>
      <c r="F620">
        <v>1</v>
      </c>
    </row>
    <row r="621" spans="1:6">
      <c r="A621" s="2">
        <v>1580.44491</v>
      </c>
      <c r="B621">
        <v>4</v>
      </c>
      <c r="C621">
        <v>2260990</v>
      </c>
      <c r="D621" t="s">
        <v>202</v>
      </c>
      <c r="E621" s="3">
        <v>2.273396730422974</v>
      </c>
      <c r="F621">
        <v>1</v>
      </c>
    </row>
    <row r="622" spans="1:6">
      <c r="A622" s="2">
        <v>1580.69193228</v>
      </c>
      <c r="B622">
        <v>4</v>
      </c>
      <c r="C622">
        <v>1405648</v>
      </c>
      <c r="D622" t="s">
        <v>202</v>
      </c>
      <c r="E622" s="3">
        <v>0</v>
      </c>
      <c r="F622">
        <v>1</v>
      </c>
    </row>
    <row r="623" spans="1:6">
      <c r="A623" s="2">
        <v>1580.94254103</v>
      </c>
      <c r="B623">
        <v>4</v>
      </c>
      <c r="C623">
        <v>761164</v>
      </c>
      <c r="D623" t="s">
        <v>202</v>
      </c>
      <c r="E623" s="3">
        <v>0</v>
      </c>
      <c r="F623">
        <v>1</v>
      </c>
    </row>
    <row r="624" spans="1:6">
      <c r="A624" s="2">
        <v>1581.19314478</v>
      </c>
      <c r="B624">
        <v>4</v>
      </c>
      <c r="C624">
        <v>367492</v>
      </c>
      <c r="D624" t="s">
        <v>202</v>
      </c>
      <c r="E624" s="3">
        <v>0</v>
      </c>
      <c r="F624">
        <v>1</v>
      </c>
    </row>
    <row r="625" spans="1:6">
      <c r="A625" s="2">
        <v>1581.44374428</v>
      </c>
      <c r="B625">
        <v>4</v>
      </c>
      <c r="C625">
        <v>160874</v>
      </c>
      <c r="D625" t="s">
        <v>202</v>
      </c>
      <c r="E625" s="3">
        <v>0</v>
      </c>
      <c r="F625">
        <v>1</v>
      </c>
    </row>
    <row r="626" spans="1:6">
      <c r="A626" s="2">
        <v>1581.69434028</v>
      </c>
      <c r="B626">
        <v>4</v>
      </c>
      <c r="C626">
        <v>64664</v>
      </c>
      <c r="D626" t="s">
        <v>202</v>
      </c>
      <c r="E626" s="3">
        <v>0</v>
      </c>
      <c r="F626">
        <v>1</v>
      </c>
    </row>
    <row r="627" spans="1:6">
      <c r="A627" s="2">
        <v>1695.45847</v>
      </c>
      <c r="B627">
        <v>4</v>
      </c>
      <c r="C627">
        <v>12010645</v>
      </c>
      <c r="D627" t="s">
        <v>204</v>
      </c>
      <c r="E627" s="3">
        <v>-4.138556480407715</v>
      </c>
      <c r="F627">
        <v>1</v>
      </c>
    </row>
    <row r="628" spans="1:6">
      <c r="A628" s="2">
        <v>1695.71881</v>
      </c>
      <c r="B628">
        <v>4</v>
      </c>
      <c r="C628">
        <v>30752258</v>
      </c>
      <c r="D628" t="s">
        <v>204</v>
      </c>
      <c r="E628" s="3">
        <v>1.565250158309937</v>
      </c>
      <c r="F628">
        <v>1</v>
      </c>
    </row>
    <row r="629" spans="1:6">
      <c r="A629" s="2">
        <v>1695.96819</v>
      </c>
      <c r="B629">
        <v>4</v>
      </c>
      <c r="C629">
        <v>42850718</v>
      </c>
      <c r="D629" t="s">
        <v>204</v>
      </c>
      <c r="E629" s="3">
        <v>0.8192790150642395</v>
      </c>
      <c r="F629">
        <v>1</v>
      </c>
    </row>
    <row r="630" spans="1:6">
      <c r="A630" s="2">
        <v>1696.21859</v>
      </c>
      <c r="B630">
        <v>4</v>
      </c>
      <c r="C630">
        <v>42514128</v>
      </c>
      <c r="D630" t="s">
        <v>204</v>
      </c>
      <c r="E630" s="3">
        <v>0.6831199526786804</v>
      </c>
      <c r="F630">
        <v>1</v>
      </c>
    </row>
    <row r="631" spans="1:6">
      <c r="A631" s="2">
        <v>1696.46838</v>
      </c>
      <c r="B631">
        <v>4</v>
      </c>
      <c r="C631">
        <v>33419434</v>
      </c>
      <c r="D631" t="s">
        <v>204</v>
      </c>
      <c r="E631" s="3">
        <v>0.1931778192520142</v>
      </c>
      <c r="F631">
        <v>1</v>
      </c>
    </row>
    <row r="632" spans="1:6">
      <c r="A632" s="2">
        <v>1696.7188</v>
      </c>
      <c r="B632">
        <v>4</v>
      </c>
      <c r="C632">
        <v>22034431</v>
      </c>
      <c r="D632" t="s">
        <v>204</v>
      </c>
      <c r="E632" s="3">
        <v>0.07925297319889069</v>
      </c>
      <c r="F632">
        <v>1</v>
      </c>
    </row>
    <row r="633" spans="1:6">
      <c r="A633" s="2">
        <v>1696.97715</v>
      </c>
      <c r="B633">
        <v>4</v>
      </c>
      <c r="C633">
        <v>12622404</v>
      </c>
      <c r="D633" t="s">
        <v>204</v>
      </c>
      <c r="E633" s="3">
        <v>4.641787052154541</v>
      </c>
      <c r="F633">
        <v>1</v>
      </c>
    </row>
    <row r="634" spans="1:6">
      <c r="A634" s="2">
        <v>1697.22443</v>
      </c>
      <c r="B634">
        <v>4</v>
      </c>
      <c r="C634">
        <v>6433825</v>
      </c>
      <c r="D634" t="s">
        <v>204</v>
      </c>
      <c r="E634" s="3">
        <v>2.683488607406616</v>
      </c>
      <c r="F634">
        <v>1</v>
      </c>
    </row>
    <row r="635" spans="1:6">
      <c r="A635" s="2">
        <v>1697.47328</v>
      </c>
      <c r="B635">
        <v>4</v>
      </c>
      <c r="C635">
        <v>2968428</v>
      </c>
      <c r="D635" t="s">
        <v>204</v>
      </c>
      <c r="E635" s="3">
        <v>1.653030276298523</v>
      </c>
      <c r="F635">
        <v>1</v>
      </c>
    </row>
    <row r="636" spans="1:6">
      <c r="A636" s="2">
        <v>1697.72106903</v>
      </c>
      <c r="B636">
        <v>4</v>
      </c>
      <c r="C636">
        <v>1255764</v>
      </c>
      <c r="D636" t="s">
        <v>204</v>
      </c>
      <c r="E636" s="3">
        <v>0</v>
      </c>
      <c r="F636">
        <v>1</v>
      </c>
    </row>
    <row r="637" spans="1:6">
      <c r="A637" s="2">
        <v>1697.97166103</v>
      </c>
      <c r="B637">
        <v>4</v>
      </c>
      <c r="C637">
        <v>492009</v>
      </c>
      <c r="D637" t="s">
        <v>204</v>
      </c>
      <c r="E637" s="3">
        <v>0</v>
      </c>
      <c r="F637">
        <v>1</v>
      </c>
    </row>
    <row r="638" spans="1:6">
      <c r="A638" s="2">
        <v>1728.72867778</v>
      </c>
      <c r="B638">
        <v>4</v>
      </c>
      <c r="C638">
        <v>2020390</v>
      </c>
      <c r="D638" t="s">
        <v>207</v>
      </c>
      <c r="E638" s="3">
        <v>0</v>
      </c>
      <c r="F638">
        <v>1</v>
      </c>
    </row>
    <row r="639" spans="1:6">
      <c r="A639" s="2">
        <v>1728.98232</v>
      </c>
      <c r="B639">
        <v>4</v>
      </c>
      <c r="C639">
        <v>5358972</v>
      </c>
      <c r="D639" t="s">
        <v>207</v>
      </c>
      <c r="E639" s="3">
        <v>1.717325329780579</v>
      </c>
      <c r="F639">
        <v>1</v>
      </c>
    </row>
    <row r="640" spans="1:6">
      <c r="A640" s="2">
        <v>1729.22977</v>
      </c>
      <c r="B640">
        <v>4</v>
      </c>
      <c r="C640">
        <v>7695993</v>
      </c>
      <c r="D640" t="s">
        <v>207</v>
      </c>
      <c r="E640" s="3">
        <v>-0.13316909968853</v>
      </c>
      <c r="F640">
        <v>1</v>
      </c>
    </row>
    <row r="641" spans="1:6">
      <c r="A641" s="2">
        <v>1729.48599</v>
      </c>
      <c r="B641">
        <v>4</v>
      </c>
      <c r="C641">
        <v>7845539</v>
      </c>
      <c r="D641" t="s">
        <v>207</v>
      </c>
      <c r="E641" s="3">
        <v>3.095998764038086</v>
      </c>
      <c r="F641">
        <v>1</v>
      </c>
    </row>
    <row r="642" spans="1:6">
      <c r="A642" s="2">
        <v>1729.7347</v>
      </c>
      <c r="B642">
        <v>4</v>
      </c>
      <c r="C642">
        <v>6323169</v>
      </c>
      <c r="D642" t="s">
        <v>207</v>
      </c>
      <c r="E642" s="3">
        <v>1.988152742385864</v>
      </c>
      <c r="F642">
        <v>1</v>
      </c>
    </row>
    <row r="643" spans="1:6">
      <c r="A643" s="2">
        <v>1729.99182</v>
      </c>
      <c r="B643">
        <v>4</v>
      </c>
      <c r="C643">
        <v>4267496</v>
      </c>
      <c r="D643" t="s">
        <v>207</v>
      </c>
      <c r="E643" s="3">
        <v>5.746574878692627</v>
      </c>
      <c r="F643">
        <v>1</v>
      </c>
    </row>
    <row r="644" spans="1:6">
      <c r="A644" s="2">
        <v>1730.23249028</v>
      </c>
      <c r="B644">
        <v>4</v>
      </c>
      <c r="C644">
        <v>2499108</v>
      </c>
      <c r="D644" t="s">
        <v>207</v>
      </c>
      <c r="E644" s="3">
        <v>0</v>
      </c>
      <c r="F644">
        <v>1</v>
      </c>
    </row>
    <row r="645" spans="1:6">
      <c r="A645" s="2">
        <v>1730.48309678</v>
      </c>
      <c r="B645">
        <v>4</v>
      </c>
      <c r="C645">
        <v>1300836</v>
      </c>
      <c r="D645" t="s">
        <v>207</v>
      </c>
      <c r="E645" s="3">
        <v>0</v>
      </c>
      <c r="F645">
        <v>1</v>
      </c>
    </row>
    <row r="646" spans="1:6">
      <c r="A646" s="2">
        <v>1730.73369903</v>
      </c>
      <c r="B646">
        <v>4</v>
      </c>
      <c r="C646">
        <v>612352</v>
      </c>
      <c r="D646" t="s">
        <v>207</v>
      </c>
      <c r="E646" s="3">
        <v>0</v>
      </c>
      <c r="F646">
        <v>1</v>
      </c>
    </row>
    <row r="647" spans="1:6">
      <c r="A647" s="2">
        <v>1730.98429778</v>
      </c>
      <c r="B647">
        <v>4</v>
      </c>
      <c r="C647">
        <v>264103</v>
      </c>
      <c r="D647" t="s">
        <v>207</v>
      </c>
      <c r="E647" s="3">
        <v>0</v>
      </c>
      <c r="F647">
        <v>1</v>
      </c>
    </row>
    <row r="648" spans="1:6">
      <c r="A648" s="2">
        <v>1731.23489328</v>
      </c>
      <c r="B648">
        <v>4</v>
      </c>
      <c r="C648">
        <v>105423</v>
      </c>
      <c r="D648" t="s">
        <v>207</v>
      </c>
      <c r="E648" s="3">
        <v>0</v>
      </c>
      <c r="F648">
        <v>1</v>
      </c>
    </row>
    <row r="649" spans="1:6">
      <c r="A649" s="2">
        <v>1661.70186303</v>
      </c>
      <c r="B649">
        <v>4</v>
      </c>
      <c r="C649">
        <v>767352</v>
      </c>
      <c r="D649" t="s">
        <v>209</v>
      </c>
      <c r="E649" s="3">
        <v>0</v>
      </c>
      <c r="F649">
        <v>1</v>
      </c>
    </row>
    <row r="650" spans="1:6">
      <c r="A650" s="2">
        <v>1661.96144</v>
      </c>
      <c r="B650">
        <v>4</v>
      </c>
      <c r="C650">
        <v>1908461</v>
      </c>
      <c r="D650" t="s">
        <v>209</v>
      </c>
      <c r="E650" s="3">
        <v>5.35603141784668</v>
      </c>
      <c r="F650">
        <v>1</v>
      </c>
    </row>
    <row r="651" spans="1:6">
      <c r="A651" s="2">
        <v>1662.20318728</v>
      </c>
      <c r="B651">
        <v>4</v>
      </c>
      <c r="C651">
        <v>2595919</v>
      </c>
      <c r="D651" t="s">
        <v>209</v>
      </c>
      <c r="E651" s="3">
        <v>0</v>
      </c>
      <c r="F651">
        <v>1</v>
      </c>
    </row>
    <row r="652" spans="1:6">
      <c r="A652" s="2">
        <v>1662.4592</v>
      </c>
      <c r="B652">
        <v>4</v>
      </c>
      <c r="C652">
        <v>2521269</v>
      </c>
      <c r="D652" t="s">
        <v>209</v>
      </c>
      <c r="E652" s="3">
        <v>3.235560655593872</v>
      </c>
      <c r="F652">
        <v>1</v>
      </c>
    </row>
    <row r="653" spans="1:6">
      <c r="A653" s="2">
        <v>1662.70444453</v>
      </c>
      <c r="B653">
        <v>4</v>
      </c>
      <c r="C653">
        <v>1944020</v>
      </c>
      <c r="D653" t="s">
        <v>209</v>
      </c>
      <c r="E653" s="3">
        <v>0</v>
      </c>
      <c r="F653">
        <v>1</v>
      </c>
    </row>
    <row r="654" spans="1:6">
      <c r="A654" s="2">
        <v>1662.95506028</v>
      </c>
      <c r="B654">
        <v>4</v>
      </c>
      <c r="C654">
        <v>1259122</v>
      </c>
      <c r="D654" t="s">
        <v>209</v>
      </c>
      <c r="E654" s="3">
        <v>0</v>
      </c>
      <c r="F654">
        <v>1</v>
      </c>
    </row>
    <row r="655" spans="1:6">
      <c r="A655" s="2">
        <v>1663.20566978</v>
      </c>
      <c r="B655">
        <v>4</v>
      </c>
      <c r="C655">
        <v>709390</v>
      </c>
      <c r="D655" t="s">
        <v>209</v>
      </c>
      <c r="E655" s="3">
        <v>0</v>
      </c>
      <c r="F655">
        <v>1</v>
      </c>
    </row>
    <row r="656" spans="1:6">
      <c r="A656" s="2">
        <v>1663.45627403</v>
      </c>
      <c r="B656">
        <v>4</v>
      </c>
      <c r="C656">
        <v>355967</v>
      </c>
      <c r="D656" t="s">
        <v>209</v>
      </c>
      <c r="E656" s="3">
        <v>0</v>
      </c>
      <c r="F656">
        <v>1</v>
      </c>
    </row>
    <row r="657" spans="1:6">
      <c r="A657" s="2">
        <v>1663.70687428</v>
      </c>
      <c r="B657">
        <v>4</v>
      </c>
      <c r="C657">
        <v>161814</v>
      </c>
      <c r="D657" t="s">
        <v>209</v>
      </c>
      <c r="E657" s="3">
        <v>0</v>
      </c>
      <c r="F657">
        <v>1</v>
      </c>
    </row>
    <row r="658" spans="1:6">
      <c r="A658" s="2">
        <v>1663.95747103</v>
      </c>
      <c r="B658">
        <v>4</v>
      </c>
      <c r="C658">
        <v>67491</v>
      </c>
      <c r="D658" t="s">
        <v>209</v>
      </c>
      <c r="E658" s="3">
        <v>0</v>
      </c>
      <c r="F658">
        <v>1</v>
      </c>
    </row>
    <row r="659" spans="1:6">
      <c r="A659" s="2">
        <v>1664.20806453</v>
      </c>
      <c r="B659">
        <v>4</v>
      </c>
      <c r="C659">
        <v>26086</v>
      </c>
      <c r="D659" t="s">
        <v>209</v>
      </c>
      <c r="E659" s="3">
        <v>0</v>
      </c>
      <c r="F659">
        <v>1</v>
      </c>
    </row>
    <row r="660" spans="1:6">
      <c r="A660" s="2">
        <v>1781.7324</v>
      </c>
      <c r="B660">
        <v>4</v>
      </c>
      <c r="C660">
        <v>3379786</v>
      </c>
      <c r="D660" t="s">
        <v>211</v>
      </c>
      <c r="E660" s="3">
        <v>2.83683705329895</v>
      </c>
      <c r="F660">
        <v>1</v>
      </c>
    </row>
    <row r="661" spans="1:6">
      <c r="A661" s="2">
        <v>1781.98276</v>
      </c>
      <c r="B661">
        <v>4</v>
      </c>
      <c r="C661">
        <v>9097474</v>
      </c>
      <c r="D661" t="s">
        <v>211</v>
      </c>
      <c r="E661" s="3">
        <v>2.664157390594482</v>
      </c>
      <c r="F661">
        <v>1</v>
      </c>
    </row>
    <row r="662" spans="1:6">
      <c r="A662" s="2">
        <v>1782.22878</v>
      </c>
      <c r="B662">
        <v>4</v>
      </c>
      <c r="C662">
        <v>13270166</v>
      </c>
      <c r="D662" t="s">
        <v>211</v>
      </c>
      <c r="E662" s="3">
        <v>0.06899788230657578</v>
      </c>
      <c r="F662">
        <v>1</v>
      </c>
    </row>
    <row r="663" spans="1:6">
      <c r="A663" s="2">
        <v>1782.48186</v>
      </c>
      <c r="B663">
        <v>4</v>
      </c>
      <c r="C663">
        <v>13747965</v>
      </c>
      <c r="D663" t="s">
        <v>211</v>
      </c>
      <c r="E663" s="3">
        <v>1.443057417869568</v>
      </c>
      <c r="F663">
        <v>1</v>
      </c>
    </row>
    <row r="664" spans="1:6">
      <c r="A664" s="2">
        <v>1782.74261</v>
      </c>
      <c r="B664">
        <v>4</v>
      </c>
      <c r="C664">
        <v>11264745</v>
      </c>
      <c r="D664" t="s">
        <v>211</v>
      </c>
      <c r="E664" s="3">
        <v>7.124449729919434</v>
      </c>
      <c r="F664">
        <v>1</v>
      </c>
    </row>
    <row r="665" spans="1:6">
      <c r="A665" s="2">
        <v>1782.99241</v>
      </c>
      <c r="B665">
        <v>4</v>
      </c>
      <c r="C665">
        <v>7731433</v>
      </c>
      <c r="D665" t="s">
        <v>211</v>
      </c>
      <c r="E665" s="3">
        <v>6.667049884796143</v>
      </c>
      <c r="F665">
        <v>1</v>
      </c>
    </row>
    <row r="666" spans="1:6">
      <c r="A666" s="2">
        <v>1783.22536</v>
      </c>
      <c r="B666">
        <v>4</v>
      </c>
      <c r="C666">
        <v>4605499</v>
      </c>
      <c r="D666" t="s">
        <v>211</v>
      </c>
      <c r="E666" s="3">
        <v>-3.235996723175049</v>
      </c>
      <c r="F666">
        <v>1</v>
      </c>
    </row>
    <row r="667" spans="1:6">
      <c r="A667" s="2">
        <v>1783.48173378</v>
      </c>
      <c r="B667">
        <v>4</v>
      </c>
      <c r="C667">
        <v>2438978</v>
      </c>
      <c r="D667" t="s">
        <v>211</v>
      </c>
      <c r="E667" s="3">
        <v>0</v>
      </c>
      <c r="F667">
        <v>1</v>
      </c>
    </row>
    <row r="668" spans="1:6">
      <c r="A668" s="2">
        <v>1783.73233278</v>
      </c>
      <c r="B668">
        <v>4</v>
      </c>
      <c r="C668">
        <v>1168307</v>
      </c>
      <c r="D668" t="s">
        <v>211</v>
      </c>
      <c r="E668" s="3">
        <v>0</v>
      </c>
      <c r="F668">
        <v>1</v>
      </c>
    </row>
    <row r="669" spans="1:6">
      <c r="A669" s="2">
        <v>1783.98292828</v>
      </c>
      <c r="B669">
        <v>4</v>
      </c>
      <c r="C669">
        <v>512821</v>
      </c>
      <c r="D669" t="s">
        <v>211</v>
      </c>
      <c r="E669" s="3">
        <v>0</v>
      </c>
      <c r="F669">
        <v>1</v>
      </c>
    </row>
    <row r="670" spans="1:6">
      <c r="A670" s="2">
        <v>1784.23352078</v>
      </c>
      <c r="B670">
        <v>4</v>
      </c>
      <c r="C670">
        <v>208367</v>
      </c>
      <c r="D670" t="s">
        <v>211</v>
      </c>
      <c r="E670" s="3">
        <v>0</v>
      </c>
      <c r="F670">
        <v>1</v>
      </c>
    </row>
    <row r="671" spans="1:6">
      <c r="A671" s="2">
        <v>1486.38548153</v>
      </c>
      <c r="B671">
        <v>5</v>
      </c>
      <c r="C671">
        <v>2498605</v>
      </c>
      <c r="D671" t="s">
        <v>214</v>
      </c>
      <c r="E671" s="3">
        <v>0</v>
      </c>
      <c r="F671">
        <v>1</v>
      </c>
    </row>
    <row r="672" spans="1:6">
      <c r="A672" s="2">
        <v>1486.59864</v>
      </c>
      <c r="B672">
        <v>5</v>
      </c>
      <c r="C672">
        <v>6999706</v>
      </c>
      <c r="D672" t="s">
        <v>214</v>
      </c>
      <c r="E672" s="3">
        <v>8.490777015686035</v>
      </c>
      <c r="F672">
        <v>1</v>
      </c>
    </row>
    <row r="673" spans="1:6">
      <c r="A673" s="2">
        <v>1486.78653593</v>
      </c>
      <c r="B673">
        <v>5</v>
      </c>
      <c r="C673">
        <v>10603025</v>
      </c>
      <c r="D673" t="s">
        <v>214</v>
      </c>
      <c r="E673" s="3">
        <v>0</v>
      </c>
      <c r="F673">
        <v>1</v>
      </c>
    </row>
    <row r="674" spans="1:6">
      <c r="A674" s="2">
        <v>1486.98147</v>
      </c>
      <c r="B674">
        <v>5</v>
      </c>
      <c r="C674">
        <v>11392267</v>
      </c>
      <c r="D674" t="s">
        <v>214</v>
      </c>
      <c r="E674" s="3">
        <v>-3.747934579849243</v>
      </c>
      <c r="F674">
        <v>1</v>
      </c>
    </row>
    <row r="675" spans="1:6">
      <c r="A675" s="2">
        <v>1487.18256</v>
      </c>
      <c r="B675">
        <v>5</v>
      </c>
      <c r="C675">
        <v>9671678</v>
      </c>
      <c r="D675" t="s">
        <v>214</v>
      </c>
      <c r="E675" s="3">
        <v>-3.350303649902344</v>
      </c>
      <c r="F675">
        <v>1</v>
      </c>
    </row>
    <row r="676" spans="1:6">
      <c r="A676" s="2">
        <v>1487.38271</v>
      </c>
      <c r="B676">
        <v>5</v>
      </c>
      <c r="C676">
        <v>6872884</v>
      </c>
      <c r="D676" t="s">
        <v>214</v>
      </c>
      <c r="E676" s="3">
        <v>-3.580592155456543</v>
      </c>
      <c r="F676">
        <v>1</v>
      </c>
    </row>
    <row r="677" spans="1:6">
      <c r="A677" s="2">
        <v>1487.58662</v>
      </c>
      <c r="B677">
        <v>5</v>
      </c>
      <c r="C677">
        <v>4236531</v>
      </c>
      <c r="D677" t="s">
        <v>214</v>
      </c>
      <c r="E677" s="3">
        <v>-1.280145645141602</v>
      </c>
      <c r="F677">
        <v>1</v>
      </c>
    </row>
    <row r="678" spans="1:6">
      <c r="A678" s="2">
        <v>1487.78189</v>
      </c>
      <c r="B678">
        <v>5</v>
      </c>
      <c r="C678">
        <v>2320582</v>
      </c>
      <c r="D678" t="s">
        <v>214</v>
      </c>
      <c r="E678" s="3">
        <v>-4.784905433654785</v>
      </c>
      <c r="F678">
        <v>1</v>
      </c>
    </row>
    <row r="679" spans="1:6">
      <c r="A679" s="2">
        <v>1487.98949013</v>
      </c>
      <c r="B679">
        <v>5</v>
      </c>
      <c r="C679">
        <v>1149311</v>
      </c>
      <c r="D679" t="s">
        <v>214</v>
      </c>
      <c r="E679" s="3">
        <v>0</v>
      </c>
      <c r="F679">
        <v>1</v>
      </c>
    </row>
    <row r="680" spans="1:6">
      <c r="A680" s="2">
        <v>1488.18996853</v>
      </c>
      <c r="B680">
        <v>5</v>
      </c>
      <c r="C680">
        <v>521440</v>
      </c>
      <c r="D680" t="s">
        <v>214</v>
      </c>
      <c r="E680" s="3">
        <v>0</v>
      </c>
      <c r="F680">
        <v>1</v>
      </c>
    </row>
    <row r="681" spans="1:6">
      <c r="A681" s="2">
        <v>1488.39044453</v>
      </c>
      <c r="B681">
        <v>5</v>
      </c>
      <c r="C681">
        <v>218926</v>
      </c>
      <c r="D681" t="s">
        <v>214</v>
      </c>
      <c r="E681" s="3">
        <v>0</v>
      </c>
      <c r="F681">
        <v>1</v>
      </c>
    </row>
    <row r="682" spans="1:6">
      <c r="A682" s="2">
        <v>1512.99603433</v>
      </c>
      <c r="B682">
        <v>5</v>
      </c>
      <c r="C682">
        <v>1354333</v>
      </c>
      <c r="D682" t="s">
        <v>216</v>
      </c>
      <c r="E682" s="3">
        <v>0</v>
      </c>
      <c r="F682">
        <v>1</v>
      </c>
    </row>
    <row r="683" spans="1:6">
      <c r="A683" s="2">
        <v>1513.19657353</v>
      </c>
      <c r="B683">
        <v>5</v>
      </c>
      <c r="C683">
        <v>3918727</v>
      </c>
      <c r="D683" t="s">
        <v>216</v>
      </c>
      <c r="E683" s="3">
        <v>0</v>
      </c>
      <c r="F683">
        <v>1</v>
      </c>
    </row>
    <row r="684" spans="1:6">
      <c r="A684" s="2">
        <v>1513.40606</v>
      </c>
      <c r="B684">
        <v>5</v>
      </c>
      <c r="C684">
        <v>6104247</v>
      </c>
      <c r="D684" t="s">
        <v>216</v>
      </c>
      <c r="E684" s="3">
        <v>5.923805713653564</v>
      </c>
      <c r="F684">
        <v>1</v>
      </c>
    </row>
    <row r="685" spans="1:6">
      <c r="A685" s="2">
        <v>1513.60695</v>
      </c>
      <c r="B685">
        <v>5</v>
      </c>
      <c r="C685">
        <v>6726334</v>
      </c>
      <c r="D685" t="s">
        <v>216</v>
      </c>
      <c r="E685" s="3">
        <v>6.173681735992432</v>
      </c>
      <c r="F685">
        <v>1</v>
      </c>
    </row>
    <row r="686" spans="1:6">
      <c r="A686" s="2">
        <v>1513.81043</v>
      </c>
      <c r="B686">
        <v>5</v>
      </c>
      <c r="C686">
        <v>5845114</v>
      </c>
      <c r="D686" t="s">
        <v>216</v>
      </c>
      <c r="E686" s="3">
        <v>8.139704704284668</v>
      </c>
      <c r="F686">
        <v>1</v>
      </c>
    </row>
    <row r="687" spans="1:6">
      <c r="A687" s="2">
        <v>1513.99860473</v>
      </c>
      <c r="B687">
        <v>5</v>
      </c>
      <c r="C687">
        <v>4245291</v>
      </c>
      <c r="D687" t="s">
        <v>216</v>
      </c>
      <c r="E687" s="3">
        <v>0</v>
      </c>
      <c r="F687">
        <v>1</v>
      </c>
    </row>
    <row r="688" spans="1:6">
      <c r="A688" s="2">
        <v>1514.1913</v>
      </c>
      <c r="B688">
        <v>5</v>
      </c>
      <c r="C688">
        <v>2671404</v>
      </c>
      <c r="D688" t="s">
        <v>216</v>
      </c>
      <c r="E688" s="3">
        <v>-5.14881420135498</v>
      </c>
      <c r="F688">
        <v>1</v>
      </c>
    </row>
    <row r="689" spans="1:6">
      <c r="A689" s="2">
        <v>1514.39958373</v>
      </c>
      <c r="B689">
        <v>5</v>
      </c>
      <c r="C689">
        <v>1492318</v>
      </c>
      <c r="D689" t="s">
        <v>216</v>
      </c>
      <c r="E689" s="3">
        <v>0</v>
      </c>
      <c r="F689">
        <v>1</v>
      </c>
    </row>
    <row r="690" spans="1:6">
      <c r="A690" s="2">
        <v>1514.60006793</v>
      </c>
      <c r="B690">
        <v>5</v>
      </c>
      <c r="C690">
        <v>753147</v>
      </c>
      <c r="D690" t="s">
        <v>216</v>
      </c>
      <c r="E690" s="3">
        <v>0</v>
      </c>
      <c r="F690">
        <v>1</v>
      </c>
    </row>
    <row r="691" spans="1:6">
      <c r="A691" s="2">
        <v>1514.80054913</v>
      </c>
      <c r="B691">
        <v>5</v>
      </c>
      <c r="C691">
        <v>347947</v>
      </c>
      <c r="D691" t="s">
        <v>216</v>
      </c>
      <c r="E691" s="3">
        <v>0</v>
      </c>
      <c r="F691">
        <v>1</v>
      </c>
    </row>
    <row r="692" spans="1:6">
      <c r="A692" s="2">
        <v>1515.00102773</v>
      </c>
      <c r="B692">
        <v>5</v>
      </c>
      <c r="C692">
        <v>148667</v>
      </c>
      <c r="D692" t="s">
        <v>216</v>
      </c>
      <c r="E692" s="3">
        <v>0</v>
      </c>
      <c r="F692">
        <v>1</v>
      </c>
    </row>
    <row r="693" spans="1:6">
      <c r="A693" s="2">
        <v>1515.20150413</v>
      </c>
      <c r="B693">
        <v>5</v>
      </c>
      <c r="C693">
        <v>59227</v>
      </c>
      <c r="D693" t="s">
        <v>216</v>
      </c>
      <c r="E693" s="3">
        <v>0</v>
      </c>
      <c r="F693">
        <v>1</v>
      </c>
    </row>
    <row r="694" spans="1:6">
      <c r="A694" s="2">
        <v>1456.17559973</v>
      </c>
      <c r="B694">
        <v>5</v>
      </c>
      <c r="C694">
        <v>1227693</v>
      </c>
      <c r="D694" t="s">
        <v>218</v>
      </c>
      <c r="E694" s="3">
        <v>0</v>
      </c>
      <c r="F694">
        <v>1</v>
      </c>
    </row>
    <row r="695" spans="1:6">
      <c r="A695" s="2">
        <v>1456.37902</v>
      </c>
      <c r="B695">
        <v>5</v>
      </c>
      <c r="C695">
        <v>3348806</v>
      </c>
      <c r="D695" t="s">
        <v>218</v>
      </c>
      <c r="E695" s="3">
        <v>1.977147221565247</v>
      </c>
      <c r="F695">
        <v>1</v>
      </c>
    </row>
    <row r="696" spans="1:6">
      <c r="A696" s="2">
        <v>1456.57666173</v>
      </c>
      <c r="B696">
        <v>5</v>
      </c>
      <c r="C696">
        <v>4957471</v>
      </c>
      <c r="D696" t="s">
        <v>218</v>
      </c>
      <c r="E696" s="3">
        <v>0</v>
      </c>
      <c r="F696">
        <v>1</v>
      </c>
    </row>
    <row r="697" spans="1:6">
      <c r="A697" s="2">
        <v>1456.77717153</v>
      </c>
      <c r="B697">
        <v>5</v>
      </c>
      <c r="C697">
        <v>5217003</v>
      </c>
      <c r="D697" t="s">
        <v>218</v>
      </c>
      <c r="E697" s="3">
        <v>0</v>
      </c>
      <c r="F697">
        <v>1</v>
      </c>
    </row>
    <row r="698" spans="1:6">
      <c r="A698" s="2">
        <v>1456.97147</v>
      </c>
      <c r="B698">
        <v>5</v>
      </c>
      <c r="C698">
        <v>4344884</v>
      </c>
      <c r="D698" t="s">
        <v>218</v>
      </c>
      <c r="E698" s="3">
        <v>-4.257395267486572</v>
      </c>
      <c r="F698">
        <v>1</v>
      </c>
    </row>
    <row r="699" spans="1:6">
      <c r="A699" s="2">
        <v>1457.18902</v>
      </c>
      <c r="B699">
        <v>5</v>
      </c>
      <c r="C699">
        <v>3032509</v>
      </c>
      <c r="D699" t="s">
        <v>218</v>
      </c>
      <c r="E699" s="3">
        <v>7.447181224822998</v>
      </c>
      <c r="F699">
        <v>0</v>
      </c>
    </row>
    <row r="700" spans="1:6">
      <c r="A700" s="2">
        <v>1457.37865833</v>
      </c>
      <c r="B700">
        <v>5</v>
      </c>
      <c r="C700">
        <v>1837703</v>
      </c>
      <c r="D700" t="s">
        <v>218</v>
      </c>
      <c r="E700" s="3">
        <v>0</v>
      </c>
      <c r="F700">
        <v>1</v>
      </c>
    </row>
    <row r="701" spans="1:6">
      <c r="A701" s="2">
        <v>1457.57914433</v>
      </c>
      <c r="B701">
        <v>5</v>
      </c>
      <c r="C701">
        <v>990385</v>
      </c>
      <c r="D701" t="s">
        <v>218</v>
      </c>
      <c r="E701" s="3">
        <v>0</v>
      </c>
      <c r="F701">
        <v>1</v>
      </c>
    </row>
    <row r="702" spans="1:6">
      <c r="A702" s="2">
        <v>1457.77962713</v>
      </c>
      <c r="B702">
        <v>5</v>
      </c>
      <c r="C702">
        <v>482918</v>
      </c>
      <c r="D702" t="s">
        <v>218</v>
      </c>
      <c r="E702" s="3">
        <v>0</v>
      </c>
      <c r="F702">
        <v>1</v>
      </c>
    </row>
    <row r="703" spans="1:6">
      <c r="A703" s="2">
        <v>1457.98010673</v>
      </c>
      <c r="B703">
        <v>5</v>
      </c>
      <c r="C703">
        <v>215830</v>
      </c>
      <c r="D703" t="s">
        <v>218</v>
      </c>
      <c r="E703" s="3">
        <v>0</v>
      </c>
      <c r="F703">
        <v>1</v>
      </c>
    </row>
    <row r="704" spans="1:6">
      <c r="A704" s="2">
        <v>1458.18058393</v>
      </c>
      <c r="B704">
        <v>5</v>
      </c>
      <c r="C704">
        <v>89309</v>
      </c>
      <c r="D704" t="s">
        <v>218</v>
      </c>
      <c r="E704" s="3">
        <v>0</v>
      </c>
      <c r="F704">
        <v>1</v>
      </c>
    </row>
    <row r="705" spans="1:6">
      <c r="A705" s="2">
        <v>1547.39126</v>
      </c>
      <c r="B705">
        <v>5</v>
      </c>
      <c r="C705">
        <v>13967447</v>
      </c>
      <c r="D705" t="s">
        <v>221</v>
      </c>
      <c r="E705" s="3">
        <v>-1.602003335952759</v>
      </c>
      <c r="F705">
        <v>1</v>
      </c>
    </row>
    <row r="706" spans="1:6">
      <c r="A706" s="2">
        <v>1547.59337</v>
      </c>
      <c r="B706">
        <v>5</v>
      </c>
      <c r="C706">
        <v>40708786</v>
      </c>
      <c r="D706" t="s">
        <v>221</v>
      </c>
      <c r="E706" s="3">
        <v>-0.5855087637901306</v>
      </c>
      <c r="F706">
        <v>1</v>
      </c>
    </row>
    <row r="707" spans="1:6">
      <c r="A707" s="2">
        <v>1547.79611</v>
      </c>
      <c r="B707">
        <v>5</v>
      </c>
      <c r="C707">
        <v>63980240</v>
      </c>
      <c r="D707" t="s">
        <v>221</v>
      </c>
      <c r="E707" s="3">
        <v>0.8492534160614014</v>
      </c>
      <c r="F707">
        <v>1</v>
      </c>
    </row>
    <row r="708" spans="1:6">
      <c r="A708" s="2">
        <v>1547.99494</v>
      </c>
      <c r="B708">
        <v>5</v>
      </c>
      <c r="C708">
        <v>71204808</v>
      </c>
      <c r="D708" t="s">
        <v>221</v>
      </c>
      <c r="E708" s="3">
        <v>-0.2352268099784851</v>
      </c>
      <c r="F708">
        <v>1</v>
      </c>
    </row>
    <row r="709" spans="1:6">
      <c r="A709" s="2">
        <v>1548.19747</v>
      </c>
      <c r="B709">
        <v>5</v>
      </c>
      <c r="C709">
        <v>62541065</v>
      </c>
      <c r="D709" t="s">
        <v>221</v>
      </c>
      <c r="E709" s="3">
        <v>1.075490593910217</v>
      </c>
      <c r="F709">
        <v>1</v>
      </c>
    </row>
    <row r="710" spans="1:6">
      <c r="A710" s="2">
        <v>1548.39697</v>
      </c>
      <c r="B710">
        <v>5</v>
      </c>
      <c r="C710">
        <v>45937907</v>
      </c>
      <c r="D710" t="s">
        <v>221</v>
      </c>
      <c r="E710" s="3">
        <v>0.4328801333904266</v>
      </c>
      <c r="F710">
        <v>1</v>
      </c>
    </row>
    <row r="711" spans="1:6">
      <c r="A711" s="2">
        <v>1548.59772</v>
      </c>
      <c r="B711">
        <v>5</v>
      </c>
      <c r="C711">
        <v>29248064</v>
      </c>
      <c r="D711" t="s">
        <v>221</v>
      </c>
      <c r="E711" s="3">
        <v>0.6007180213928223</v>
      </c>
      <c r="F711">
        <v>1</v>
      </c>
    </row>
    <row r="712" spans="1:6">
      <c r="A712" s="2">
        <v>1548.79909</v>
      </c>
      <c r="B712">
        <v>5</v>
      </c>
      <c r="C712">
        <v>16537947</v>
      </c>
      <c r="D712" t="s">
        <v>221</v>
      </c>
      <c r="E712" s="3">
        <v>1.171405673027039</v>
      </c>
      <c r="F712">
        <v>1</v>
      </c>
    </row>
    <row r="713" spans="1:6">
      <c r="A713" s="2">
        <v>1548.99752</v>
      </c>
      <c r="B713">
        <v>5</v>
      </c>
      <c r="C713">
        <v>8450980</v>
      </c>
      <c r="D713" t="s">
        <v>221</v>
      </c>
      <c r="E713" s="3">
        <v>-0.1538607776165009</v>
      </c>
      <c r="F713">
        <v>1</v>
      </c>
    </row>
    <row r="714" spans="1:6">
      <c r="A714" s="2">
        <v>1549.19919</v>
      </c>
      <c r="B714">
        <v>5</v>
      </c>
      <c r="C714">
        <v>3954338</v>
      </c>
      <c r="D714" t="s">
        <v>221</v>
      </c>
      <c r="E714" s="3">
        <v>0.6144275069236755</v>
      </c>
      <c r="F714">
        <v>1</v>
      </c>
    </row>
    <row r="715" spans="1:6">
      <c r="A715" s="2">
        <v>1549.39871533</v>
      </c>
      <c r="B715">
        <v>5</v>
      </c>
      <c r="C715">
        <v>1711655</v>
      </c>
      <c r="D715" t="s">
        <v>221</v>
      </c>
      <c r="E715" s="3">
        <v>0</v>
      </c>
      <c r="F715">
        <v>1</v>
      </c>
    </row>
    <row r="716" spans="1:6">
      <c r="A716" s="2">
        <v>1549.59919033</v>
      </c>
      <c r="B716">
        <v>5</v>
      </c>
      <c r="C716">
        <v>690968</v>
      </c>
      <c r="D716" t="s">
        <v>221</v>
      </c>
      <c r="E716" s="3">
        <v>0</v>
      </c>
      <c r="F716">
        <v>1</v>
      </c>
    </row>
    <row r="717" spans="1:6">
      <c r="A717" s="2">
        <v>1573.99794</v>
      </c>
      <c r="B717">
        <v>5</v>
      </c>
      <c r="C717">
        <v>2848622</v>
      </c>
      <c r="D717" t="s">
        <v>224</v>
      </c>
      <c r="E717" s="3">
        <v>-4.035395622253418</v>
      </c>
      <c r="F717">
        <v>1</v>
      </c>
    </row>
    <row r="718" spans="1:6">
      <c r="A718" s="2">
        <v>1574.2015</v>
      </c>
      <c r="B718">
        <v>5</v>
      </c>
      <c r="C718">
        <v>8564605</v>
      </c>
      <c r="D718" t="s">
        <v>224</v>
      </c>
      <c r="E718" s="3">
        <v>-2.116325616836548</v>
      </c>
      <c r="F718">
        <v>1</v>
      </c>
    </row>
    <row r="719" spans="1:6">
      <c r="A719" s="2">
        <v>1574.40373</v>
      </c>
      <c r="B719">
        <v>5</v>
      </c>
      <c r="C719">
        <v>13829211</v>
      </c>
      <c r="D719" t="s">
        <v>224</v>
      </c>
      <c r="E719" s="3">
        <v>-1.031710147857666</v>
      </c>
      <c r="F719">
        <v>1</v>
      </c>
    </row>
    <row r="720" spans="1:6">
      <c r="A720" s="2">
        <v>1574.60675</v>
      </c>
      <c r="B720">
        <v>5</v>
      </c>
      <c r="C720">
        <v>15771894</v>
      </c>
      <c r="D720" t="s">
        <v>224</v>
      </c>
      <c r="E720" s="3">
        <v>0.5613277554512024</v>
      </c>
      <c r="F720">
        <v>1</v>
      </c>
    </row>
    <row r="721" spans="1:6">
      <c r="A721" s="2">
        <v>1574.80522</v>
      </c>
      <c r="B721">
        <v>5</v>
      </c>
      <c r="C721">
        <v>14169645</v>
      </c>
      <c r="D721" t="s">
        <v>224</v>
      </c>
      <c r="E721" s="3">
        <v>-0.7303310632705688</v>
      </c>
      <c r="F721">
        <v>1</v>
      </c>
    </row>
    <row r="722" spans="1:6">
      <c r="A722" s="2">
        <v>1575.0105</v>
      </c>
      <c r="B722">
        <v>5</v>
      </c>
      <c r="C722">
        <v>10630793</v>
      </c>
      <c r="D722" t="s">
        <v>224</v>
      </c>
      <c r="E722" s="3">
        <v>2.305939197540283</v>
      </c>
      <c r="F722">
        <v>1</v>
      </c>
    </row>
    <row r="723" spans="1:6">
      <c r="A723" s="2">
        <v>1575.2024</v>
      </c>
      <c r="B723">
        <v>5</v>
      </c>
      <c r="C723">
        <v>6905514</v>
      </c>
      <c r="D723" t="s">
        <v>224</v>
      </c>
      <c r="E723" s="3">
        <v>-3.1493821144104</v>
      </c>
      <c r="F723">
        <v>1</v>
      </c>
    </row>
    <row r="724" spans="1:6">
      <c r="A724" s="2">
        <v>1575.40784973</v>
      </c>
      <c r="B724">
        <v>5</v>
      </c>
      <c r="C724">
        <v>3979919</v>
      </c>
      <c r="D724" t="s">
        <v>224</v>
      </c>
      <c r="E724" s="3">
        <v>0</v>
      </c>
      <c r="F724">
        <v>1</v>
      </c>
    </row>
    <row r="725" spans="1:6">
      <c r="A725" s="2">
        <v>1575.60833513</v>
      </c>
      <c r="B725">
        <v>5</v>
      </c>
      <c r="C725">
        <v>2071319</v>
      </c>
      <c r="D725" t="s">
        <v>224</v>
      </c>
      <c r="E725" s="3">
        <v>0</v>
      </c>
      <c r="F725">
        <v>1</v>
      </c>
    </row>
    <row r="726" spans="1:6">
      <c r="A726" s="2">
        <v>1575.80881753</v>
      </c>
      <c r="B726">
        <v>5</v>
      </c>
      <c r="C726">
        <v>986425</v>
      </c>
      <c r="D726" t="s">
        <v>224</v>
      </c>
      <c r="E726" s="3">
        <v>0</v>
      </c>
      <c r="F726">
        <v>1</v>
      </c>
    </row>
    <row r="727" spans="1:6">
      <c r="A727" s="2">
        <v>1576.00929733</v>
      </c>
      <c r="B727">
        <v>5</v>
      </c>
      <c r="C727">
        <v>434303</v>
      </c>
      <c r="D727" t="s">
        <v>224</v>
      </c>
      <c r="E727" s="3">
        <v>0</v>
      </c>
      <c r="F727">
        <v>1</v>
      </c>
    </row>
    <row r="728" spans="1:6">
      <c r="A728" s="2">
        <v>1576.20977493</v>
      </c>
      <c r="B728">
        <v>5</v>
      </c>
      <c r="C728">
        <v>178247</v>
      </c>
      <c r="D728" t="s">
        <v>224</v>
      </c>
      <c r="E728" s="3">
        <v>0</v>
      </c>
      <c r="F728">
        <v>1</v>
      </c>
    </row>
    <row r="729" spans="1:6">
      <c r="A729" s="2">
        <v>1517.18203</v>
      </c>
      <c r="B729">
        <v>5</v>
      </c>
      <c r="C729">
        <v>2110016</v>
      </c>
      <c r="D729" t="s">
        <v>227</v>
      </c>
      <c r="E729" s="3">
        <v>-1.204158663749695</v>
      </c>
      <c r="F729">
        <v>0</v>
      </c>
    </row>
    <row r="730" spans="1:6">
      <c r="A730" s="2">
        <v>1517.37866</v>
      </c>
      <c r="B730">
        <v>5</v>
      </c>
      <c r="C730">
        <v>5994181</v>
      </c>
      <c r="D730" t="s">
        <v>227</v>
      </c>
      <c r="E730" s="3">
        <v>-3.781856536865234</v>
      </c>
      <c r="F730">
        <v>1</v>
      </c>
    </row>
    <row r="731" spans="1:6">
      <c r="A731" s="2">
        <v>1517.58311</v>
      </c>
      <c r="B731">
        <v>5</v>
      </c>
      <c r="C731">
        <v>9213989</v>
      </c>
      <c r="D731" t="s">
        <v>227</v>
      </c>
      <c r="E731" s="3">
        <v>-1.193429112434387</v>
      </c>
      <c r="F731">
        <v>1</v>
      </c>
    </row>
    <row r="732" spans="1:6">
      <c r="A732" s="2">
        <v>1517.78061</v>
      </c>
      <c r="B732">
        <v>5</v>
      </c>
      <c r="C732">
        <v>10050334</v>
      </c>
      <c r="D732" t="s">
        <v>227</v>
      </c>
      <c r="E732" s="3">
        <v>-3.177214622497559</v>
      </c>
      <c r="F732">
        <v>1</v>
      </c>
    </row>
    <row r="733" spans="1:6">
      <c r="A733" s="2">
        <v>1517.98522</v>
      </c>
      <c r="B733">
        <v>5</v>
      </c>
      <c r="C733">
        <v>8664790</v>
      </c>
      <c r="D733" t="s">
        <v>227</v>
      </c>
      <c r="E733" s="3">
        <v>-0.4711045026779175</v>
      </c>
      <c r="F733">
        <v>1</v>
      </c>
    </row>
    <row r="734" spans="1:6">
      <c r="A734" s="2">
        <v>1518.19274</v>
      </c>
      <c r="B734">
        <v>5</v>
      </c>
      <c r="C734">
        <v>6254388</v>
      </c>
      <c r="D734" t="s">
        <v>227</v>
      </c>
      <c r="E734" s="3">
        <v>4.155135154724121</v>
      </c>
      <c r="F734">
        <v>1</v>
      </c>
    </row>
    <row r="735" spans="1:6">
      <c r="A735" s="2">
        <v>1518.38692333</v>
      </c>
      <c r="B735">
        <v>5</v>
      </c>
      <c r="C735">
        <v>3916793</v>
      </c>
      <c r="D735" t="s">
        <v>227</v>
      </c>
      <c r="E735" s="3">
        <v>0</v>
      </c>
      <c r="F735">
        <v>1</v>
      </c>
    </row>
    <row r="736" spans="1:6">
      <c r="A736" s="2">
        <v>1518.58741093</v>
      </c>
      <c r="B736">
        <v>5</v>
      </c>
      <c r="C736">
        <v>2180030</v>
      </c>
      <c r="D736" t="s">
        <v>227</v>
      </c>
      <c r="E736" s="3">
        <v>0</v>
      </c>
      <c r="F736">
        <v>1</v>
      </c>
    </row>
    <row r="737" spans="1:6">
      <c r="A737" s="2">
        <v>1518.78789493</v>
      </c>
      <c r="B737">
        <v>5</v>
      </c>
      <c r="C737">
        <v>1097261</v>
      </c>
      <c r="D737" t="s">
        <v>227</v>
      </c>
      <c r="E737" s="3">
        <v>0</v>
      </c>
      <c r="F737">
        <v>1</v>
      </c>
    </row>
    <row r="738" spans="1:6">
      <c r="A738" s="2">
        <v>1518.98837593</v>
      </c>
      <c r="B738">
        <v>5</v>
      </c>
      <c r="C738">
        <v>505982</v>
      </c>
      <c r="D738" t="s">
        <v>227</v>
      </c>
      <c r="E738" s="3">
        <v>0</v>
      </c>
      <c r="F738">
        <v>1</v>
      </c>
    </row>
    <row r="739" spans="1:6">
      <c r="A739" s="2">
        <v>1519.18885433</v>
      </c>
      <c r="B739">
        <v>5</v>
      </c>
      <c r="C739">
        <v>215944</v>
      </c>
      <c r="D739" t="s">
        <v>227</v>
      </c>
      <c r="E739" s="3">
        <v>0</v>
      </c>
      <c r="F739">
        <v>1</v>
      </c>
    </row>
    <row r="740" spans="1:6">
      <c r="A740" s="2">
        <v>1519.38933053</v>
      </c>
      <c r="B740">
        <v>5</v>
      </c>
      <c r="C740">
        <v>85991</v>
      </c>
      <c r="D740" t="s">
        <v>227</v>
      </c>
      <c r="E740" s="3">
        <v>0</v>
      </c>
      <c r="F740">
        <v>1</v>
      </c>
    </row>
    <row r="741" spans="1:6">
      <c r="A741" s="2">
        <v>1543.79440973</v>
      </c>
      <c r="B741">
        <v>5</v>
      </c>
      <c r="C741">
        <v>654375</v>
      </c>
      <c r="D741" t="s">
        <v>230</v>
      </c>
      <c r="E741" s="3">
        <v>0</v>
      </c>
      <c r="F741">
        <v>1</v>
      </c>
    </row>
    <row r="742" spans="1:6">
      <c r="A742" s="2">
        <v>1543.99495413</v>
      </c>
      <c r="B742">
        <v>5</v>
      </c>
      <c r="C742">
        <v>1919183</v>
      </c>
      <c r="D742" t="s">
        <v>230</v>
      </c>
      <c r="E742" s="3">
        <v>0</v>
      </c>
      <c r="F742">
        <v>1</v>
      </c>
    </row>
    <row r="743" spans="1:6">
      <c r="A743" s="2">
        <v>1544.18644</v>
      </c>
      <c r="B743">
        <v>5</v>
      </c>
      <c r="C743">
        <v>3032391</v>
      </c>
      <c r="D743" t="s">
        <v>230</v>
      </c>
      <c r="E743" s="3">
        <v>-5.854135990142822</v>
      </c>
      <c r="F743">
        <v>1</v>
      </c>
    </row>
    <row r="744" spans="1:6">
      <c r="A744" s="2">
        <v>1544.39289</v>
      </c>
      <c r="B744">
        <v>5</v>
      </c>
      <c r="C744">
        <v>3390838</v>
      </c>
      <c r="D744" t="s">
        <v>230</v>
      </c>
      <c r="E744" s="3">
        <v>-2.010060787200928</v>
      </c>
      <c r="F744">
        <v>1</v>
      </c>
    </row>
    <row r="745" spans="1:6">
      <c r="A745" s="2">
        <v>1544.59925</v>
      </c>
      <c r="B745">
        <v>5</v>
      </c>
      <c r="C745">
        <v>2991152</v>
      </c>
      <c r="D745" t="s">
        <v>230</v>
      </c>
      <c r="E745" s="3">
        <v>1.780186653137207</v>
      </c>
      <c r="F745">
        <v>1</v>
      </c>
    </row>
    <row r="746" spans="1:6">
      <c r="A746" s="2">
        <v>1544.79700013</v>
      </c>
      <c r="B746">
        <v>5</v>
      </c>
      <c r="C746">
        <v>2205870</v>
      </c>
      <c r="D746" t="s">
        <v>230</v>
      </c>
      <c r="E746" s="3">
        <v>0</v>
      </c>
      <c r="F746">
        <v>1</v>
      </c>
    </row>
    <row r="747" spans="1:6">
      <c r="A747" s="2">
        <v>1544.99749473</v>
      </c>
      <c r="B747">
        <v>5</v>
      </c>
      <c r="C747">
        <v>1409708</v>
      </c>
      <c r="D747" t="s">
        <v>230</v>
      </c>
      <c r="E747" s="3">
        <v>0</v>
      </c>
      <c r="F747">
        <v>1</v>
      </c>
    </row>
    <row r="748" spans="1:6">
      <c r="A748" s="2">
        <v>1545.19798493</v>
      </c>
      <c r="B748">
        <v>5</v>
      </c>
      <c r="C748">
        <v>799915</v>
      </c>
      <c r="D748" t="s">
        <v>230</v>
      </c>
      <c r="E748" s="3">
        <v>0</v>
      </c>
      <c r="F748">
        <v>1</v>
      </c>
    </row>
    <row r="749" spans="1:6">
      <c r="A749" s="2">
        <v>1545.39847173</v>
      </c>
      <c r="B749">
        <v>5</v>
      </c>
      <c r="C749">
        <v>410130</v>
      </c>
      <c r="D749" t="s">
        <v>230</v>
      </c>
      <c r="E749" s="3">
        <v>0</v>
      </c>
      <c r="F749">
        <v>1</v>
      </c>
    </row>
    <row r="750" spans="1:6">
      <c r="A750" s="2">
        <v>1545.59895553</v>
      </c>
      <c r="B750">
        <v>5</v>
      </c>
      <c r="C750">
        <v>192518</v>
      </c>
      <c r="D750" t="s">
        <v>230</v>
      </c>
      <c r="E750" s="3">
        <v>0</v>
      </c>
      <c r="F750">
        <v>1</v>
      </c>
    </row>
    <row r="751" spans="1:6">
      <c r="A751" s="2">
        <v>1545.79943653</v>
      </c>
      <c r="B751">
        <v>5</v>
      </c>
      <c r="C751">
        <v>83587</v>
      </c>
      <c r="D751" t="s">
        <v>230</v>
      </c>
      <c r="E751" s="3">
        <v>0</v>
      </c>
      <c r="F751">
        <v>1</v>
      </c>
    </row>
    <row r="752" spans="1:6">
      <c r="A752" s="2">
        <v>1545.99991533</v>
      </c>
      <c r="B752">
        <v>5</v>
      </c>
      <c r="C752">
        <v>33844</v>
      </c>
      <c r="D752" t="s">
        <v>230</v>
      </c>
      <c r="E752" s="3">
        <v>0</v>
      </c>
      <c r="F752">
        <v>1</v>
      </c>
    </row>
    <row r="753" spans="1:6">
      <c r="A753" s="2">
        <v>1520.38283993</v>
      </c>
      <c r="B753">
        <v>5</v>
      </c>
      <c r="C753">
        <v>1387098</v>
      </c>
      <c r="D753" t="s">
        <v>233</v>
      </c>
      <c r="E753" s="3">
        <v>0</v>
      </c>
      <c r="F753">
        <v>1</v>
      </c>
    </row>
    <row r="754" spans="1:6">
      <c r="A754" s="2">
        <v>1520.5866</v>
      </c>
      <c r="B754">
        <v>5</v>
      </c>
      <c r="C754">
        <v>3941036</v>
      </c>
      <c r="D754" t="s">
        <v>233</v>
      </c>
      <c r="E754" s="3">
        <v>2.116602182388306</v>
      </c>
      <c r="F754">
        <v>1</v>
      </c>
    </row>
    <row r="755" spans="1:6">
      <c r="A755" s="2">
        <v>1520.78628</v>
      </c>
      <c r="B755">
        <v>5</v>
      </c>
      <c r="C755">
        <v>6061527</v>
      </c>
      <c r="D755" t="s">
        <v>233</v>
      </c>
      <c r="E755" s="3">
        <v>1.562266707420349</v>
      </c>
      <c r="F755">
        <v>1</v>
      </c>
    </row>
    <row r="756" spans="1:6">
      <c r="A756" s="2">
        <v>1520.98042</v>
      </c>
      <c r="B756">
        <v>5</v>
      </c>
      <c r="C756">
        <v>6617386</v>
      </c>
      <c r="D756" t="s">
        <v>233</v>
      </c>
      <c r="E756" s="3">
        <v>-2.626673936843872</v>
      </c>
      <c r="F756">
        <v>1</v>
      </c>
    </row>
    <row r="757" spans="1:6">
      <c r="A757" s="2">
        <v>1521.18302</v>
      </c>
      <c r="B757">
        <v>5</v>
      </c>
      <c r="C757">
        <v>5711111</v>
      </c>
      <c r="D757" t="s">
        <v>233</v>
      </c>
      <c r="E757" s="3">
        <v>-1.247665524482727</v>
      </c>
      <c r="F757">
        <v>1</v>
      </c>
    </row>
    <row r="758" spans="1:6">
      <c r="A758" s="2">
        <v>1521.39183</v>
      </c>
      <c r="B758">
        <v>5</v>
      </c>
      <c r="C758">
        <v>4127325</v>
      </c>
      <c r="D758" t="s">
        <v>233</v>
      </c>
      <c r="E758" s="3">
        <v>4.216991901397705</v>
      </c>
      <c r="F758">
        <v>1</v>
      </c>
    </row>
    <row r="759" spans="1:6">
      <c r="A759" s="2">
        <v>1521.58590593</v>
      </c>
      <c r="B759">
        <v>5</v>
      </c>
      <c r="C759">
        <v>2588136</v>
      </c>
      <c r="D759" t="s">
        <v>233</v>
      </c>
      <c r="E759" s="3">
        <v>0</v>
      </c>
      <c r="F759">
        <v>1</v>
      </c>
    </row>
    <row r="760" spans="1:6">
      <c r="A760" s="2">
        <v>1521.78639333</v>
      </c>
      <c r="B760">
        <v>5</v>
      </c>
      <c r="C760">
        <v>1442565</v>
      </c>
      <c r="D760" t="s">
        <v>233</v>
      </c>
      <c r="E760" s="3">
        <v>0</v>
      </c>
      <c r="F760">
        <v>1</v>
      </c>
    </row>
    <row r="761" spans="1:6">
      <c r="A761" s="2">
        <v>1521.98687713</v>
      </c>
      <c r="B761">
        <v>5</v>
      </c>
      <c r="C761">
        <v>727170</v>
      </c>
      <c r="D761" t="s">
        <v>233</v>
      </c>
      <c r="E761" s="3">
        <v>0</v>
      </c>
      <c r="F761">
        <v>1</v>
      </c>
    </row>
    <row r="762" spans="1:6">
      <c r="A762" s="2">
        <v>1522.18735813</v>
      </c>
      <c r="B762">
        <v>5</v>
      </c>
      <c r="C762">
        <v>335850</v>
      </c>
      <c r="D762" t="s">
        <v>233</v>
      </c>
      <c r="E762" s="3">
        <v>0</v>
      </c>
      <c r="F762">
        <v>1</v>
      </c>
    </row>
    <row r="763" spans="1:6">
      <c r="A763" s="2">
        <v>1522.38783653</v>
      </c>
      <c r="B763">
        <v>5</v>
      </c>
      <c r="C763">
        <v>143571</v>
      </c>
      <c r="D763" t="s">
        <v>233</v>
      </c>
      <c r="E763" s="3">
        <v>0</v>
      </c>
      <c r="F763">
        <v>1</v>
      </c>
    </row>
    <row r="764" spans="1:6">
      <c r="A764" s="2">
        <v>1522.58831253</v>
      </c>
      <c r="B764">
        <v>5</v>
      </c>
      <c r="C764">
        <v>57267</v>
      </c>
      <c r="D764" t="s">
        <v>233</v>
      </c>
      <c r="E764" s="3">
        <v>0</v>
      </c>
      <c r="F764">
        <v>1</v>
      </c>
    </row>
    <row r="765" spans="1:6">
      <c r="A765" s="2">
        <v>1616.39771</v>
      </c>
      <c r="B765">
        <v>5</v>
      </c>
      <c r="C765">
        <v>3705129</v>
      </c>
      <c r="D765" t="s">
        <v>235</v>
      </c>
      <c r="E765" s="3">
        <v>-3.412471532821655</v>
      </c>
      <c r="F765">
        <v>1</v>
      </c>
    </row>
    <row r="766" spans="1:6">
      <c r="A766" s="2">
        <v>1616.60684</v>
      </c>
      <c r="B766">
        <v>5</v>
      </c>
      <c r="C766">
        <v>11285319</v>
      </c>
      <c r="D766" t="s">
        <v>235</v>
      </c>
      <c r="E766" s="3">
        <v>1.904282331466675</v>
      </c>
      <c r="F766">
        <v>1</v>
      </c>
    </row>
    <row r="767" spans="1:6">
      <c r="A767" s="2">
        <v>1616.81184</v>
      </c>
      <c r="B767">
        <v>5</v>
      </c>
      <c r="C767">
        <v>18472960</v>
      </c>
      <c r="D767" t="s">
        <v>235</v>
      </c>
      <c r="E767" s="3">
        <v>4.675439357757568</v>
      </c>
      <c r="F767">
        <v>1</v>
      </c>
    </row>
    <row r="768" spans="1:6">
      <c r="A768" s="2">
        <v>1617.01193</v>
      </c>
      <c r="B768">
        <v>5</v>
      </c>
      <c r="C768">
        <v>21366947</v>
      </c>
      <c r="D768" t="s">
        <v>235</v>
      </c>
      <c r="E768" s="3">
        <v>4.415985584259033</v>
      </c>
      <c r="F768">
        <v>1</v>
      </c>
    </row>
    <row r="769" spans="1:6">
      <c r="A769" s="2">
        <v>1617.2092</v>
      </c>
      <c r="B769">
        <v>5</v>
      </c>
      <c r="C769">
        <v>19474859</v>
      </c>
      <c r="D769" t="s">
        <v>235</v>
      </c>
      <c r="E769" s="3">
        <v>2.417670726776123</v>
      </c>
      <c r="F769">
        <v>1</v>
      </c>
    </row>
    <row r="770" spans="1:6">
      <c r="A770" s="2">
        <v>1617.41136</v>
      </c>
      <c r="B770">
        <v>5</v>
      </c>
      <c r="C770">
        <v>14826715</v>
      </c>
      <c r="D770" t="s">
        <v>235</v>
      </c>
      <c r="E770" s="3">
        <v>3.446797370910645</v>
      </c>
      <c r="F770">
        <v>1</v>
      </c>
    </row>
    <row r="771" spans="1:6">
      <c r="A771" s="2">
        <v>1617.61072</v>
      </c>
      <c r="B771">
        <v>5</v>
      </c>
      <c r="C771">
        <v>9775230</v>
      </c>
      <c r="D771" t="s">
        <v>235</v>
      </c>
      <c r="E771" s="3">
        <v>2.747683525085449</v>
      </c>
      <c r="F771">
        <v>1</v>
      </c>
    </row>
    <row r="772" spans="1:6">
      <c r="A772" s="2">
        <v>1617.80676173</v>
      </c>
      <c r="B772">
        <v>5</v>
      </c>
      <c r="C772">
        <v>5719146</v>
      </c>
      <c r="D772" t="s">
        <v>235</v>
      </c>
      <c r="E772" s="3">
        <v>0</v>
      </c>
      <c r="F772">
        <v>1</v>
      </c>
    </row>
    <row r="773" spans="1:6">
      <c r="A773" s="2">
        <v>1618.00724453</v>
      </c>
      <c r="B773">
        <v>5</v>
      </c>
      <c r="C773">
        <v>3021995</v>
      </c>
      <c r="D773" t="s">
        <v>235</v>
      </c>
      <c r="E773" s="3">
        <v>0</v>
      </c>
      <c r="F773">
        <v>1</v>
      </c>
    </row>
    <row r="774" spans="1:6">
      <c r="A774" s="2">
        <v>1618.20772473</v>
      </c>
      <c r="B774">
        <v>5</v>
      </c>
      <c r="C774">
        <v>1461359</v>
      </c>
      <c r="D774" t="s">
        <v>235</v>
      </c>
      <c r="E774" s="3">
        <v>0</v>
      </c>
      <c r="F774">
        <v>1</v>
      </c>
    </row>
    <row r="775" spans="1:6">
      <c r="A775" s="2">
        <v>1618.40820233</v>
      </c>
      <c r="B775">
        <v>5</v>
      </c>
      <c r="C775">
        <v>653411</v>
      </c>
      <c r="D775" t="s">
        <v>235</v>
      </c>
      <c r="E775" s="3">
        <v>0</v>
      </c>
      <c r="F775">
        <v>1</v>
      </c>
    </row>
    <row r="776" spans="1:6">
      <c r="A776" s="2">
        <v>1618.60867773</v>
      </c>
      <c r="B776">
        <v>5</v>
      </c>
      <c r="C776">
        <v>272359</v>
      </c>
      <c r="D776" t="s">
        <v>235</v>
      </c>
      <c r="E776" s="3">
        <v>0</v>
      </c>
      <c r="F776">
        <v>1</v>
      </c>
    </row>
    <row r="777" spans="1:6">
      <c r="A777" s="2">
        <v>1643.01377873</v>
      </c>
      <c r="B777">
        <v>5</v>
      </c>
      <c r="C777">
        <v>517413</v>
      </c>
      <c r="D777" t="s">
        <v>238</v>
      </c>
      <c r="E777" s="3">
        <v>0</v>
      </c>
      <c r="F777">
        <v>1</v>
      </c>
    </row>
    <row r="778" spans="1:6">
      <c r="A778" s="2">
        <v>1643.21431713</v>
      </c>
      <c r="B778">
        <v>5</v>
      </c>
      <c r="C778">
        <v>1623585</v>
      </c>
      <c r="D778" t="s">
        <v>238</v>
      </c>
      <c r="E778" s="3">
        <v>0</v>
      </c>
      <c r="F778">
        <v>1</v>
      </c>
    </row>
    <row r="779" spans="1:6">
      <c r="A779" s="2">
        <v>1643.41483933</v>
      </c>
      <c r="B779">
        <v>5</v>
      </c>
      <c r="C779">
        <v>2727745</v>
      </c>
      <c r="D779" t="s">
        <v>238</v>
      </c>
      <c r="E779" s="3">
        <v>0</v>
      </c>
      <c r="F779">
        <v>1</v>
      </c>
    </row>
    <row r="780" spans="1:6">
      <c r="A780" s="2">
        <v>1643.61479</v>
      </c>
      <c r="B780">
        <v>5</v>
      </c>
      <c r="C780">
        <v>3230548</v>
      </c>
      <c r="D780" t="s">
        <v>238</v>
      </c>
      <c r="E780" s="3">
        <v>-0.3412781357765198</v>
      </c>
      <c r="F780">
        <v>1</v>
      </c>
    </row>
    <row r="781" spans="1:6">
      <c r="A781" s="2">
        <v>1643.81585493</v>
      </c>
      <c r="B781">
        <v>5</v>
      </c>
      <c r="C781">
        <v>3009642</v>
      </c>
      <c r="D781" t="s">
        <v>238</v>
      </c>
      <c r="E781" s="3">
        <v>0</v>
      </c>
      <c r="F781">
        <v>1</v>
      </c>
    </row>
    <row r="782" spans="1:6">
      <c r="A782" s="2">
        <v>1644.01556</v>
      </c>
      <c r="B782">
        <v>5</v>
      </c>
      <c r="C782">
        <v>2338859</v>
      </c>
      <c r="D782" t="s">
        <v>238</v>
      </c>
      <c r="E782" s="3">
        <v>-0.4823127090930939</v>
      </c>
      <c r="F782">
        <v>1</v>
      </c>
    </row>
    <row r="783" spans="1:6">
      <c r="A783" s="2">
        <v>1644.21684593</v>
      </c>
      <c r="B783">
        <v>5</v>
      </c>
      <c r="C783">
        <v>1572282</v>
      </c>
      <c r="D783" t="s">
        <v>238</v>
      </c>
      <c r="E783" s="3">
        <v>0</v>
      </c>
      <c r="F783">
        <v>1</v>
      </c>
    </row>
    <row r="784" spans="1:6">
      <c r="A784" s="2">
        <v>1644.41733493</v>
      </c>
      <c r="B784">
        <v>5</v>
      </c>
      <c r="C784">
        <v>937100</v>
      </c>
      <c r="D784" t="s">
        <v>238</v>
      </c>
      <c r="E784" s="3">
        <v>0</v>
      </c>
      <c r="F784">
        <v>1</v>
      </c>
    </row>
    <row r="785" spans="1:6">
      <c r="A785" s="2">
        <v>1644.61782073</v>
      </c>
      <c r="B785">
        <v>5</v>
      </c>
      <c r="C785">
        <v>504044</v>
      </c>
      <c r="D785" t="s">
        <v>238</v>
      </c>
      <c r="E785" s="3">
        <v>0</v>
      </c>
      <c r="F785">
        <v>1</v>
      </c>
    </row>
    <row r="786" spans="1:6">
      <c r="A786" s="2">
        <v>1644.81830333</v>
      </c>
      <c r="B786">
        <v>5</v>
      </c>
      <c r="C786">
        <v>247949</v>
      </c>
      <c r="D786" t="s">
        <v>238</v>
      </c>
      <c r="E786" s="3">
        <v>0</v>
      </c>
      <c r="F786">
        <v>1</v>
      </c>
    </row>
    <row r="787" spans="1:6">
      <c r="A787" s="2">
        <v>1645.01878353</v>
      </c>
      <c r="B787">
        <v>5</v>
      </c>
      <c r="C787">
        <v>112714</v>
      </c>
      <c r="D787" t="s">
        <v>238</v>
      </c>
      <c r="E787" s="3">
        <v>0</v>
      </c>
      <c r="F787">
        <v>1</v>
      </c>
    </row>
    <row r="788" spans="1:6">
      <c r="A788" s="2">
        <v>1645.21926133</v>
      </c>
      <c r="B788">
        <v>5</v>
      </c>
      <c r="C788">
        <v>47743</v>
      </c>
      <c r="D788" t="s">
        <v>238</v>
      </c>
      <c r="E788" s="3">
        <v>0</v>
      </c>
      <c r="F788">
        <v>1</v>
      </c>
    </row>
    <row r="789" spans="1:6">
      <c r="A789" s="2">
        <v>1586.19334393</v>
      </c>
      <c r="B789">
        <v>5</v>
      </c>
      <c r="C789">
        <v>1015282</v>
      </c>
      <c r="D789" t="s">
        <v>240</v>
      </c>
      <c r="E789" s="3">
        <v>0</v>
      </c>
      <c r="F789">
        <v>1</v>
      </c>
    </row>
    <row r="790" spans="1:6">
      <c r="A790" s="2">
        <v>1586.39388393</v>
      </c>
      <c r="B790">
        <v>5</v>
      </c>
      <c r="C790">
        <v>3017557</v>
      </c>
      <c r="D790" t="s">
        <v>240</v>
      </c>
      <c r="E790" s="3">
        <v>0</v>
      </c>
      <c r="F790">
        <v>1</v>
      </c>
    </row>
    <row r="791" spans="1:6">
      <c r="A791" s="2">
        <v>1586.5977</v>
      </c>
      <c r="B791">
        <v>5</v>
      </c>
      <c r="C791">
        <v>4834990</v>
      </c>
      <c r="D791" t="s">
        <v>240</v>
      </c>
      <c r="E791" s="3">
        <v>2.076189041137695</v>
      </c>
      <c r="F791">
        <v>1</v>
      </c>
    </row>
    <row r="792" spans="1:6">
      <c r="A792" s="2">
        <v>1586.80152</v>
      </c>
      <c r="B792">
        <v>5</v>
      </c>
      <c r="C792">
        <v>5484915</v>
      </c>
      <c r="D792" t="s">
        <v>240</v>
      </c>
      <c r="E792" s="3">
        <v>4.161262512207031</v>
      </c>
      <c r="F792">
        <v>1</v>
      </c>
    </row>
    <row r="793" spans="1:6">
      <c r="A793" s="2">
        <v>1587.00634</v>
      </c>
      <c r="B793">
        <v>5</v>
      </c>
      <c r="C793">
        <v>4910058</v>
      </c>
      <c r="D793" t="s">
        <v>240</v>
      </c>
      <c r="E793" s="3">
        <v>6.880971431732178</v>
      </c>
      <c r="F793">
        <v>1</v>
      </c>
    </row>
    <row r="794" spans="1:6">
      <c r="A794" s="2">
        <v>1587.19591673</v>
      </c>
      <c r="B794">
        <v>5</v>
      </c>
      <c r="C794">
        <v>3675499</v>
      </c>
      <c r="D794" t="s">
        <v>240</v>
      </c>
      <c r="E794" s="3">
        <v>0</v>
      </c>
      <c r="F794">
        <v>1</v>
      </c>
    </row>
    <row r="795" spans="1:6">
      <c r="A795" s="2">
        <v>1587.39640853</v>
      </c>
      <c r="B795">
        <v>5</v>
      </c>
      <c r="C795">
        <v>2384721</v>
      </c>
      <c r="D795" t="s">
        <v>240</v>
      </c>
      <c r="E795" s="3">
        <v>0</v>
      </c>
      <c r="F795">
        <v>1</v>
      </c>
    </row>
    <row r="796" spans="1:6">
      <c r="A796" s="2">
        <v>1587.59689613</v>
      </c>
      <c r="B796">
        <v>5</v>
      </c>
      <c r="C796">
        <v>1374029</v>
      </c>
      <c r="D796" t="s">
        <v>240</v>
      </c>
      <c r="E796" s="3">
        <v>0</v>
      </c>
      <c r="F796">
        <v>1</v>
      </c>
    </row>
    <row r="797" spans="1:6">
      <c r="A797" s="2">
        <v>1587.79738053</v>
      </c>
      <c r="B797">
        <v>5</v>
      </c>
      <c r="C797">
        <v>715445</v>
      </c>
      <c r="D797" t="s">
        <v>240</v>
      </c>
      <c r="E797" s="3">
        <v>0</v>
      </c>
      <c r="F797">
        <v>1</v>
      </c>
    </row>
    <row r="798" spans="1:6">
      <c r="A798" s="2">
        <v>1587.99786193</v>
      </c>
      <c r="B798">
        <v>5</v>
      </c>
      <c r="C798">
        <v>341103</v>
      </c>
      <c r="D798" t="s">
        <v>240</v>
      </c>
      <c r="E798" s="3">
        <v>0</v>
      </c>
      <c r="F798">
        <v>1</v>
      </c>
    </row>
    <row r="799" spans="1:6">
      <c r="A799" s="2">
        <v>1588.19834073</v>
      </c>
      <c r="B799">
        <v>5</v>
      </c>
      <c r="C799">
        <v>150439</v>
      </c>
      <c r="D799" t="s">
        <v>240</v>
      </c>
      <c r="E799" s="3">
        <v>0</v>
      </c>
      <c r="F799">
        <v>1</v>
      </c>
    </row>
    <row r="800" spans="1:6">
      <c r="A800" s="2">
        <v>1588.39881713</v>
      </c>
      <c r="B800">
        <v>5</v>
      </c>
      <c r="C800">
        <v>61880</v>
      </c>
      <c r="D800" t="s">
        <v>240</v>
      </c>
      <c r="E800" s="3">
        <v>0</v>
      </c>
      <c r="F800">
        <v>1</v>
      </c>
    </row>
    <row r="801" spans="1:6">
      <c r="A801" s="2">
        <v>1397.67232</v>
      </c>
      <c r="B801">
        <v>6</v>
      </c>
      <c r="C801">
        <v>4480809</v>
      </c>
      <c r="D801" t="s">
        <v>242</v>
      </c>
      <c r="E801" s="3">
        <v>-1.934185862541199</v>
      </c>
      <c r="F801">
        <v>1</v>
      </c>
    </row>
    <row r="802" spans="1:6">
      <c r="A802" s="2">
        <v>1397.83821</v>
      </c>
      <c r="B802">
        <v>6</v>
      </c>
      <c r="C802">
        <v>14154754</v>
      </c>
      <c r="D802" t="s">
        <v>242</v>
      </c>
      <c r="E802" s="3">
        <v>-2.809351682662964</v>
      </c>
      <c r="F802">
        <v>1</v>
      </c>
    </row>
    <row r="803" spans="1:6">
      <c r="A803" s="2">
        <v>1398.00818</v>
      </c>
      <c r="B803">
        <v>6</v>
      </c>
      <c r="C803">
        <v>23974682</v>
      </c>
      <c r="D803" t="s">
        <v>242</v>
      </c>
      <c r="E803" s="3">
        <v>-0.7563350200653076</v>
      </c>
      <c r="F803">
        <v>1</v>
      </c>
    </row>
    <row r="804" spans="1:6">
      <c r="A804" s="2">
        <v>1398.1767</v>
      </c>
      <c r="B804">
        <v>6</v>
      </c>
      <c r="C804">
        <v>28651293</v>
      </c>
      <c r="D804" t="s">
        <v>242</v>
      </c>
      <c r="E804" s="3">
        <v>0.2653241753578186</v>
      </c>
      <c r="F804">
        <v>1</v>
      </c>
    </row>
    <row r="805" spans="1:6">
      <c r="A805" s="2">
        <v>1398.34374</v>
      </c>
      <c r="B805">
        <v>6</v>
      </c>
      <c r="C805">
        <v>26952166</v>
      </c>
      <c r="D805" t="s">
        <v>242</v>
      </c>
      <c r="E805" s="3">
        <v>0.2329923659563065</v>
      </c>
      <c r="F805">
        <v>1</v>
      </c>
    </row>
    <row r="806" spans="1:6">
      <c r="A806" s="2">
        <v>1398.50993</v>
      </c>
      <c r="B806">
        <v>6</v>
      </c>
      <c r="C806">
        <v>21160297</v>
      </c>
      <c r="D806" t="s">
        <v>242</v>
      </c>
      <c r="E806" s="3">
        <v>-0.4036651849746704</v>
      </c>
      <c r="F806">
        <v>1</v>
      </c>
    </row>
    <row r="807" spans="1:6">
      <c r="A807" s="2">
        <v>1398.67758</v>
      </c>
      <c r="B807">
        <v>6</v>
      </c>
      <c r="C807">
        <v>14377122</v>
      </c>
      <c r="D807" t="s">
        <v>242</v>
      </c>
      <c r="E807" s="3">
        <v>0.006532361265271902</v>
      </c>
      <c r="F807">
        <v>1</v>
      </c>
    </row>
    <row r="808" spans="1:6">
      <c r="A808" s="2">
        <v>1398.84529</v>
      </c>
      <c r="B808">
        <v>6</v>
      </c>
      <c r="C808">
        <v>8663771</v>
      </c>
      <c r="D808" t="s">
        <v>242</v>
      </c>
      <c r="E808" s="3">
        <v>0.4620265364646912</v>
      </c>
      <c r="F808">
        <v>1</v>
      </c>
    </row>
    <row r="809" spans="1:6">
      <c r="A809" s="2">
        <v>1399.01465</v>
      </c>
      <c r="B809">
        <v>6</v>
      </c>
      <c r="C809">
        <v>4713035</v>
      </c>
      <c r="D809" t="s">
        <v>242</v>
      </c>
      <c r="E809" s="3">
        <v>2.098602771759033</v>
      </c>
      <c r="F809">
        <v>1</v>
      </c>
    </row>
    <row r="810" spans="1:6">
      <c r="A810" s="2">
        <v>1399.178781696667</v>
      </c>
      <c r="B810">
        <v>6</v>
      </c>
      <c r="C810">
        <v>2345442</v>
      </c>
      <c r="D810" t="s">
        <v>242</v>
      </c>
      <c r="E810" s="3">
        <v>0</v>
      </c>
      <c r="F810">
        <v>1</v>
      </c>
    </row>
    <row r="811" spans="1:6">
      <c r="A811" s="2">
        <v>1399.345847363333</v>
      </c>
      <c r="B811">
        <v>6</v>
      </c>
      <c r="C811">
        <v>1078864</v>
      </c>
      <c r="D811" t="s">
        <v>242</v>
      </c>
      <c r="E811" s="3">
        <v>0</v>
      </c>
      <c r="F811">
        <v>1</v>
      </c>
    </row>
    <row r="812" spans="1:6">
      <c r="A812" s="2">
        <v>1399.512911196667</v>
      </c>
      <c r="B812">
        <v>6</v>
      </c>
      <c r="C812">
        <v>462502</v>
      </c>
      <c r="D812" t="s">
        <v>242</v>
      </c>
      <c r="E812" s="3">
        <v>0</v>
      </c>
      <c r="F812">
        <v>1</v>
      </c>
    </row>
    <row r="813" spans="1:6">
      <c r="A813" s="2">
        <v>1372.500121696667</v>
      </c>
      <c r="B813">
        <v>6</v>
      </c>
      <c r="C813">
        <v>1113969</v>
      </c>
      <c r="D813" t="s">
        <v>245</v>
      </c>
      <c r="E813" s="3">
        <v>0</v>
      </c>
      <c r="F813">
        <v>1</v>
      </c>
    </row>
    <row r="814" spans="1:6">
      <c r="A814" s="2">
        <v>1372.66485</v>
      </c>
      <c r="B814">
        <v>6</v>
      </c>
      <c r="C814">
        <v>3436866</v>
      </c>
      <c r="D814" t="s">
        <v>245</v>
      </c>
      <c r="E814" s="3">
        <v>-1.740307688713074</v>
      </c>
      <c r="F814">
        <v>1</v>
      </c>
    </row>
    <row r="815" spans="1:6">
      <c r="A815" s="2">
        <v>1372.83248</v>
      </c>
      <c r="B815">
        <v>6</v>
      </c>
      <c r="C815">
        <v>5701979</v>
      </c>
      <c r="D815" t="s">
        <v>245</v>
      </c>
      <c r="E815" s="3">
        <v>-1.356097102165222</v>
      </c>
      <c r="F815">
        <v>1</v>
      </c>
    </row>
    <row r="816" spans="1:6">
      <c r="A816" s="2">
        <v>1372.99802</v>
      </c>
      <c r="B816">
        <v>6</v>
      </c>
      <c r="C816">
        <v>6687089</v>
      </c>
      <c r="D816" t="s">
        <v>245</v>
      </c>
      <c r="E816" s="3">
        <v>-2.4873948097229</v>
      </c>
      <c r="F816">
        <v>1</v>
      </c>
    </row>
    <row r="817" spans="1:6">
      <c r="A817" s="2">
        <v>1373.16352</v>
      </c>
      <c r="B817">
        <v>6</v>
      </c>
      <c r="C817">
        <v>6181520</v>
      </c>
      <c r="D817" t="s">
        <v>245</v>
      </c>
      <c r="E817" s="3">
        <v>-3.642692089080811</v>
      </c>
      <c r="F817">
        <v>1</v>
      </c>
    </row>
    <row r="818" spans="1:6">
      <c r="A818" s="2">
        <v>1373.33196</v>
      </c>
      <c r="B818">
        <v>6</v>
      </c>
      <c r="C818">
        <v>4774053</v>
      </c>
      <c r="D818" t="s">
        <v>245</v>
      </c>
      <c r="E818" s="3">
        <v>-2.653294086456299</v>
      </c>
      <c r="F818">
        <v>1</v>
      </c>
    </row>
    <row r="819" spans="1:6">
      <c r="A819" s="2">
        <v>1373.502681363333</v>
      </c>
      <c r="B819">
        <v>6</v>
      </c>
      <c r="C819">
        <v>3193503</v>
      </c>
      <c r="D819" t="s">
        <v>245</v>
      </c>
      <c r="E819" s="3">
        <v>0</v>
      </c>
      <c r="F819">
        <v>1</v>
      </c>
    </row>
    <row r="820" spans="1:6">
      <c r="A820" s="2">
        <v>1373.669755696666</v>
      </c>
      <c r="B820">
        <v>6</v>
      </c>
      <c r="C820">
        <v>1895991</v>
      </c>
      <c r="D820" t="s">
        <v>245</v>
      </c>
      <c r="E820" s="3">
        <v>0</v>
      </c>
      <c r="F820">
        <v>1</v>
      </c>
    </row>
    <row r="821" spans="1:6">
      <c r="A821" s="2">
        <v>1373.836826863333</v>
      </c>
      <c r="B821">
        <v>6</v>
      </c>
      <c r="C821">
        <v>1016761</v>
      </c>
      <c r="D821" t="s">
        <v>245</v>
      </c>
      <c r="E821" s="3">
        <v>0</v>
      </c>
      <c r="F821">
        <v>1</v>
      </c>
    </row>
    <row r="822" spans="1:6">
      <c r="A822" s="2">
        <v>1374.003895696666</v>
      </c>
      <c r="B822">
        <v>6</v>
      </c>
      <c r="C822">
        <v>499061</v>
      </c>
      <c r="D822" t="s">
        <v>245</v>
      </c>
      <c r="E822" s="3">
        <v>0</v>
      </c>
      <c r="F822">
        <v>1</v>
      </c>
    </row>
    <row r="823" spans="1:6">
      <c r="A823" s="2">
        <v>1374.170962363333</v>
      </c>
      <c r="B823">
        <v>6</v>
      </c>
      <c r="C823">
        <v>226516</v>
      </c>
      <c r="D823" t="s">
        <v>245</v>
      </c>
      <c r="E823" s="3">
        <v>0</v>
      </c>
      <c r="F823">
        <v>1</v>
      </c>
    </row>
    <row r="824" spans="1:6">
      <c r="A824" s="2">
        <v>1374.33802703</v>
      </c>
      <c r="B824">
        <v>6</v>
      </c>
      <c r="C824">
        <v>95855</v>
      </c>
      <c r="D824" t="s">
        <v>245</v>
      </c>
      <c r="E824" s="3">
        <v>0</v>
      </c>
      <c r="F824">
        <v>1</v>
      </c>
    </row>
    <row r="825" spans="1:6">
      <c r="A825" s="2">
        <v>1460.36278</v>
      </c>
      <c r="B825">
        <v>6</v>
      </c>
      <c r="C825">
        <v>2076660125</v>
      </c>
      <c r="D825" t="s">
        <v>248</v>
      </c>
      <c r="E825" s="3">
        <v>-1.340324997901917</v>
      </c>
      <c r="F825">
        <v>1</v>
      </c>
    </row>
    <row r="826" spans="1:6">
      <c r="A826" s="2">
        <v>1460.52934</v>
      </c>
      <c r="B826">
        <v>6</v>
      </c>
      <c r="C826">
        <v>6984744572</v>
      </c>
      <c r="D826" t="s">
        <v>248</v>
      </c>
      <c r="E826" s="3">
        <v>-1.721197247505188</v>
      </c>
      <c r="F826">
        <v>1</v>
      </c>
    </row>
    <row r="827" spans="1:6">
      <c r="A827" s="2">
        <v>1460.69546</v>
      </c>
      <c r="B827">
        <v>6</v>
      </c>
      <c r="C827">
        <v>12519519713</v>
      </c>
      <c r="D827" t="s">
        <v>248</v>
      </c>
      <c r="E827" s="3">
        <v>-2.394422292709351</v>
      </c>
      <c r="F827">
        <v>1</v>
      </c>
    </row>
    <row r="828" spans="1:6">
      <c r="A828" s="2">
        <v>1460.86166</v>
      </c>
      <c r="B828">
        <v>6</v>
      </c>
      <c r="C828">
        <v>15769717437</v>
      </c>
      <c r="D828" t="s">
        <v>248</v>
      </c>
      <c r="E828" s="3">
        <v>-3.006912708282471</v>
      </c>
      <c r="F828">
        <v>1</v>
      </c>
    </row>
    <row r="829" spans="1:6">
      <c r="A829" s="2">
        <v>1461.02825</v>
      </c>
      <c r="B829">
        <v>6</v>
      </c>
      <c r="C829">
        <v>15589553753</v>
      </c>
      <c r="D829" t="s">
        <v>248</v>
      </c>
      <c r="E829" s="3">
        <v>-3.347993850708008</v>
      </c>
      <c r="F829">
        <v>1</v>
      </c>
    </row>
    <row r="830" spans="1:6">
      <c r="A830" s="2">
        <v>1461.19521</v>
      </c>
      <c r="B830">
        <v>6</v>
      </c>
      <c r="C830">
        <v>12832756375</v>
      </c>
      <c r="D830" t="s">
        <v>248</v>
      </c>
      <c r="E830" s="3">
        <v>-3.432358741760254</v>
      </c>
      <c r="F830">
        <v>1</v>
      </c>
    </row>
    <row r="831" spans="1:6">
      <c r="A831" s="2">
        <v>1461.36258</v>
      </c>
      <c r="B831">
        <v>6</v>
      </c>
      <c r="C831">
        <v>9124676312</v>
      </c>
      <c r="D831" t="s">
        <v>248</v>
      </c>
      <c r="E831" s="3">
        <v>-3.233407974243164</v>
      </c>
      <c r="F831">
        <v>1</v>
      </c>
    </row>
    <row r="832" spans="1:6">
      <c r="A832" s="2">
        <v>1461.53034</v>
      </c>
      <c r="B832">
        <v>6</v>
      </c>
      <c r="C832">
        <v>5745483442</v>
      </c>
      <c r="D832" t="s">
        <v>248</v>
      </c>
      <c r="E832" s="3">
        <v>-2.765264987945557</v>
      </c>
      <c r="F832">
        <v>1</v>
      </c>
    </row>
    <row r="833" spans="1:6">
      <c r="A833" s="2">
        <v>1461.69815</v>
      </c>
      <c r="B833">
        <v>6</v>
      </c>
      <c r="C833">
        <v>3261544359</v>
      </c>
      <c r="D833" t="s">
        <v>248</v>
      </c>
      <c r="E833" s="3">
        <v>-2.261084079742432</v>
      </c>
      <c r="F833">
        <v>1</v>
      </c>
    </row>
    <row r="834" spans="1:6">
      <c r="A834" s="2">
        <v>1461.86647</v>
      </c>
      <c r="B834">
        <v>6</v>
      </c>
      <c r="C834">
        <v>1691830983</v>
      </c>
      <c r="D834" t="s">
        <v>248</v>
      </c>
      <c r="E834" s="3">
        <v>-1.406439781188965</v>
      </c>
      <c r="F834">
        <v>1</v>
      </c>
    </row>
    <row r="835" spans="1:6">
      <c r="A835" s="2">
        <v>1462.03495</v>
      </c>
      <c r="B835">
        <v>6</v>
      </c>
      <c r="C835">
        <v>810367052</v>
      </c>
      <c r="D835" t="s">
        <v>248</v>
      </c>
      <c r="E835" s="3">
        <v>-0.4410722553730011</v>
      </c>
      <c r="F835">
        <v>1</v>
      </c>
    </row>
    <row r="836" spans="1:6">
      <c r="A836" s="2">
        <v>1462.20438</v>
      </c>
      <c r="B836">
        <v>6</v>
      </c>
      <c r="C836">
        <v>361440295</v>
      </c>
      <c r="D836" t="s">
        <v>248</v>
      </c>
      <c r="E836" s="3">
        <v>1.175147175788879</v>
      </c>
      <c r="F836">
        <v>1</v>
      </c>
    </row>
    <row r="837" spans="1:6">
      <c r="A837" s="2">
        <v>1462.37645</v>
      </c>
      <c r="B837">
        <v>6</v>
      </c>
      <c r="C837">
        <v>151140646</v>
      </c>
      <c r="D837" t="s">
        <v>248</v>
      </c>
      <c r="E837" s="3">
        <v>4.597539901733398</v>
      </c>
      <c r="F837">
        <v>1</v>
      </c>
    </row>
    <row r="838" spans="1:6">
      <c r="A838" s="2">
        <v>1457.35875</v>
      </c>
      <c r="B838">
        <v>6</v>
      </c>
      <c r="C838">
        <v>42880082</v>
      </c>
      <c r="D838" t="s">
        <v>250</v>
      </c>
      <c r="E838" s="3">
        <v>-2.900121688842773</v>
      </c>
      <c r="F838">
        <v>1</v>
      </c>
    </row>
    <row r="839" spans="1:6">
      <c r="A839" s="2">
        <v>1457.52844</v>
      </c>
      <c r="B839">
        <v>6</v>
      </c>
      <c r="C839">
        <v>144198642</v>
      </c>
      <c r="D839" t="s">
        <v>250</v>
      </c>
      <c r="E839" s="3">
        <v>-1.134130954742432</v>
      </c>
      <c r="F839">
        <v>1</v>
      </c>
    </row>
    <row r="840" spans="1:6">
      <c r="A840" s="2">
        <v>1457.69623</v>
      </c>
      <c r="B840">
        <v>6</v>
      </c>
      <c r="C840">
        <v>258333526</v>
      </c>
      <c r="D840" t="s">
        <v>250</v>
      </c>
      <c r="E840" s="3">
        <v>-0.6631669998168945</v>
      </c>
      <c r="F840">
        <v>1</v>
      </c>
    </row>
    <row r="841" spans="1:6">
      <c r="A841" s="2">
        <v>1457.86352</v>
      </c>
      <c r="B841">
        <v>6</v>
      </c>
      <c r="C841">
        <v>325167065</v>
      </c>
      <c r="D841" t="s">
        <v>250</v>
      </c>
      <c r="E841" s="3">
        <v>-0.5294479727745056</v>
      </c>
      <c r="F841">
        <v>1</v>
      </c>
    </row>
    <row r="842" spans="1:6">
      <c r="A842" s="2">
        <v>1458.03147</v>
      </c>
      <c r="B842">
        <v>6</v>
      </c>
      <c r="C842">
        <v>321171062</v>
      </c>
      <c r="D842" t="s">
        <v>250</v>
      </c>
      <c r="E842" s="3">
        <v>0.0611349456012249</v>
      </c>
      <c r="F842">
        <v>1</v>
      </c>
    </row>
    <row r="843" spans="1:6">
      <c r="A843" s="2">
        <v>1458.19746</v>
      </c>
      <c r="B843">
        <v>6</v>
      </c>
      <c r="C843">
        <v>264112036</v>
      </c>
      <c r="D843" t="s">
        <v>250</v>
      </c>
      <c r="E843" s="3">
        <v>-0.6889985799789429</v>
      </c>
      <c r="F843">
        <v>1</v>
      </c>
    </row>
    <row r="844" spans="1:6">
      <c r="A844" s="2">
        <v>1458.36632</v>
      </c>
      <c r="B844">
        <v>6</v>
      </c>
      <c r="C844">
        <v>187588856</v>
      </c>
      <c r="D844" t="s">
        <v>250</v>
      </c>
      <c r="E844" s="3">
        <v>0.5317391157150269</v>
      </c>
      <c r="F844">
        <v>1</v>
      </c>
    </row>
    <row r="845" spans="1:6">
      <c r="A845" s="2">
        <v>1458.53243</v>
      </c>
      <c r="B845">
        <v>6</v>
      </c>
      <c r="C845">
        <v>117977614</v>
      </c>
      <c r="D845" t="s">
        <v>250</v>
      </c>
      <c r="E845" s="3">
        <v>-0.130859836935997</v>
      </c>
      <c r="F845">
        <v>1</v>
      </c>
    </row>
    <row r="846" spans="1:6">
      <c r="A846" s="2">
        <v>1458.69789</v>
      </c>
      <c r="B846">
        <v>6</v>
      </c>
      <c r="C846">
        <v>66887972</v>
      </c>
      <c r="D846" t="s">
        <v>250</v>
      </c>
      <c r="E846" s="3">
        <v>-1.236966967582703</v>
      </c>
      <c r="F846">
        <v>1</v>
      </c>
    </row>
    <row r="847" spans="1:6">
      <c r="A847" s="2">
        <v>1458.86558</v>
      </c>
      <c r="B847">
        <v>6</v>
      </c>
      <c r="C847">
        <v>34650290</v>
      </c>
      <c r="D847" t="s">
        <v>250</v>
      </c>
      <c r="E847" s="3">
        <v>-0.8126376271247864</v>
      </c>
      <c r="F847">
        <v>1</v>
      </c>
    </row>
    <row r="848" spans="1:6">
      <c r="A848" s="2">
        <v>1459.0308</v>
      </c>
      <c r="B848">
        <v>6</v>
      </c>
      <c r="C848">
        <v>16574182</v>
      </c>
      <c r="D848" t="s">
        <v>250</v>
      </c>
      <c r="E848" s="3">
        <v>-2.079593181610107</v>
      </c>
      <c r="F848">
        <v>1</v>
      </c>
    </row>
    <row r="849" spans="1:6">
      <c r="A849" s="2">
        <v>1459.19656</v>
      </c>
      <c r="B849">
        <v>6</v>
      </c>
      <c r="C849">
        <v>7381782</v>
      </c>
      <c r="D849" t="s">
        <v>250</v>
      </c>
      <c r="E849" s="3">
        <v>-2.975050687789917</v>
      </c>
      <c r="F849">
        <v>1</v>
      </c>
    </row>
    <row r="850" spans="1:6">
      <c r="A850" s="2">
        <v>1459.36651</v>
      </c>
      <c r="B850">
        <v>6</v>
      </c>
      <c r="C850">
        <v>3082278</v>
      </c>
      <c r="D850" t="s">
        <v>250</v>
      </c>
      <c r="E850" s="3">
        <v>-0.9979411363601685</v>
      </c>
      <c r="F850">
        <v>1</v>
      </c>
    </row>
    <row r="851" spans="1:6">
      <c r="A851" s="2">
        <v>1435.1876</v>
      </c>
      <c r="B851">
        <v>6</v>
      </c>
      <c r="C851">
        <v>134014405</v>
      </c>
      <c r="D851" t="s">
        <v>253</v>
      </c>
      <c r="E851" s="3">
        <v>-1.557770729064941</v>
      </c>
      <c r="F851">
        <v>1</v>
      </c>
    </row>
    <row r="852" spans="1:6">
      <c r="A852" s="2">
        <v>1435.35503</v>
      </c>
      <c r="B852">
        <v>6</v>
      </c>
      <c r="C852">
        <v>440871734</v>
      </c>
      <c r="D852" t="s">
        <v>253</v>
      </c>
      <c r="E852" s="3">
        <v>-1.341499090194702</v>
      </c>
      <c r="F852">
        <v>1</v>
      </c>
    </row>
    <row r="853" spans="1:6">
      <c r="A853" s="2">
        <v>1435.52223</v>
      </c>
      <c r="B853">
        <v>6</v>
      </c>
      <c r="C853">
        <v>774834047</v>
      </c>
      <c r="D853" t="s">
        <v>253</v>
      </c>
      <c r="E853" s="3">
        <v>-1.275977730751038</v>
      </c>
      <c r="F853">
        <v>1</v>
      </c>
    </row>
    <row r="854" spans="1:6">
      <c r="A854" s="2">
        <v>1435.68911</v>
      </c>
      <c r="B854">
        <v>6</v>
      </c>
      <c r="C854">
        <v>958570581</v>
      </c>
      <c r="D854" t="s">
        <v>253</v>
      </c>
      <c r="E854" s="3">
        <v>-1.426975846290588</v>
      </c>
      <c r="F854">
        <v>1</v>
      </c>
    </row>
    <row r="855" spans="1:6">
      <c r="A855" s="2">
        <v>1435.85641</v>
      </c>
      <c r="B855">
        <v>6</v>
      </c>
      <c r="C855">
        <v>931852722</v>
      </c>
      <c r="D855" t="s">
        <v>253</v>
      </c>
      <c r="E855" s="3">
        <v>-1.280904054641724</v>
      </c>
      <c r="F855">
        <v>1</v>
      </c>
    </row>
    <row r="856" spans="1:6">
      <c r="A856" s="2">
        <v>1436.02368</v>
      </c>
      <c r="B856">
        <v>6</v>
      </c>
      <c r="C856">
        <v>755032402</v>
      </c>
      <c r="D856" t="s">
        <v>253</v>
      </c>
      <c r="E856" s="3">
        <v>-1.152159333229065</v>
      </c>
      <c r="F856">
        <v>0</v>
      </c>
    </row>
    <row r="857" spans="1:6">
      <c r="A857" s="2">
        <v>1436.1907</v>
      </c>
      <c r="B857">
        <v>6</v>
      </c>
      <c r="C857">
        <v>528853663</v>
      </c>
      <c r="D857" t="s">
        <v>253</v>
      </c>
      <c r="E857" s="3">
        <v>-1.194614768028259</v>
      </c>
      <c r="F857">
        <v>1</v>
      </c>
    </row>
    <row r="858" spans="1:6">
      <c r="A858" s="2">
        <v>1436.35773</v>
      </c>
      <c r="B858">
        <v>6</v>
      </c>
      <c r="C858">
        <v>328245977</v>
      </c>
      <c r="D858" t="s">
        <v>253</v>
      </c>
      <c r="E858" s="3">
        <v>-1.227545499801636</v>
      </c>
      <c r="F858">
        <v>1</v>
      </c>
    </row>
    <row r="859" spans="1:6">
      <c r="A859" s="2">
        <v>1436.52551</v>
      </c>
      <c r="B859">
        <v>6</v>
      </c>
      <c r="C859">
        <v>183777120</v>
      </c>
      <c r="D859" t="s">
        <v>253</v>
      </c>
      <c r="E859" s="3">
        <v>-0.7364035844802856</v>
      </c>
      <c r="F859">
        <v>1</v>
      </c>
    </row>
    <row r="860" spans="1:6">
      <c r="A860" s="2">
        <v>1436.69288</v>
      </c>
      <c r="B860">
        <v>6</v>
      </c>
      <c r="C860">
        <v>94065617</v>
      </c>
      <c r="D860" t="s">
        <v>253</v>
      </c>
      <c r="E860" s="3">
        <v>-0.5288972854614258</v>
      </c>
      <c r="F860">
        <v>1</v>
      </c>
    </row>
    <row r="861" spans="1:6">
      <c r="A861" s="2">
        <v>1436.86255</v>
      </c>
      <c r="B861">
        <v>6</v>
      </c>
      <c r="C861">
        <v>44477732</v>
      </c>
      <c r="D861" t="s">
        <v>253</v>
      </c>
      <c r="E861" s="3">
        <v>1.280896544456482</v>
      </c>
      <c r="F861">
        <v>1</v>
      </c>
    </row>
    <row r="862" spans="1:6">
      <c r="A862" s="2">
        <v>1437.03137</v>
      </c>
      <c r="B862">
        <v>6</v>
      </c>
      <c r="C862">
        <v>19590391</v>
      </c>
      <c r="D862" t="s">
        <v>253</v>
      </c>
      <c r="E862" s="3">
        <v>2.500046730041504</v>
      </c>
      <c r="F862">
        <v>1</v>
      </c>
    </row>
    <row r="863" spans="1:6">
      <c r="A863" s="2">
        <v>1437.19926</v>
      </c>
      <c r="B863">
        <v>6</v>
      </c>
      <c r="C863">
        <v>8092158</v>
      </c>
      <c r="D863" t="s">
        <v>253</v>
      </c>
      <c r="E863" s="3">
        <v>3.073095321655273</v>
      </c>
      <c r="F863">
        <v>1</v>
      </c>
    </row>
    <row r="864" spans="1:6">
      <c r="A864" s="2">
        <v>1415.68001</v>
      </c>
      <c r="B864">
        <v>6</v>
      </c>
      <c r="C864">
        <v>2872611</v>
      </c>
      <c r="D864" t="s">
        <v>256</v>
      </c>
      <c r="E864" s="3">
        <v>-0.1301117837429047</v>
      </c>
      <c r="F864">
        <v>1</v>
      </c>
    </row>
    <row r="865" spans="1:6">
      <c r="A865" s="2">
        <v>1415.84671</v>
      </c>
      <c r="B865">
        <v>6</v>
      </c>
      <c r="C865">
        <v>9186844</v>
      </c>
      <c r="D865" t="s">
        <v>256</v>
      </c>
      <c r="E865" s="3">
        <v>-0.4252082705497742</v>
      </c>
      <c r="F865">
        <v>1</v>
      </c>
    </row>
    <row r="866" spans="1:6">
      <c r="A866" s="2">
        <v>1416.01591</v>
      </c>
      <c r="B866">
        <v>6</v>
      </c>
      <c r="C866">
        <v>15755980</v>
      </c>
      <c r="D866" t="s">
        <v>256</v>
      </c>
      <c r="E866" s="3">
        <v>1.055288195610046</v>
      </c>
      <c r="F866">
        <v>1</v>
      </c>
    </row>
    <row r="867" spans="1:6">
      <c r="A867" s="2">
        <v>1416.18043</v>
      </c>
      <c r="B867">
        <v>6</v>
      </c>
      <c r="C867">
        <v>19068633</v>
      </c>
      <c r="D867" t="s">
        <v>256</v>
      </c>
      <c r="E867" s="3">
        <v>-0.7628706693649292</v>
      </c>
      <c r="F867">
        <v>1</v>
      </c>
    </row>
    <row r="868" spans="1:6">
      <c r="A868" s="2">
        <v>1416.34879</v>
      </c>
      <c r="B868">
        <v>6</v>
      </c>
      <c r="C868">
        <v>18167372</v>
      </c>
      <c r="D868" t="s">
        <v>256</v>
      </c>
      <c r="E868" s="3">
        <v>0.1353033185005188</v>
      </c>
      <c r="F868">
        <v>1</v>
      </c>
    </row>
    <row r="869" spans="1:6">
      <c r="A869" s="2">
        <v>1416.51604</v>
      </c>
      <c r="B869">
        <v>6</v>
      </c>
      <c r="C869">
        <v>14446922</v>
      </c>
      <c r="D869" t="s">
        <v>256</v>
      </c>
      <c r="E869" s="3">
        <v>0.2531822919845581</v>
      </c>
      <c r="F869">
        <v>1</v>
      </c>
    </row>
    <row r="870" spans="1:6">
      <c r="A870" s="2">
        <v>1416.67959</v>
      </c>
      <c r="B870">
        <v>6</v>
      </c>
      <c r="C870">
        <v>9942775</v>
      </c>
      <c r="D870" t="s">
        <v>256</v>
      </c>
      <c r="E870" s="3">
        <v>-2.237642765045166</v>
      </c>
      <c r="F870">
        <v>1</v>
      </c>
    </row>
    <row r="871" spans="1:6">
      <c r="A871" s="2">
        <v>1416.84885</v>
      </c>
      <c r="B871">
        <v>6</v>
      </c>
      <c r="C871">
        <v>6069430</v>
      </c>
      <c r="D871" t="s">
        <v>256</v>
      </c>
      <c r="E871" s="3">
        <v>-0.6954606771469116</v>
      </c>
      <c r="F871">
        <v>1</v>
      </c>
    </row>
    <row r="872" spans="1:6">
      <c r="A872" s="2">
        <v>1417.01458</v>
      </c>
      <c r="B872">
        <v>6</v>
      </c>
      <c r="C872">
        <v>3344786</v>
      </c>
      <c r="D872" t="s">
        <v>256</v>
      </c>
      <c r="E872" s="3">
        <v>-1.642673850059509</v>
      </c>
      <c r="F872">
        <v>0</v>
      </c>
    </row>
    <row r="873" spans="1:6">
      <c r="A873" s="2">
        <v>1417.183977696667</v>
      </c>
      <c r="B873">
        <v>6</v>
      </c>
      <c r="C873">
        <v>1686311</v>
      </c>
      <c r="D873" t="s">
        <v>256</v>
      </c>
      <c r="E873" s="3">
        <v>0</v>
      </c>
      <c r="F873">
        <v>1</v>
      </c>
    </row>
    <row r="874" spans="1:6">
      <c r="A874" s="2">
        <v>1417.351045363333</v>
      </c>
      <c r="B874">
        <v>6</v>
      </c>
      <c r="C874">
        <v>785854</v>
      </c>
      <c r="D874" t="s">
        <v>256</v>
      </c>
      <c r="E874" s="3">
        <v>0</v>
      </c>
      <c r="F874">
        <v>1</v>
      </c>
    </row>
    <row r="875" spans="1:6">
      <c r="A875" s="2">
        <v>1417.51811103</v>
      </c>
      <c r="B875">
        <v>6</v>
      </c>
      <c r="C875">
        <v>341333</v>
      </c>
      <c r="D875" t="s">
        <v>256</v>
      </c>
      <c r="E875" s="3">
        <v>0</v>
      </c>
      <c r="F875">
        <v>1</v>
      </c>
    </row>
    <row r="876" spans="1:6">
      <c r="A876" s="2">
        <v>1437.85546</v>
      </c>
      <c r="B876">
        <v>6</v>
      </c>
      <c r="C876">
        <v>85410671</v>
      </c>
      <c r="D876" t="s">
        <v>259</v>
      </c>
      <c r="E876" s="3">
        <v>-0.1355235725641251</v>
      </c>
      <c r="F876">
        <v>1</v>
      </c>
    </row>
    <row r="877" spans="1:6">
      <c r="A877" s="2">
        <v>1438.02168</v>
      </c>
      <c r="B877">
        <v>6</v>
      </c>
      <c r="C877">
        <v>281010656</v>
      </c>
      <c r="D877" t="s">
        <v>259</v>
      </c>
      <c r="E877" s="3">
        <v>-0.7612512707710266</v>
      </c>
      <c r="F877">
        <v>1</v>
      </c>
    </row>
    <row r="878" spans="1:6">
      <c r="A878" s="2">
        <v>1438.18802</v>
      </c>
      <c r="B878">
        <v>6</v>
      </c>
      <c r="C878">
        <v>494102855</v>
      </c>
      <c r="D878" t="s">
        <v>259</v>
      </c>
      <c r="E878" s="3">
        <v>-1.293776750564575</v>
      </c>
      <c r="F878">
        <v>1</v>
      </c>
    </row>
    <row r="879" spans="1:6">
      <c r="A879" s="2">
        <v>1438.35481</v>
      </c>
      <c r="B879">
        <v>6</v>
      </c>
      <c r="C879">
        <v>611685970</v>
      </c>
      <c r="D879" t="s">
        <v>259</v>
      </c>
      <c r="E879" s="3">
        <v>-1.507180333137512</v>
      </c>
      <c r="F879">
        <v>1</v>
      </c>
    </row>
    <row r="880" spans="1:6">
      <c r="A880" s="2">
        <v>1438.52168</v>
      </c>
      <c r="B880">
        <v>6</v>
      </c>
      <c r="C880">
        <v>595140503</v>
      </c>
      <c r="D880" t="s">
        <v>259</v>
      </c>
      <c r="E880" s="3">
        <v>-1.660171508789062</v>
      </c>
      <c r="F880">
        <v>1</v>
      </c>
    </row>
    <row r="881" spans="1:6">
      <c r="A881" s="2">
        <v>1438.68868</v>
      </c>
      <c r="B881">
        <v>6</v>
      </c>
      <c r="C881">
        <v>482683052</v>
      </c>
      <c r="D881" t="s">
        <v>259</v>
      </c>
      <c r="E881" s="3">
        <v>-1.719291925430298</v>
      </c>
      <c r="F881">
        <v>1</v>
      </c>
    </row>
    <row r="882" spans="1:6">
      <c r="A882" s="2">
        <v>1438.85535</v>
      </c>
      <c r="B882">
        <v>6</v>
      </c>
      <c r="C882">
        <v>338455726</v>
      </c>
      <c r="D882" t="s">
        <v>259</v>
      </c>
      <c r="E882" s="3">
        <v>-2.004735469818115</v>
      </c>
      <c r="F882">
        <v>1</v>
      </c>
    </row>
    <row r="883" spans="1:6">
      <c r="A883" s="2">
        <v>1439.02278</v>
      </c>
      <c r="B883">
        <v>6</v>
      </c>
      <c r="C883">
        <v>210317113</v>
      </c>
      <c r="D883" t="s">
        <v>259</v>
      </c>
      <c r="E883" s="3">
        <v>-1.759545087814331</v>
      </c>
      <c r="F883">
        <v>1</v>
      </c>
    </row>
    <row r="884" spans="1:6">
      <c r="A884" s="2">
        <v>1439.18982</v>
      </c>
      <c r="B884">
        <v>6</v>
      </c>
      <c r="C884">
        <v>117898586</v>
      </c>
      <c r="D884" t="s">
        <v>259</v>
      </c>
      <c r="E884" s="3">
        <v>-1.783312678337097</v>
      </c>
      <c r="F884">
        <v>1</v>
      </c>
    </row>
    <row r="885" spans="1:6">
      <c r="A885" s="2">
        <v>1439.35784</v>
      </c>
      <c r="B885">
        <v>6</v>
      </c>
      <c r="C885">
        <v>60424929</v>
      </c>
      <c r="D885" t="s">
        <v>259</v>
      </c>
      <c r="E885" s="3">
        <v>-1.124363541603088</v>
      </c>
      <c r="F885">
        <v>1</v>
      </c>
    </row>
    <row r="886" spans="1:6">
      <c r="A886" s="2">
        <v>1439.52441</v>
      </c>
      <c r="B886">
        <v>6</v>
      </c>
      <c r="C886">
        <v>28610507</v>
      </c>
      <c r="D886" t="s">
        <v>259</v>
      </c>
      <c r="E886" s="3">
        <v>-1.471337914466858</v>
      </c>
      <c r="F886">
        <v>1</v>
      </c>
    </row>
    <row r="887" spans="1:6">
      <c r="A887" s="2">
        <v>1439.69086</v>
      </c>
      <c r="B887">
        <v>6</v>
      </c>
      <c r="C887">
        <v>12619525</v>
      </c>
      <c r="D887" t="s">
        <v>259</v>
      </c>
      <c r="E887" s="3">
        <v>-1.900309443473816</v>
      </c>
      <c r="F887">
        <v>1</v>
      </c>
    </row>
    <row r="888" spans="1:6">
      <c r="A888" s="2">
        <v>1439.860661696667</v>
      </c>
      <c r="B888">
        <v>6</v>
      </c>
      <c r="C888">
        <v>5220405</v>
      </c>
      <c r="D888" t="s">
        <v>259</v>
      </c>
      <c r="E888" s="3">
        <v>0</v>
      </c>
      <c r="F888">
        <v>1</v>
      </c>
    </row>
    <row r="889" spans="1:6">
      <c r="A889" s="2">
        <v>1419.67018</v>
      </c>
      <c r="B889">
        <v>6</v>
      </c>
      <c r="C889">
        <v>4489142</v>
      </c>
      <c r="D889" t="s">
        <v>262</v>
      </c>
      <c r="E889" s="3">
        <v>-8.372552871704102</v>
      </c>
      <c r="F889">
        <v>0</v>
      </c>
    </row>
    <row r="890" spans="1:6">
      <c r="A890" s="2">
        <v>1419.83773</v>
      </c>
      <c r="B890">
        <v>6</v>
      </c>
      <c r="C890">
        <v>14436695</v>
      </c>
      <c r="D890" t="s">
        <v>262</v>
      </c>
      <c r="E890" s="3">
        <v>-8.065900802612305</v>
      </c>
      <c r="F890">
        <v>0</v>
      </c>
    </row>
    <row r="891" spans="1:6">
      <c r="A891" s="2">
        <v>1420.00799</v>
      </c>
      <c r="B891">
        <v>6</v>
      </c>
      <c r="C891">
        <v>24869634</v>
      </c>
      <c r="D891" t="s">
        <v>262</v>
      </c>
      <c r="E891" s="3">
        <v>-5.841268539428711</v>
      </c>
      <c r="F891">
        <v>0</v>
      </c>
    </row>
    <row r="892" spans="1:6">
      <c r="A892" s="2">
        <v>1420.17494</v>
      </c>
      <c r="B892">
        <v>6</v>
      </c>
      <c r="C892">
        <v>30209862</v>
      </c>
      <c r="D892" t="s">
        <v>262</v>
      </c>
      <c r="E892" s="3">
        <v>-5.941741943359375</v>
      </c>
      <c r="F892">
        <v>1</v>
      </c>
    </row>
    <row r="893" spans="1:6">
      <c r="A893" s="2">
        <v>1420.34458</v>
      </c>
      <c r="B893">
        <v>6</v>
      </c>
      <c r="C893">
        <v>28873132</v>
      </c>
      <c r="D893" t="s">
        <v>262</v>
      </c>
      <c r="E893" s="3">
        <v>-4.143599510192871</v>
      </c>
      <c r="F893">
        <v>1</v>
      </c>
    </row>
    <row r="894" spans="1:6">
      <c r="A894" s="2">
        <v>1420.51577</v>
      </c>
      <c r="B894">
        <v>6</v>
      </c>
      <c r="C894">
        <v>23023387</v>
      </c>
      <c r="D894" t="s">
        <v>262</v>
      </c>
      <c r="E894" s="3">
        <v>-1.251208305358887</v>
      </c>
      <c r="F894">
        <v>1</v>
      </c>
    </row>
    <row r="895" spans="1:6">
      <c r="A895" s="2">
        <v>1420.67446</v>
      </c>
      <c r="B895">
        <v>6</v>
      </c>
      <c r="C895">
        <v>15883559</v>
      </c>
      <c r="D895" t="s">
        <v>262</v>
      </c>
      <c r="E895" s="3">
        <v>-7.155256748199463</v>
      </c>
      <c r="F895">
        <v>1</v>
      </c>
    </row>
    <row r="896" spans="1:6">
      <c r="A896" s="2">
        <v>1420.851699863333</v>
      </c>
      <c r="B896">
        <v>6</v>
      </c>
      <c r="C896">
        <v>9716586</v>
      </c>
      <c r="D896" t="s">
        <v>262</v>
      </c>
      <c r="E896" s="3">
        <v>0</v>
      </c>
      <c r="F896">
        <v>1</v>
      </c>
    </row>
    <row r="897" spans="1:6">
      <c r="A897" s="2">
        <v>1421.01418</v>
      </c>
      <c r="B897">
        <v>6</v>
      </c>
      <c r="C897">
        <v>5364812</v>
      </c>
      <c r="D897" t="s">
        <v>262</v>
      </c>
      <c r="E897" s="3">
        <v>-3.231153726577759</v>
      </c>
      <c r="F897">
        <v>1</v>
      </c>
    </row>
    <row r="898" spans="1:6">
      <c r="A898" s="2">
        <v>1421.185840863333</v>
      </c>
      <c r="B898">
        <v>6</v>
      </c>
      <c r="C898">
        <v>2709293</v>
      </c>
      <c r="D898" t="s">
        <v>262</v>
      </c>
      <c r="E898" s="3">
        <v>0</v>
      </c>
      <c r="F898">
        <v>1</v>
      </c>
    </row>
    <row r="899" spans="1:6">
      <c r="A899" s="2">
        <v>1421.352907863333</v>
      </c>
      <c r="B899">
        <v>6</v>
      </c>
      <c r="C899">
        <v>1264498</v>
      </c>
      <c r="D899" t="s">
        <v>262</v>
      </c>
      <c r="E899" s="3">
        <v>0</v>
      </c>
      <c r="F899">
        <v>1</v>
      </c>
    </row>
    <row r="900" spans="1:6">
      <c r="A900" s="2">
        <v>1421.51997303</v>
      </c>
      <c r="B900">
        <v>6</v>
      </c>
      <c r="C900">
        <v>549956</v>
      </c>
      <c r="D900" t="s">
        <v>262</v>
      </c>
      <c r="E900" s="3">
        <v>0</v>
      </c>
      <c r="F900">
        <v>1</v>
      </c>
    </row>
    <row r="901" spans="1:6">
      <c r="A901" s="2">
        <v>1441.85752703</v>
      </c>
      <c r="B901">
        <v>6</v>
      </c>
      <c r="C901">
        <v>17780245</v>
      </c>
      <c r="D901" t="s">
        <v>265</v>
      </c>
      <c r="E901" s="3">
        <v>0</v>
      </c>
      <c r="F901">
        <v>1</v>
      </c>
    </row>
    <row r="902" spans="1:6">
      <c r="A902" s="2">
        <v>1442.02079</v>
      </c>
      <c r="B902">
        <v>6</v>
      </c>
      <c r="C902">
        <v>58815846</v>
      </c>
      <c r="D902" t="s">
        <v>265</v>
      </c>
      <c r="E902" s="3">
        <v>-2.673345327377319</v>
      </c>
      <c r="F902">
        <v>1</v>
      </c>
    </row>
    <row r="903" spans="1:6">
      <c r="A903" s="2">
        <v>1442.1875</v>
      </c>
      <c r="B903">
        <v>6</v>
      </c>
      <c r="C903">
        <v>103866693</v>
      </c>
      <c r="D903" t="s">
        <v>265</v>
      </c>
      <c r="E903" s="3">
        <v>-2.946808815002441</v>
      </c>
      <c r="F903">
        <v>1</v>
      </c>
    </row>
    <row r="904" spans="1:6">
      <c r="A904" s="2">
        <v>1442.35732</v>
      </c>
      <c r="B904">
        <v>6</v>
      </c>
      <c r="C904">
        <v>129054313</v>
      </c>
      <c r="D904" t="s">
        <v>265</v>
      </c>
      <c r="E904" s="3">
        <v>-1.057894349098206</v>
      </c>
      <c r="F904">
        <v>1</v>
      </c>
    </row>
    <row r="905" spans="1:6">
      <c r="A905" s="2">
        <v>1442.52286</v>
      </c>
      <c r="B905">
        <v>6</v>
      </c>
      <c r="C905">
        <v>125957573</v>
      </c>
      <c r="D905" t="s">
        <v>265</v>
      </c>
      <c r="E905" s="3">
        <v>-2.131813764572144</v>
      </c>
      <c r="F905">
        <v>1</v>
      </c>
    </row>
    <row r="906" spans="1:6">
      <c r="A906" s="2">
        <v>1442.68935</v>
      </c>
      <c r="B906">
        <v>6</v>
      </c>
      <c r="C906">
        <v>102435860</v>
      </c>
      <c r="D906" t="s">
        <v>265</v>
      </c>
      <c r="E906" s="3">
        <v>-2.543527841567993</v>
      </c>
      <c r="F906">
        <v>1</v>
      </c>
    </row>
    <row r="907" spans="1:6">
      <c r="A907" s="2">
        <v>1442.85682</v>
      </c>
      <c r="B907">
        <v>6</v>
      </c>
      <c r="C907">
        <v>72000400</v>
      </c>
      <c r="D907" t="s">
        <v>265</v>
      </c>
      <c r="E907" s="3">
        <v>-2.273167848587036</v>
      </c>
      <c r="F907">
        <v>1</v>
      </c>
    </row>
    <row r="908" spans="1:6">
      <c r="A908" s="2">
        <v>1443.02564</v>
      </c>
      <c r="B908">
        <v>6</v>
      </c>
      <c r="C908">
        <v>44836510</v>
      </c>
      <c r="D908" t="s">
        <v>265</v>
      </c>
      <c r="E908" s="3">
        <v>-1.064796328544617</v>
      </c>
      <c r="F908">
        <v>1</v>
      </c>
    </row>
    <row r="909" spans="1:6">
      <c r="A909" s="2">
        <v>1443.19257</v>
      </c>
      <c r="B909">
        <v>6</v>
      </c>
      <c r="C909">
        <v>25181926</v>
      </c>
      <c r="D909" t="s">
        <v>265</v>
      </c>
      <c r="E909" s="3">
        <v>-1.164336204528809</v>
      </c>
      <c r="F909">
        <v>1</v>
      </c>
    </row>
    <row r="910" spans="1:6">
      <c r="A910" s="2">
        <v>1443.35879</v>
      </c>
      <c r="B910">
        <v>6</v>
      </c>
      <c r="C910">
        <v>12928039</v>
      </c>
      <c r="D910" t="s">
        <v>265</v>
      </c>
      <c r="E910" s="3">
        <v>-1.7540283203125</v>
      </c>
      <c r="F910">
        <v>1</v>
      </c>
    </row>
    <row r="911" spans="1:6">
      <c r="A911" s="2">
        <v>1443.52402</v>
      </c>
      <c r="B911">
        <v>6</v>
      </c>
      <c r="C911">
        <v>6130494</v>
      </c>
      <c r="D911" t="s">
        <v>265</v>
      </c>
      <c r="E911" s="3">
        <v>-3.027787208557129</v>
      </c>
      <c r="F911">
        <v>1</v>
      </c>
    </row>
    <row r="912" spans="1:6">
      <c r="A912" s="2">
        <v>1443.69214</v>
      </c>
      <c r="B912">
        <v>6</v>
      </c>
      <c r="C912">
        <v>2707714</v>
      </c>
      <c r="D912" t="s">
        <v>265</v>
      </c>
      <c r="E912" s="3">
        <v>-2.298173904418945</v>
      </c>
      <c r="F912">
        <v>1</v>
      </c>
    </row>
    <row r="913" spans="1:6">
      <c r="A913" s="2">
        <v>1443.862523196667</v>
      </c>
      <c r="B913">
        <v>6</v>
      </c>
      <c r="C913">
        <v>1121524</v>
      </c>
      <c r="D913" t="s">
        <v>265</v>
      </c>
      <c r="E913" s="3">
        <v>0</v>
      </c>
      <c r="F913">
        <v>1</v>
      </c>
    </row>
    <row r="914" spans="1:6">
      <c r="A914" s="2">
        <v>1410.01389</v>
      </c>
      <c r="B914">
        <v>6</v>
      </c>
      <c r="C914">
        <v>8816071</v>
      </c>
      <c r="D914" t="s">
        <v>267</v>
      </c>
      <c r="E914" s="3">
        <v>0.9046987891197205</v>
      </c>
      <c r="F914">
        <v>1</v>
      </c>
    </row>
    <row r="915" spans="1:6">
      <c r="A915" s="2">
        <v>1410.18251</v>
      </c>
      <c r="B915">
        <v>6</v>
      </c>
      <c r="C915">
        <v>28185731</v>
      </c>
      <c r="D915" t="s">
        <v>267</v>
      </c>
      <c r="E915" s="3">
        <v>1.969940423965454</v>
      </c>
      <c r="F915">
        <v>0</v>
      </c>
    </row>
    <row r="916" spans="1:6">
      <c r="A916" s="2">
        <v>1410.34868</v>
      </c>
      <c r="B916">
        <v>6</v>
      </c>
      <c r="C916">
        <v>48290936</v>
      </c>
      <c r="D916" t="s">
        <v>267</v>
      </c>
      <c r="E916" s="3">
        <v>1.307694911956787</v>
      </c>
      <c r="F916">
        <v>1</v>
      </c>
    </row>
    <row r="917" spans="1:6">
      <c r="A917" s="2">
        <v>1410.51578</v>
      </c>
      <c r="B917">
        <v>6</v>
      </c>
      <c r="C917">
        <v>58357777</v>
      </c>
      <c r="D917" t="s">
        <v>267</v>
      </c>
      <c r="E917" s="3">
        <v>1.311202883720398</v>
      </c>
      <c r="F917">
        <v>1</v>
      </c>
    </row>
    <row r="918" spans="1:6">
      <c r="A918" s="2">
        <v>1410.68427</v>
      </c>
      <c r="B918">
        <v>6</v>
      </c>
      <c r="C918">
        <v>55499004</v>
      </c>
      <c r="D918" t="s">
        <v>267</v>
      </c>
      <c r="E918" s="3">
        <v>2.304775714874268</v>
      </c>
      <c r="F918">
        <v>1</v>
      </c>
    </row>
    <row r="919" spans="1:6">
      <c r="A919" s="2">
        <v>1410.85019</v>
      </c>
      <c r="B919">
        <v>6</v>
      </c>
      <c r="C919">
        <v>44042212</v>
      </c>
      <c r="D919" t="s">
        <v>267</v>
      </c>
      <c r="E919" s="3">
        <v>1.480175852775574</v>
      </c>
      <c r="F919">
        <v>1</v>
      </c>
    </row>
    <row r="920" spans="1:6">
      <c r="A920" s="2">
        <v>1411.01882</v>
      </c>
      <c r="B920">
        <v>6</v>
      </c>
      <c r="C920">
        <v>30241994</v>
      </c>
      <c r="D920" t="s">
        <v>267</v>
      </c>
      <c r="E920" s="3">
        <v>2.579327344894409</v>
      </c>
      <c r="F920">
        <v>1</v>
      </c>
    </row>
    <row r="921" spans="1:6">
      <c r="A921" s="2">
        <v>1411.18608</v>
      </c>
      <c r="B921">
        <v>6</v>
      </c>
      <c r="C921">
        <v>18415502</v>
      </c>
      <c r="D921" t="s">
        <v>267</v>
      </c>
      <c r="E921" s="3">
        <v>2.709763288497925</v>
      </c>
      <c r="F921">
        <v>1</v>
      </c>
    </row>
    <row r="922" spans="1:6">
      <c r="A922" s="2">
        <v>1411.35054</v>
      </c>
      <c r="B922">
        <v>6</v>
      </c>
      <c r="C922">
        <v>10122116</v>
      </c>
      <c r="D922" t="s">
        <v>267</v>
      </c>
      <c r="E922" s="3">
        <v>0.8583771586418152</v>
      </c>
      <c r="F922">
        <v>1</v>
      </c>
    </row>
    <row r="923" spans="1:6">
      <c r="A923" s="2">
        <v>1411.51707</v>
      </c>
      <c r="B923">
        <v>6</v>
      </c>
      <c r="C923">
        <v>5089224</v>
      </c>
      <c r="D923" t="s">
        <v>267</v>
      </c>
      <c r="E923" s="3">
        <v>0.4757082462310791</v>
      </c>
      <c r="F923">
        <v>1</v>
      </c>
    </row>
    <row r="924" spans="1:6">
      <c r="A924" s="2">
        <v>1411.683466363333</v>
      </c>
      <c r="B924">
        <v>6</v>
      </c>
      <c r="C924">
        <v>2364938</v>
      </c>
      <c r="D924" t="s">
        <v>267</v>
      </c>
      <c r="E924" s="3">
        <v>0</v>
      </c>
      <c r="F924">
        <v>1</v>
      </c>
    </row>
    <row r="925" spans="1:6">
      <c r="A925" s="2">
        <v>1411.850532196667</v>
      </c>
      <c r="B925">
        <v>6</v>
      </c>
      <c r="C925">
        <v>1024137</v>
      </c>
      <c r="D925" t="s">
        <v>267</v>
      </c>
      <c r="E925" s="3">
        <v>0</v>
      </c>
      <c r="F925">
        <v>1</v>
      </c>
    </row>
    <row r="926" spans="1:6">
      <c r="A926" s="2">
        <v>1432.19191</v>
      </c>
      <c r="B926">
        <v>6</v>
      </c>
      <c r="C926">
        <v>7160675</v>
      </c>
      <c r="D926" t="s">
        <v>269</v>
      </c>
      <c r="E926" s="3">
        <v>2.677700042724609</v>
      </c>
      <c r="F926">
        <v>1</v>
      </c>
    </row>
    <row r="927" spans="1:6">
      <c r="A927" s="2">
        <v>1432.35282</v>
      </c>
      <c r="B927">
        <v>6</v>
      </c>
      <c r="C927">
        <v>23552304</v>
      </c>
      <c r="D927" t="s">
        <v>269</v>
      </c>
      <c r="E927" s="3">
        <v>-1.657896518707275</v>
      </c>
      <c r="F927">
        <v>1</v>
      </c>
    </row>
    <row r="928" spans="1:6">
      <c r="A928" s="2">
        <v>1432.52428</v>
      </c>
      <c r="B928">
        <v>6</v>
      </c>
      <c r="C928">
        <v>41371804</v>
      </c>
      <c r="D928" t="s">
        <v>269</v>
      </c>
      <c r="E928" s="3">
        <v>1.381691098213196</v>
      </c>
      <c r="F928">
        <v>1</v>
      </c>
    </row>
    <row r="929" spans="1:6">
      <c r="A929" s="2">
        <v>1432.69027</v>
      </c>
      <c r="B929">
        <v>6</v>
      </c>
      <c r="C929">
        <v>51144599</v>
      </c>
      <c r="D929" t="s">
        <v>269</v>
      </c>
      <c r="E929" s="3">
        <v>0.6087409257888794</v>
      </c>
      <c r="F929">
        <v>1</v>
      </c>
    </row>
    <row r="930" spans="1:6">
      <c r="A930" s="2">
        <v>1432.85788</v>
      </c>
      <c r="B930">
        <v>6</v>
      </c>
      <c r="C930">
        <v>49674360</v>
      </c>
      <c r="D930" t="s">
        <v>269</v>
      </c>
      <c r="E930" s="3">
        <v>0.9711161255836487</v>
      </c>
      <c r="F930">
        <v>1</v>
      </c>
    </row>
    <row r="931" spans="1:6">
      <c r="A931" s="2">
        <v>1433.02356</v>
      </c>
      <c r="B931">
        <v>6</v>
      </c>
      <c r="C931">
        <v>40207298</v>
      </c>
      <c r="D931" t="s">
        <v>269</v>
      </c>
      <c r="E931" s="3">
        <v>-0.009674184024333954</v>
      </c>
      <c r="F931">
        <v>1</v>
      </c>
    </row>
    <row r="932" spans="1:6">
      <c r="A932" s="2">
        <v>1433.19132</v>
      </c>
      <c r="B932">
        <v>6</v>
      </c>
      <c r="C932">
        <v>28130889</v>
      </c>
      <c r="D932" t="s">
        <v>269</v>
      </c>
      <c r="E932" s="3">
        <v>0.4639787375926971</v>
      </c>
      <c r="F932">
        <v>1</v>
      </c>
    </row>
    <row r="933" spans="1:6">
      <c r="A933" s="2">
        <v>1433.35918</v>
      </c>
      <c r="B933">
        <v>6</v>
      </c>
      <c r="C933">
        <v>17438901</v>
      </c>
      <c r="D933" t="s">
        <v>269</v>
      </c>
      <c r="E933" s="3">
        <v>1.009845614433289</v>
      </c>
      <c r="F933">
        <v>1</v>
      </c>
    </row>
    <row r="934" spans="1:6">
      <c r="A934" s="2">
        <v>1433.52838</v>
      </c>
      <c r="B934">
        <v>6</v>
      </c>
      <c r="C934">
        <v>9751028</v>
      </c>
      <c r="D934" t="s">
        <v>269</v>
      </c>
      <c r="E934" s="3">
        <v>2.492320537567139</v>
      </c>
      <c r="F934">
        <v>1</v>
      </c>
    </row>
    <row r="935" spans="1:6">
      <c r="A935" s="2">
        <v>1433.68979</v>
      </c>
      <c r="B935">
        <v>6</v>
      </c>
      <c r="C935">
        <v>4984250</v>
      </c>
      <c r="D935" t="s">
        <v>269</v>
      </c>
      <c r="E935" s="3">
        <v>-1.457330822944641</v>
      </c>
      <c r="F935">
        <v>1</v>
      </c>
    </row>
    <row r="936" spans="1:6">
      <c r="A936" s="2">
        <v>1433.85446</v>
      </c>
      <c r="B936">
        <v>6</v>
      </c>
      <c r="C936">
        <v>2353414</v>
      </c>
      <c r="D936" t="s">
        <v>269</v>
      </c>
      <c r="E936" s="3">
        <v>-3.130849599838257</v>
      </c>
      <c r="F936">
        <v>1</v>
      </c>
    </row>
    <row r="937" spans="1:6">
      <c r="A937" s="2">
        <v>1434.026016863333</v>
      </c>
      <c r="B937">
        <v>6</v>
      </c>
      <c r="C937">
        <v>1035043</v>
      </c>
      <c r="D937" t="s">
        <v>269</v>
      </c>
      <c r="E937" s="3">
        <v>0</v>
      </c>
      <c r="F937">
        <v>1</v>
      </c>
    </row>
    <row r="938" spans="1:6">
      <c r="A938" s="2">
        <v>1434.19308303</v>
      </c>
      <c r="B938">
        <v>6</v>
      </c>
      <c r="C938">
        <v>426905</v>
      </c>
      <c r="D938" t="s">
        <v>269</v>
      </c>
      <c r="E938" s="3">
        <v>0</v>
      </c>
      <c r="F938">
        <v>1</v>
      </c>
    </row>
    <row r="939" spans="1:6">
      <c r="A939" s="2">
        <v>1412.68243</v>
      </c>
      <c r="B939">
        <v>6</v>
      </c>
      <c r="C939">
        <v>10341415</v>
      </c>
      <c r="D939" t="s">
        <v>272</v>
      </c>
      <c r="E939" s="3">
        <v>2.829119920730591</v>
      </c>
      <c r="F939">
        <v>1</v>
      </c>
    </row>
    <row r="940" spans="1:6">
      <c r="A940" s="2">
        <v>1412.84619</v>
      </c>
      <c r="B940">
        <v>6</v>
      </c>
      <c r="C940">
        <v>33066360</v>
      </c>
      <c r="D940" t="s">
        <v>272</v>
      </c>
      <c r="E940" s="3">
        <v>0.4521395266056061</v>
      </c>
      <c r="F940">
        <v>1</v>
      </c>
    </row>
    <row r="941" spans="1:6">
      <c r="A941" s="2">
        <v>1413.01481</v>
      </c>
      <c r="B941">
        <v>6</v>
      </c>
      <c r="C941">
        <v>56680123</v>
      </c>
      <c r="D941" t="s">
        <v>272</v>
      </c>
      <c r="E941" s="3">
        <v>1.525206923484802</v>
      </c>
      <c r="F941">
        <v>1</v>
      </c>
    </row>
    <row r="942" spans="1:6">
      <c r="A942" s="2">
        <v>1413.18046</v>
      </c>
      <c r="B942">
        <v>6</v>
      </c>
      <c r="C942">
        <v>68544452</v>
      </c>
      <c r="D942" t="s">
        <v>272</v>
      </c>
      <c r="E942" s="3">
        <v>0.5027456879615784</v>
      </c>
      <c r="F942">
        <v>1</v>
      </c>
    </row>
    <row r="943" spans="1:6">
      <c r="A943" s="2">
        <v>1413.34833</v>
      </c>
      <c r="B943">
        <v>6</v>
      </c>
      <c r="C943">
        <v>65244085</v>
      </c>
      <c r="D943" t="s">
        <v>272</v>
      </c>
      <c r="E943" s="3">
        <v>1.055982828140259</v>
      </c>
      <c r="F943">
        <v>1</v>
      </c>
    </row>
    <row r="944" spans="1:6">
      <c r="A944" s="2">
        <v>1413.51473</v>
      </c>
      <c r="B944">
        <v>6</v>
      </c>
      <c r="C944">
        <v>51828036</v>
      </c>
      <c r="D944" t="s">
        <v>272</v>
      </c>
      <c r="E944" s="3">
        <v>0.5726650357246399</v>
      </c>
      <c r="F944">
        <v>1</v>
      </c>
    </row>
    <row r="945" spans="1:6">
      <c r="A945" s="2">
        <v>1413.68132</v>
      </c>
      <c r="B945">
        <v>6</v>
      </c>
      <c r="C945">
        <v>35628080</v>
      </c>
      <c r="D945" t="s">
        <v>272</v>
      </c>
      <c r="E945" s="3">
        <v>0.2268097698688507</v>
      </c>
      <c r="F945">
        <v>1</v>
      </c>
    </row>
    <row r="946" spans="1:6">
      <c r="A946" s="2">
        <v>1413.84928</v>
      </c>
      <c r="B946">
        <v>6</v>
      </c>
      <c r="C946">
        <v>21721562</v>
      </c>
      <c r="D946" t="s">
        <v>272</v>
      </c>
      <c r="E946" s="3">
        <v>0.852498471736908</v>
      </c>
      <c r="F946">
        <v>1</v>
      </c>
    </row>
    <row r="947" spans="1:6">
      <c r="A947" s="2">
        <v>1414.0164</v>
      </c>
      <c r="B947">
        <v>6</v>
      </c>
      <c r="C947">
        <v>11954622</v>
      </c>
      <c r="D947" t="s">
        <v>272</v>
      </c>
      <c r="E947" s="3">
        <v>0.8859900236129761</v>
      </c>
      <c r="F947">
        <v>1</v>
      </c>
    </row>
    <row r="948" spans="1:6">
      <c r="A948" s="2">
        <v>1414.18275</v>
      </c>
      <c r="B948">
        <v>6</v>
      </c>
      <c r="C948">
        <v>6018692</v>
      </c>
      <c r="D948" t="s">
        <v>272</v>
      </c>
      <c r="E948" s="3">
        <v>0.3768750429153442</v>
      </c>
      <c r="F948">
        <v>1</v>
      </c>
    </row>
    <row r="949" spans="1:6">
      <c r="A949" s="2">
        <v>1414.349284863333</v>
      </c>
      <c r="B949">
        <v>6</v>
      </c>
      <c r="C949">
        <v>2800795</v>
      </c>
      <c r="D949" t="s">
        <v>272</v>
      </c>
      <c r="E949" s="3">
        <v>0</v>
      </c>
      <c r="F949">
        <v>1</v>
      </c>
    </row>
    <row r="950" spans="1:6">
      <c r="A950" s="2">
        <v>1414.516350696666</v>
      </c>
      <c r="B950">
        <v>6</v>
      </c>
      <c r="C950">
        <v>1214676</v>
      </c>
      <c r="D950" t="s">
        <v>272</v>
      </c>
      <c r="E950" s="3">
        <v>0</v>
      </c>
      <c r="F950">
        <v>1</v>
      </c>
    </row>
    <row r="951" spans="1:6">
      <c r="A951" s="2">
        <v>1416.67959</v>
      </c>
      <c r="B951">
        <v>6</v>
      </c>
      <c r="C951">
        <v>3798346</v>
      </c>
      <c r="D951" t="s">
        <v>275</v>
      </c>
      <c r="E951" s="3">
        <v>-0.505192756652832</v>
      </c>
      <c r="F951">
        <v>0</v>
      </c>
    </row>
    <row r="952" spans="1:6">
      <c r="A952" s="2">
        <v>1416.84885</v>
      </c>
      <c r="B952">
        <v>6</v>
      </c>
      <c r="C952">
        <v>12212807</v>
      </c>
      <c r="D952" t="s">
        <v>275</v>
      </c>
      <c r="E952" s="3">
        <v>1.008203148841858</v>
      </c>
      <c r="F952">
        <v>1</v>
      </c>
    </row>
    <row r="953" spans="1:6">
      <c r="A953" s="2">
        <v>1417.01458</v>
      </c>
      <c r="B953">
        <v>6</v>
      </c>
      <c r="C953">
        <v>21027321</v>
      </c>
      <c r="D953" t="s">
        <v>275</v>
      </c>
      <c r="E953" s="3">
        <v>0.03961615636944771</v>
      </c>
      <c r="F953">
        <v>1</v>
      </c>
    </row>
    <row r="954" spans="1:6">
      <c r="A954" s="2">
        <v>1417.18097</v>
      </c>
      <c r="B954">
        <v>6</v>
      </c>
      <c r="C954">
        <v>25523056</v>
      </c>
      <c r="D954" t="s">
        <v>275</v>
      </c>
      <c r="E954" s="3">
        <v>-0.4569139182567596</v>
      </c>
      <c r="F954">
        <v>1</v>
      </c>
    </row>
    <row r="955" spans="1:6">
      <c r="A955" s="2">
        <v>1417.34541</v>
      </c>
      <c r="B955">
        <v>6</v>
      </c>
      <c r="C955">
        <v>24371152</v>
      </c>
      <c r="D955" t="s">
        <v>275</v>
      </c>
      <c r="E955" s="3">
        <v>-2.324431419372559</v>
      </c>
      <c r="F955">
        <v>1</v>
      </c>
    </row>
    <row r="956" spans="1:6">
      <c r="A956" s="2">
        <v>1417.51756</v>
      </c>
      <c r="B956">
        <v>6</v>
      </c>
      <c r="C956">
        <v>19413032</v>
      </c>
      <c r="D956" t="s">
        <v>275</v>
      </c>
      <c r="E956" s="3">
        <v>1.251111268997192</v>
      </c>
      <c r="F956">
        <v>1</v>
      </c>
    </row>
    <row r="957" spans="1:6">
      <c r="A957" s="2">
        <v>1417.6823</v>
      </c>
      <c r="B957">
        <v>6</v>
      </c>
      <c r="C957">
        <v>13377314</v>
      </c>
      <c r="D957" t="s">
        <v>275</v>
      </c>
      <c r="E957" s="3">
        <v>-0.3982061147689819</v>
      </c>
      <c r="F957">
        <v>1</v>
      </c>
    </row>
    <row r="958" spans="1:6">
      <c r="A958" s="2">
        <v>1417.84699</v>
      </c>
      <c r="B958">
        <v>6</v>
      </c>
      <c r="C958">
        <v>8173223</v>
      </c>
      <c r="D958" t="s">
        <v>275</v>
      </c>
      <c r="E958" s="3">
        <v>-2.080048561096191</v>
      </c>
      <c r="F958">
        <v>1</v>
      </c>
    </row>
    <row r="959" spans="1:6">
      <c r="A959" s="2">
        <v>1418.01467</v>
      </c>
      <c r="B959">
        <v>6</v>
      </c>
      <c r="C959">
        <v>4506728</v>
      </c>
      <c r="D959" t="s">
        <v>275</v>
      </c>
      <c r="E959" s="3">
        <v>-1.650918126106262</v>
      </c>
      <c r="F959">
        <v>1</v>
      </c>
    </row>
    <row r="960" spans="1:6">
      <c r="A960" s="2">
        <v>1418.184080196666</v>
      </c>
      <c r="B960">
        <v>6</v>
      </c>
      <c r="C960">
        <v>2272807</v>
      </c>
      <c r="D960" t="s">
        <v>275</v>
      </c>
      <c r="E960" s="3">
        <v>0</v>
      </c>
      <c r="F960">
        <v>1</v>
      </c>
    </row>
    <row r="961" spans="1:6">
      <c r="A961" s="2">
        <v>1418.351147363333</v>
      </c>
      <c r="B961">
        <v>6</v>
      </c>
      <c r="C961">
        <v>1059253</v>
      </c>
      <c r="D961" t="s">
        <v>275</v>
      </c>
      <c r="E961" s="3">
        <v>0</v>
      </c>
      <c r="F961">
        <v>1</v>
      </c>
    </row>
    <row r="962" spans="1:6">
      <c r="A962" s="2">
        <v>1418.51821253</v>
      </c>
      <c r="B962">
        <v>6</v>
      </c>
      <c r="C962">
        <v>460012</v>
      </c>
      <c r="D962" t="s">
        <v>275</v>
      </c>
      <c r="E962" s="3">
        <v>0</v>
      </c>
      <c r="F962">
        <v>1</v>
      </c>
    </row>
    <row r="963" spans="1:6">
      <c r="A963" s="2">
        <v>627.08509</v>
      </c>
      <c r="B963">
        <v>1</v>
      </c>
      <c r="C963">
        <v>7038333</v>
      </c>
      <c r="D963" t="s">
        <v>278</v>
      </c>
      <c r="E963" s="3">
        <v>-1.230341911315918</v>
      </c>
      <c r="F963">
        <v>1</v>
      </c>
    </row>
    <row r="964" spans="1:6">
      <c r="A964" s="2">
        <v>628.0886655300001</v>
      </c>
      <c r="B964">
        <v>1</v>
      </c>
      <c r="C964">
        <v>1596462</v>
      </c>
      <c r="D964" t="s">
        <v>278</v>
      </c>
      <c r="E964" s="3">
        <v>0</v>
      </c>
      <c r="F964">
        <v>1</v>
      </c>
    </row>
    <row r="965" spans="1:6">
      <c r="A965" s="2">
        <v>629.0906985300001</v>
      </c>
      <c r="B965">
        <v>1</v>
      </c>
      <c r="C965">
        <v>390348</v>
      </c>
      <c r="D965" t="s">
        <v>278</v>
      </c>
      <c r="E965" s="3">
        <v>0</v>
      </c>
      <c r="F965">
        <v>1</v>
      </c>
    </row>
    <row r="966" spans="1:6">
      <c r="A966" s="2">
        <v>630.09315853</v>
      </c>
      <c r="B966">
        <v>1</v>
      </c>
      <c r="C966">
        <v>61134</v>
      </c>
      <c r="D966" t="s">
        <v>278</v>
      </c>
      <c r="E966" s="3">
        <v>0</v>
      </c>
      <c r="F966">
        <v>1</v>
      </c>
    </row>
    <row r="967" spans="1:6">
      <c r="A967" s="2">
        <v>760.13839</v>
      </c>
      <c r="B967">
        <v>1</v>
      </c>
      <c r="C967">
        <v>10819823</v>
      </c>
      <c r="D967" t="s">
        <v>280</v>
      </c>
      <c r="E967" s="3">
        <v>-0.3098513782024384</v>
      </c>
      <c r="F967">
        <v>1</v>
      </c>
    </row>
    <row r="968" spans="1:6">
      <c r="A968" s="2">
        <v>761.1415245300001</v>
      </c>
      <c r="B968">
        <v>1</v>
      </c>
      <c r="C968">
        <v>3449911</v>
      </c>
      <c r="D968" t="s">
        <v>280</v>
      </c>
      <c r="E968" s="3">
        <v>0</v>
      </c>
      <c r="F968">
        <v>1</v>
      </c>
    </row>
    <row r="969" spans="1:6">
      <c r="A969" s="2">
        <v>762.14379153</v>
      </c>
      <c r="B969">
        <v>1</v>
      </c>
      <c r="C969">
        <v>888776</v>
      </c>
      <c r="D969" t="s">
        <v>280</v>
      </c>
      <c r="E969" s="3">
        <v>0</v>
      </c>
      <c r="F969">
        <v>1</v>
      </c>
    </row>
    <row r="970" spans="1:6">
      <c r="A970" s="2">
        <v>763.14624653</v>
      </c>
      <c r="B970">
        <v>1</v>
      </c>
      <c r="C970">
        <v>166461</v>
      </c>
      <c r="D970" t="s">
        <v>280</v>
      </c>
      <c r="E970" s="3">
        <v>0</v>
      </c>
      <c r="F970">
        <v>1</v>
      </c>
    </row>
    <row r="971" spans="1:6">
      <c r="A971" s="2">
        <v>972.1365</v>
      </c>
      <c r="B971">
        <v>1</v>
      </c>
      <c r="C971">
        <v>4286036</v>
      </c>
      <c r="D971" t="s">
        <v>282</v>
      </c>
      <c r="E971" s="3">
        <v>3.295299053192139</v>
      </c>
      <c r="F971">
        <v>1</v>
      </c>
    </row>
    <row r="972" spans="1:6">
      <c r="A972" s="2">
        <v>973.1359975300001</v>
      </c>
      <c r="B972">
        <v>1</v>
      </c>
      <c r="C972">
        <v>1534989</v>
      </c>
      <c r="D972" t="s">
        <v>282</v>
      </c>
      <c r="E972" s="3">
        <v>0</v>
      </c>
      <c r="F972">
        <v>1</v>
      </c>
    </row>
    <row r="973" spans="1:6">
      <c r="A973" s="2">
        <v>974.1382005300001</v>
      </c>
      <c r="B973">
        <v>1</v>
      </c>
      <c r="C973">
        <v>461323</v>
      </c>
      <c r="D973" t="s">
        <v>282</v>
      </c>
      <c r="E973" s="3">
        <v>0</v>
      </c>
      <c r="F973">
        <v>1</v>
      </c>
    </row>
    <row r="974" spans="1:6">
      <c r="A974" s="2">
        <v>975.14057253</v>
      </c>
      <c r="B974">
        <v>1</v>
      </c>
      <c r="C974">
        <v>99569</v>
      </c>
      <c r="D974" t="s">
        <v>282</v>
      </c>
      <c r="E974" s="3">
        <v>0</v>
      </c>
      <c r="F974">
        <v>1</v>
      </c>
    </row>
    <row r="975" spans="1:6">
      <c r="A975" s="2">
        <v>976.14280553</v>
      </c>
      <c r="B975">
        <v>1</v>
      </c>
      <c r="C975">
        <v>18743</v>
      </c>
      <c r="D975" t="s">
        <v>282</v>
      </c>
      <c r="E975" s="3">
        <v>0</v>
      </c>
      <c r="F975">
        <v>1</v>
      </c>
    </row>
    <row r="976" spans="1:6">
      <c r="A976" s="2">
        <v>638.08296</v>
      </c>
      <c r="B976">
        <v>2</v>
      </c>
      <c r="C976">
        <v>4395368</v>
      </c>
      <c r="D976" t="s">
        <v>284</v>
      </c>
      <c r="E976" s="3">
        <v>-1.086895108222961</v>
      </c>
      <c r="F976">
        <v>1</v>
      </c>
    </row>
    <row r="977" spans="1:6">
      <c r="A977" s="2">
        <v>638.58483</v>
      </c>
      <c r="B977">
        <v>2</v>
      </c>
      <c r="C977">
        <v>2071284</v>
      </c>
      <c r="D977" t="s">
        <v>284</v>
      </c>
      <c r="E977" s="3">
        <v>-0.2905329763889313</v>
      </c>
      <c r="F977">
        <v>0</v>
      </c>
    </row>
    <row r="978" spans="1:6">
      <c r="A978" s="2">
        <v>639.08615953</v>
      </c>
      <c r="B978">
        <v>2</v>
      </c>
      <c r="C978">
        <v>740080</v>
      </c>
      <c r="D978" t="s">
        <v>284</v>
      </c>
      <c r="E978" s="3">
        <v>0</v>
      </c>
      <c r="F978">
        <v>1</v>
      </c>
    </row>
    <row r="979" spans="1:6">
      <c r="A979" s="2">
        <v>639.58735103</v>
      </c>
      <c r="B979">
        <v>2</v>
      </c>
      <c r="C979">
        <v>195405</v>
      </c>
      <c r="D979" t="s">
        <v>284</v>
      </c>
      <c r="E979" s="3">
        <v>0</v>
      </c>
      <c r="F979">
        <v>1</v>
      </c>
    </row>
    <row r="980" spans="1:6">
      <c r="A980" s="2">
        <v>640.0884915300001</v>
      </c>
      <c r="B980">
        <v>2</v>
      </c>
      <c r="C980">
        <v>43960</v>
      </c>
      <c r="D980" t="s">
        <v>284</v>
      </c>
      <c r="E980" s="3">
        <v>0</v>
      </c>
      <c r="F980">
        <v>1</v>
      </c>
    </row>
    <row r="981" spans="1:6">
      <c r="A981" s="2">
        <v>1410.23451</v>
      </c>
      <c r="B981">
        <v>1</v>
      </c>
      <c r="C981">
        <v>3317699</v>
      </c>
      <c r="D981" t="s">
        <v>286</v>
      </c>
      <c r="E981" s="3">
        <v>5.07965612411499</v>
      </c>
      <c r="F981">
        <v>1</v>
      </c>
    </row>
    <row r="982" spans="1:6">
      <c r="A982" s="2">
        <v>1411.23013853</v>
      </c>
      <c r="B982">
        <v>1</v>
      </c>
      <c r="C982">
        <v>1868758</v>
      </c>
      <c r="D982" t="s">
        <v>286</v>
      </c>
      <c r="E982" s="3">
        <v>0</v>
      </c>
      <c r="F982">
        <v>1</v>
      </c>
    </row>
    <row r="983" spans="1:6">
      <c r="A983" s="2">
        <v>1412.23254153</v>
      </c>
      <c r="B983">
        <v>1</v>
      </c>
      <c r="C983">
        <v>721777</v>
      </c>
      <c r="D983" t="s">
        <v>286</v>
      </c>
      <c r="E983" s="3">
        <v>0</v>
      </c>
      <c r="F983">
        <v>1</v>
      </c>
    </row>
    <row r="984" spans="1:6">
      <c r="A984" s="2">
        <v>1413.23496653</v>
      </c>
      <c r="B984">
        <v>1</v>
      </c>
      <c r="C984">
        <v>208906</v>
      </c>
      <c r="D984" t="s">
        <v>286</v>
      </c>
      <c r="E984" s="3">
        <v>0</v>
      </c>
      <c r="F984">
        <v>1</v>
      </c>
    </row>
    <row r="985" spans="1:6">
      <c r="A985" s="2">
        <v>1414.23731753</v>
      </c>
      <c r="B985">
        <v>1</v>
      </c>
      <c r="C985">
        <v>50463</v>
      </c>
      <c r="D985" t="s">
        <v>286</v>
      </c>
      <c r="E985" s="3">
        <v>0</v>
      </c>
      <c r="F985">
        <v>1</v>
      </c>
    </row>
    <row r="986" spans="1:6">
      <c r="A986" s="2">
        <v>704.60767</v>
      </c>
      <c r="B986">
        <v>2</v>
      </c>
      <c r="C986">
        <v>2582438</v>
      </c>
      <c r="D986" t="s">
        <v>286</v>
      </c>
      <c r="E986" s="3">
        <v>-3.356509208679199</v>
      </c>
      <c r="F986">
        <v>1</v>
      </c>
    </row>
    <row r="987" spans="1:6">
      <c r="A987" s="2">
        <v>705.1114310300001</v>
      </c>
      <c r="B987">
        <v>2</v>
      </c>
      <c r="C987">
        <v>1454609</v>
      </c>
      <c r="D987" t="s">
        <v>286</v>
      </c>
      <c r="E987" s="3">
        <v>0</v>
      </c>
      <c r="F987">
        <v>1</v>
      </c>
    </row>
    <row r="988" spans="1:6">
      <c r="A988" s="2">
        <v>705.61263253</v>
      </c>
      <c r="B988">
        <v>2</v>
      </c>
      <c r="C988">
        <v>561818</v>
      </c>
      <c r="D988" t="s">
        <v>286</v>
      </c>
      <c r="E988" s="3">
        <v>0</v>
      </c>
      <c r="F988">
        <v>1</v>
      </c>
    </row>
    <row r="989" spans="1:6">
      <c r="A989" s="2">
        <v>706.11384503</v>
      </c>
      <c r="B989">
        <v>2</v>
      </c>
      <c r="C989">
        <v>162609</v>
      </c>
      <c r="D989" t="s">
        <v>286</v>
      </c>
      <c r="E989" s="3">
        <v>0</v>
      </c>
      <c r="F989">
        <v>1</v>
      </c>
    </row>
    <row r="990" spans="1:6">
      <c r="A990" s="2">
        <v>706.61502053</v>
      </c>
      <c r="B990">
        <v>2</v>
      </c>
      <c r="C990">
        <v>39280</v>
      </c>
      <c r="D990" t="s">
        <v>286</v>
      </c>
      <c r="E990" s="3">
        <v>0</v>
      </c>
      <c r="F990">
        <v>1</v>
      </c>
    </row>
    <row r="991" spans="1:6">
      <c r="A991" s="2">
        <v>791.09698</v>
      </c>
      <c r="B991">
        <v>2</v>
      </c>
      <c r="C991">
        <v>5694334</v>
      </c>
      <c r="D991" t="s">
        <v>288</v>
      </c>
      <c r="E991" s="3">
        <v>0.8538404107093811</v>
      </c>
      <c r="F991">
        <v>1</v>
      </c>
    </row>
    <row r="992" spans="1:6">
      <c r="A992" s="2">
        <v>791.59702</v>
      </c>
      <c r="B992">
        <v>2</v>
      </c>
      <c r="C992">
        <v>3308172</v>
      </c>
      <c r="D992" t="s">
        <v>288</v>
      </c>
      <c r="E992" s="3">
        <v>-0.8489539623260498</v>
      </c>
      <c r="F992">
        <v>1</v>
      </c>
    </row>
    <row r="993" spans="1:6">
      <c r="A993" s="2">
        <v>792.09887053</v>
      </c>
      <c r="B993">
        <v>2</v>
      </c>
      <c r="C993">
        <v>1378039</v>
      </c>
      <c r="D993" t="s">
        <v>288</v>
      </c>
      <c r="E993" s="3">
        <v>0</v>
      </c>
      <c r="F993">
        <v>1</v>
      </c>
    </row>
    <row r="994" spans="1:6">
      <c r="A994" s="2">
        <v>792.60007653</v>
      </c>
      <c r="B994">
        <v>2</v>
      </c>
      <c r="C994">
        <v>428349</v>
      </c>
      <c r="D994" t="s">
        <v>288</v>
      </c>
      <c r="E994" s="3">
        <v>0</v>
      </c>
      <c r="F994">
        <v>1</v>
      </c>
    </row>
    <row r="995" spans="1:6">
      <c r="A995" s="2">
        <v>793.10123853</v>
      </c>
      <c r="B995">
        <v>2</v>
      </c>
      <c r="C995">
        <v>112212</v>
      </c>
      <c r="D995" t="s">
        <v>288</v>
      </c>
      <c r="E995" s="3">
        <v>0</v>
      </c>
      <c r="F995">
        <v>1</v>
      </c>
    </row>
    <row r="996" spans="1:6">
      <c r="A996" s="2">
        <v>857.62201</v>
      </c>
      <c r="B996">
        <v>2</v>
      </c>
      <c r="C996">
        <v>4756197</v>
      </c>
      <c r="D996" t="s">
        <v>290</v>
      </c>
      <c r="E996" s="3">
        <v>-0.7888433933258057</v>
      </c>
      <c r="F996">
        <v>1</v>
      </c>
    </row>
    <row r="997" spans="1:6">
      <c r="A997" s="2">
        <v>858.1240985300001</v>
      </c>
      <c r="B997">
        <v>2</v>
      </c>
      <c r="C997">
        <v>3200853</v>
      </c>
      <c r="D997" t="s">
        <v>290</v>
      </c>
      <c r="E997" s="3">
        <v>0</v>
      </c>
      <c r="F997">
        <v>1</v>
      </c>
    </row>
    <row r="998" spans="1:6">
      <c r="A998" s="2">
        <v>858.62532503</v>
      </c>
      <c r="B998">
        <v>2</v>
      </c>
      <c r="C998">
        <v>1432922</v>
      </c>
      <c r="D998" t="s">
        <v>290</v>
      </c>
      <c r="E998" s="3">
        <v>0</v>
      </c>
      <c r="F998">
        <v>1</v>
      </c>
    </row>
    <row r="999" spans="1:6">
      <c r="A999" s="2">
        <v>859.1265510300001</v>
      </c>
      <c r="B999">
        <v>2</v>
      </c>
      <c r="C999">
        <v>481074</v>
      </c>
      <c r="D999" t="s">
        <v>290</v>
      </c>
      <c r="E999" s="3">
        <v>0</v>
      </c>
      <c r="F999">
        <v>1</v>
      </c>
    </row>
    <row r="1000" spans="1:6">
      <c r="A1000" s="2">
        <v>859.62774203</v>
      </c>
      <c r="B1000">
        <v>2</v>
      </c>
      <c r="C1000">
        <v>134146</v>
      </c>
      <c r="D1000" t="s">
        <v>290</v>
      </c>
      <c r="E1000" s="3">
        <v>0</v>
      </c>
      <c r="F1000">
        <v>1</v>
      </c>
    </row>
    <row r="1001" spans="1:6">
      <c r="A1001" s="2">
        <v>860.12892503</v>
      </c>
      <c r="B1001">
        <v>2</v>
      </c>
      <c r="C1001">
        <v>32242</v>
      </c>
      <c r="D1001" t="s">
        <v>290</v>
      </c>
      <c r="E1001" s="3">
        <v>0</v>
      </c>
      <c r="F1001">
        <v>1</v>
      </c>
    </row>
    <row r="1002" spans="1:6">
      <c r="A1002" s="2">
        <v>1432.1531</v>
      </c>
      <c r="B1002">
        <v>1</v>
      </c>
      <c r="C1002">
        <v>8572136</v>
      </c>
      <c r="D1002" t="s">
        <v>292</v>
      </c>
      <c r="E1002" s="3">
        <v>1.832537889480591</v>
      </c>
      <c r="F1002">
        <v>1</v>
      </c>
    </row>
    <row r="1003" spans="1:6">
      <c r="A1003" s="2">
        <v>1433.15718</v>
      </c>
      <c r="B1003">
        <v>1</v>
      </c>
      <c r="C1003">
        <v>4348081</v>
      </c>
      <c r="D1003" t="s">
        <v>292</v>
      </c>
      <c r="E1003" s="3">
        <v>2.644148111343384</v>
      </c>
      <c r="F1003">
        <v>0</v>
      </c>
    </row>
    <row r="1004" spans="1:6">
      <c r="A1004" s="2">
        <v>1434.14709</v>
      </c>
      <c r="B1004">
        <v>1</v>
      </c>
      <c r="C1004">
        <v>1715820</v>
      </c>
      <c r="D1004" t="s">
        <v>292</v>
      </c>
      <c r="E1004" s="3">
        <v>-6.012269020080566</v>
      </c>
      <c r="F1004">
        <v>0</v>
      </c>
    </row>
    <row r="1005" spans="1:6">
      <c r="A1005" s="2">
        <v>1435.15818353</v>
      </c>
      <c r="B1005">
        <v>1</v>
      </c>
      <c r="C1005">
        <v>497332</v>
      </c>
      <c r="D1005" t="s">
        <v>292</v>
      </c>
      <c r="E1005" s="3">
        <v>0</v>
      </c>
      <c r="F1005">
        <v>1</v>
      </c>
    </row>
    <row r="1006" spans="1:6">
      <c r="A1006" s="2">
        <v>1436.16050753</v>
      </c>
      <c r="B1006">
        <v>1</v>
      </c>
      <c r="C1006">
        <v>123736</v>
      </c>
      <c r="D1006" t="s">
        <v>292</v>
      </c>
      <c r="E1006" s="3">
        <v>0</v>
      </c>
      <c r="F1006">
        <v>1</v>
      </c>
    </row>
    <row r="1007" spans="1:6">
      <c r="A1007" s="2">
        <v>1565.20536</v>
      </c>
      <c r="B1007">
        <v>1</v>
      </c>
      <c r="C1007">
        <v>2334087</v>
      </c>
      <c r="D1007" t="s">
        <v>294</v>
      </c>
      <c r="E1007" s="3">
        <v>1.354756951332092</v>
      </c>
      <c r="F1007">
        <v>1</v>
      </c>
    </row>
    <row r="1008" spans="1:6">
      <c r="A1008" s="2">
        <v>1566.20618753</v>
      </c>
      <c r="B1008">
        <v>1</v>
      </c>
      <c r="C1008">
        <v>1398728</v>
      </c>
      <c r="D1008" t="s">
        <v>294</v>
      </c>
      <c r="E1008" s="3">
        <v>0</v>
      </c>
      <c r="F1008">
        <v>1</v>
      </c>
    </row>
    <row r="1009" spans="1:6">
      <c r="A1009" s="2">
        <v>1567.20863253</v>
      </c>
      <c r="B1009">
        <v>1</v>
      </c>
      <c r="C1009">
        <v>589709</v>
      </c>
      <c r="D1009" t="s">
        <v>294</v>
      </c>
      <c r="E1009" s="3">
        <v>0</v>
      </c>
      <c r="F1009">
        <v>1</v>
      </c>
    </row>
    <row r="1010" spans="1:6">
      <c r="A1010" s="2">
        <v>1568.21112853</v>
      </c>
      <c r="B1010">
        <v>1</v>
      </c>
      <c r="C1010">
        <v>185937</v>
      </c>
      <c r="D1010" t="s">
        <v>294</v>
      </c>
      <c r="E1010" s="3">
        <v>0</v>
      </c>
      <c r="F1010">
        <v>1</v>
      </c>
    </row>
    <row r="1011" spans="1:6">
      <c r="A1011" s="2">
        <v>1569.21352253</v>
      </c>
      <c r="B1011">
        <v>1</v>
      </c>
      <c r="C1011">
        <v>49217</v>
      </c>
      <c r="D1011" t="s">
        <v>294</v>
      </c>
      <c r="E1011" s="3">
        <v>0</v>
      </c>
      <c r="F1011">
        <v>1</v>
      </c>
    </row>
    <row r="1012" spans="1:6">
      <c r="A1012" s="2">
        <v>1570.21591253</v>
      </c>
      <c r="B1012">
        <v>1</v>
      </c>
      <c r="C1012">
        <v>11245</v>
      </c>
      <c r="D1012" t="s">
        <v>294</v>
      </c>
      <c r="E1012" s="3">
        <v>0</v>
      </c>
      <c r="F1012">
        <v>1</v>
      </c>
    </row>
    <row r="1013" spans="1:6">
      <c r="A1013" s="2">
        <v>1928.24783</v>
      </c>
      <c r="B1013">
        <v>1</v>
      </c>
      <c r="C1013">
        <v>2283765</v>
      </c>
      <c r="D1013" t="s">
        <v>297</v>
      </c>
      <c r="E1013" s="3">
        <v>0.264214038848877</v>
      </c>
      <c r="F1013">
        <v>1</v>
      </c>
    </row>
    <row r="1014" spans="1:6">
      <c r="A1014" s="2">
        <v>1929.25004853</v>
      </c>
      <c r="B1014">
        <v>1</v>
      </c>
      <c r="C1014">
        <v>1626662</v>
      </c>
      <c r="D1014" t="s">
        <v>297</v>
      </c>
      <c r="E1014" s="3">
        <v>0</v>
      </c>
      <c r="F1014">
        <v>1</v>
      </c>
    </row>
    <row r="1015" spans="1:6">
      <c r="A1015" s="2">
        <v>1930.25244853</v>
      </c>
      <c r="B1015">
        <v>1</v>
      </c>
      <c r="C1015">
        <v>778028</v>
      </c>
      <c r="D1015" t="s">
        <v>297</v>
      </c>
      <c r="E1015" s="3">
        <v>0</v>
      </c>
      <c r="F1015">
        <v>1</v>
      </c>
    </row>
    <row r="1016" spans="1:6">
      <c r="A1016" s="2">
        <v>1931.25485253</v>
      </c>
      <c r="B1016">
        <v>1</v>
      </c>
      <c r="C1016">
        <v>279059</v>
      </c>
      <c r="D1016" t="s">
        <v>297</v>
      </c>
      <c r="E1016" s="3">
        <v>0</v>
      </c>
      <c r="F1016">
        <v>1</v>
      </c>
    </row>
    <row r="1017" spans="1:6">
      <c r="A1017" s="2">
        <v>1932.25719353</v>
      </c>
      <c r="B1017">
        <v>1</v>
      </c>
      <c r="C1017">
        <v>83315</v>
      </c>
      <c r="D1017" t="s">
        <v>297</v>
      </c>
      <c r="E1017" s="3">
        <v>0</v>
      </c>
      <c r="F1017">
        <v>1</v>
      </c>
    </row>
    <row r="1018" spans="1:6">
      <c r="A1018" s="2">
        <v>1933.25952153</v>
      </c>
      <c r="B1018">
        <v>1</v>
      </c>
      <c r="C1018">
        <v>21455</v>
      </c>
      <c r="D1018" t="s">
        <v>297</v>
      </c>
      <c r="E1018" s="3">
        <v>0</v>
      </c>
      <c r="F1018">
        <v>1</v>
      </c>
    </row>
    <row r="1019" spans="1:6">
      <c r="A1019" s="2">
        <v>963.61822</v>
      </c>
      <c r="B1019">
        <v>2</v>
      </c>
      <c r="C1019">
        <v>3650887</v>
      </c>
      <c r="D1019" t="s">
        <v>297</v>
      </c>
      <c r="E1019" s="3">
        <v>-1.870062828063965</v>
      </c>
      <c r="F1019">
        <v>1</v>
      </c>
    </row>
    <row r="1020" spans="1:6">
      <c r="A1020" s="2">
        <v>964.11904</v>
      </c>
      <c r="B1020">
        <v>2</v>
      </c>
      <c r="C1020">
        <v>2600425</v>
      </c>
      <c r="D1020" t="s">
        <v>297</v>
      </c>
      <c r="E1020" s="3">
        <v>-2.433334589004517</v>
      </c>
      <c r="F1020">
        <v>0</v>
      </c>
    </row>
    <row r="1021" spans="1:6">
      <c r="A1021" s="2">
        <v>964.62258603</v>
      </c>
      <c r="B1021">
        <v>2</v>
      </c>
      <c r="C1021">
        <v>1243776</v>
      </c>
      <c r="D1021" t="s">
        <v>297</v>
      </c>
      <c r="E1021" s="3">
        <v>0</v>
      </c>
      <c r="F1021">
        <v>1</v>
      </c>
    </row>
    <row r="1022" spans="1:6">
      <c r="A1022" s="2">
        <v>965.12378803</v>
      </c>
      <c r="B1022">
        <v>2</v>
      </c>
      <c r="C1022">
        <v>446111</v>
      </c>
      <c r="D1022" t="s">
        <v>297</v>
      </c>
      <c r="E1022" s="3">
        <v>0</v>
      </c>
      <c r="F1022">
        <v>1</v>
      </c>
    </row>
    <row r="1023" spans="1:6">
      <c r="A1023" s="2">
        <v>965.6249585300001</v>
      </c>
      <c r="B1023">
        <v>2</v>
      </c>
      <c r="C1023">
        <v>133190</v>
      </c>
      <c r="D1023" t="s">
        <v>297</v>
      </c>
      <c r="E1023" s="3">
        <v>0</v>
      </c>
      <c r="F1023">
        <v>1</v>
      </c>
    </row>
    <row r="1024" spans="1:6">
      <c r="A1024" s="2">
        <v>966.1261225300001</v>
      </c>
      <c r="B1024">
        <v>2</v>
      </c>
      <c r="C1024">
        <v>34299</v>
      </c>
      <c r="D1024" t="s">
        <v>297</v>
      </c>
      <c r="E1024" s="3">
        <v>0</v>
      </c>
      <c r="F1024">
        <v>1</v>
      </c>
    </row>
    <row r="1025" spans="1:6">
      <c r="A1025" s="2">
        <v>1030.14729</v>
      </c>
      <c r="B1025">
        <v>2</v>
      </c>
      <c r="C1025">
        <v>7710363</v>
      </c>
      <c r="D1025" t="s">
        <v>300</v>
      </c>
      <c r="E1025" s="3">
        <v>0.8600428104400635</v>
      </c>
      <c r="F1025">
        <v>1</v>
      </c>
    </row>
    <row r="1026" spans="1:6">
      <c r="A1026" s="2">
        <v>1030.64558</v>
      </c>
      <c r="B1026">
        <v>2</v>
      </c>
      <c r="C1026">
        <v>6201437</v>
      </c>
      <c r="D1026" t="s">
        <v>300</v>
      </c>
      <c r="E1026" s="3">
        <v>-2.145766973495483</v>
      </c>
      <c r="F1026">
        <v>1</v>
      </c>
    </row>
    <row r="1027" spans="1:6">
      <c r="A1027" s="2">
        <v>1031.14902903</v>
      </c>
      <c r="B1027">
        <v>2</v>
      </c>
      <c r="C1027">
        <v>3176941</v>
      </c>
      <c r="D1027" t="s">
        <v>300</v>
      </c>
      <c r="E1027" s="3">
        <v>0</v>
      </c>
      <c r="F1027">
        <v>1</v>
      </c>
    </row>
    <row r="1028" spans="1:6">
      <c r="A1028" s="2">
        <v>1031.65025203</v>
      </c>
      <c r="B1028">
        <v>2</v>
      </c>
      <c r="C1028">
        <v>1217925</v>
      </c>
      <c r="D1028" t="s">
        <v>300</v>
      </c>
      <c r="E1028" s="3">
        <v>0</v>
      </c>
      <c r="F1028">
        <v>1</v>
      </c>
    </row>
    <row r="1029" spans="1:6">
      <c r="A1029" s="2">
        <v>1032.15144703</v>
      </c>
      <c r="B1029">
        <v>2</v>
      </c>
      <c r="C1029">
        <v>384842</v>
      </c>
      <c r="D1029" t="s">
        <v>300</v>
      </c>
      <c r="E1029" s="3">
        <v>0</v>
      </c>
      <c r="F1029">
        <v>1</v>
      </c>
    </row>
    <row r="1030" spans="1:6">
      <c r="A1030" s="2">
        <v>1032.65263003</v>
      </c>
      <c r="B1030">
        <v>2</v>
      </c>
      <c r="C1030">
        <v>104575</v>
      </c>
      <c r="D1030" t="s">
        <v>300</v>
      </c>
      <c r="E1030" s="3">
        <v>0</v>
      </c>
      <c r="F1030">
        <v>1</v>
      </c>
    </row>
    <row r="1031" spans="1:6">
      <c r="A1031" s="2">
        <v>1128.14215</v>
      </c>
      <c r="B1031">
        <v>2</v>
      </c>
      <c r="C1031">
        <v>6090193</v>
      </c>
      <c r="D1031" t="s">
        <v>302</v>
      </c>
      <c r="E1031" s="3">
        <v>-3.662672281265259</v>
      </c>
      <c r="F1031">
        <v>1</v>
      </c>
    </row>
    <row r="1032" spans="1:6">
      <c r="A1032" s="2">
        <v>1128.64512</v>
      </c>
      <c r="B1032">
        <v>2</v>
      </c>
      <c r="C1032">
        <v>5135273</v>
      </c>
      <c r="D1032" t="s">
        <v>302</v>
      </c>
      <c r="E1032" s="3">
        <v>-2.223927021026611</v>
      </c>
      <c r="F1032">
        <v>1</v>
      </c>
    </row>
    <row r="1033" spans="1:6">
      <c r="A1033" s="2">
        <v>1129.14884453</v>
      </c>
      <c r="B1033">
        <v>2</v>
      </c>
      <c r="C1033">
        <v>2766282</v>
      </c>
      <c r="D1033" t="s">
        <v>302</v>
      </c>
      <c r="E1033" s="3">
        <v>0</v>
      </c>
      <c r="F1033">
        <v>1</v>
      </c>
    </row>
    <row r="1034" spans="1:6">
      <c r="A1034" s="2">
        <v>1129.65004753</v>
      </c>
      <c r="B1034">
        <v>2</v>
      </c>
      <c r="C1034">
        <v>1115429</v>
      </c>
      <c r="D1034" t="s">
        <v>302</v>
      </c>
      <c r="E1034" s="3">
        <v>0</v>
      </c>
      <c r="F1034">
        <v>1</v>
      </c>
    </row>
    <row r="1035" spans="1:6">
      <c r="A1035" s="2">
        <v>1130.15122453</v>
      </c>
      <c r="B1035">
        <v>2</v>
      </c>
      <c r="C1035">
        <v>370996</v>
      </c>
      <c r="D1035" t="s">
        <v>302</v>
      </c>
      <c r="E1035" s="3">
        <v>0</v>
      </c>
      <c r="F1035">
        <v>1</v>
      </c>
    </row>
    <row r="1036" spans="1:6">
      <c r="A1036" s="2">
        <v>1130.65239203</v>
      </c>
      <c r="B1036">
        <v>2</v>
      </c>
      <c r="C1036">
        <v>106160</v>
      </c>
      <c r="D1036" t="s">
        <v>302</v>
      </c>
      <c r="E1036" s="3">
        <v>0</v>
      </c>
      <c r="F1036">
        <v>1</v>
      </c>
    </row>
    <row r="1037" spans="1:6">
      <c r="A1037" s="2">
        <v>1194.67234</v>
      </c>
      <c r="B1037">
        <v>2</v>
      </c>
      <c r="C1037">
        <v>7641361</v>
      </c>
      <c r="D1037" t="s">
        <v>304</v>
      </c>
      <c r="E1037" s="3">
        <v>-0.2712291181087494</v>
      </c>
      <c r="F1037">
        <v>1</v>
      </c>
    </row>
    <row r="1038" spans="1:6">
      <c r="A1038" s="2">
        <v>1195.17184</v>
      </c>
      <c r="B1038">
        <v>2</v>
      </c>
      <c r="C1038">
        <v>7146433</v>
      </c>
      <c r="D1038" t="s">
        <v>304</v>
      </c>
      <c r="E1038" s="3">
        <v>-1.835322618484497</v>
      </c>
      <c r="F1038">
        <v>1</v>
      </c>
    </row>
    <row r="1039" spans="1:6">
      <c r="A1039" s="2">
        <v>1195.67527953</v>
      </c>
      <c r="B1039">
        <v>2</v>
      </c>
      <c r="C1039">
        <v>4108191</v>
      </c>
      <c r="D1039" t="s">
        <v>304</v>
      </c>
      <c r="E1039" s="3">
        <v>0</v>
      </c>
      <c r="F1039">
        <v>1</v>
      </c>
    </row>
    <row r="1040" spans="1:6">
      <c r="A1040" s="2">
        <v>1196.17925</v>
      </c>
      <c r="B1040">
        <v>2</v>
      </c>
      <c r="C1040">
        <v>1758489</v>
      </c>
      <c r="D1040" t="s">
        <v>304</v>
      </c>
      <c r="E1040" s="3">
        <v>2.296458721160889</v>
      </c>
      <c r="F1040">
        <v>1</v>
      </c>
    </row>
    <row r="1041" spans="1:6">
      <c r="A1041" s="2">
        <v>1196.67770153</v>
      </c>
      <c r="B1041">
        <v>2</v>
      </c>
      <c r="C1041">
        <v>616301</v>
      </c>
      <c r="D1041" t="s">
        <v>304</v>
      </c>
      <c r="E1041" s="3">
        <v>0</v>
      </c>
      <c r="F1041">
        <v>1</v>
      </c>
    </row>
    <row r="1042" spans="1:6">
      <c r="A1042" s="2">
        <v>1197.17888703</v>
      </c>
      <c r="B1042">
        <v>2</v>
      </c>
      <c r="C1042">
        <v>185190</v>
      </c>
      <c r="D1042" t="s">
        <v>304</v>
      </c>
      <c r="E1042" s="3">
        <v>0</v>
      </c>
      <c r="F1042">
        <v>1</v>
      </c>
    </row>
    <row r="1043" spans="1:6">
      <c r="A1043" s="2">
        <v>1197.68006153</v>
      </c>
      <c r="B1043">
        <v>2</v>
      </c>
      <c r="C1043">
        <v>49170</v>
      </c>
      <c r="D1043" t="s">
        <v>304</v>
      </c>
      <c r="E1043" s="3">
        <v>0</v>
      </c>
      <c r="F1043">
        <v>1</v>
      </c>
    </row>
    <row r="1044" spans="1:6">
      <c r="A1044" s="2">
        <v>1359.19862</v>
      </c>
      <c r="B1044">
        <v>2</v>
      </c>
      <c r="C1044">
        <v>7512110</v>
      </c>
      <c r="D1044" t="s">
        <v>306</v>
      </c>
      <c r="E1044" s="3">
        <v>-0.2236832231283188</v>
      </c>
      <c r="F1044">
        <v>1</v>
      </c>
    </row>
    <row r="1045" spans="1:6">
      <c r="A1045" s="2">
        <v>1359.69947</v>
      </c>
      <c r="B1045">
        <v>2</v>
      </c>
      <c r="C1045">
        <v>8009127</v>
      </c>
      <c r="D1045" t="s">
        <v>306</v>
      </c>
      <c r="E1045" s="3">
        <v>-0.5957415699958801</v>
      </c>
      <c r="F1045">
        <v>1</v>
      </c>
    </row>
    <row r="1046" spans="1:6">
      <c r="A1046" s="2">
        <v>1360.19564</v>
      </c>
      <c r="B1046">
        <v>2</v>
      </c>
      <c r="C1046">
        <v>5110931</v>
      </c>
      <c r="D1046" t="s">
        <v>306</v>
      </c>
      <c r="E1046" s="3">
        <v>-4.331365585327148</v>
      </c>
      <c r="F1046">
        <v>1</v>
      </c>
    </row>
    <row r="1047" spans="1:6">
      <c r="A1047" s="2">
        <v>1360.70581</v>
      </c>
      <c r="B1047">
        <v>2</v>
      </c>
      <c r="C1047">
        <v>2414357</v>
      </c>
      <c r="D1047" t="s">
        <v>306</v>
      </c>
      <c r="E1047" s="3">
        <v>2.244406461715698</v>
      </c>
      <c r="F1047">
        <v>0</v>
      </c>
    </row>
    <row r="1048" spans="1:6">
      <c r="A1048" s="2">
        <v>1361.20395803</v>
      </c>
      <c r="B1048">
        <v>2</v>
      </c>
      <c r="C1048">
        <v>928802</v>
      </c>
      <c r="D1048" t="s">
        <v>306</v>
      </c>
      <c r="E1048" s="3">
        <v>0</v>
      </c>
      <c r="F1048">
        <v>1</v>
      </c>
    </row>
    <row r="1049" spans="1:6">
      <c r="A1049" s="2">
        <v>1361.70514603</v>
      </c>
      <c r="B1049">
        <v>2</v>
      </c>
      <c r="C1049">
        <v>305423</v>
      </c>
      <c r="D1049" t="s">
        <v>306</v>
      </c>
      <c r="E1049" s="3">
        <v>0</v>
      </c>
      <c r="F1049">
        <v>1</v>
      </c>
    </row>
    <row r="1050" spans="1:6">
      <c r="A1050" s="2">
        <v>1362.20632303</v>
      </c>
      <c r="B1050">
        <v>2</v>
      </c>
      <c r="C1050">
        <v>88530</v>
      </c>
      <c r="D1050" t="s">
        <v>306</v>
      </c>
      <c r="E1050" s="3">
        <v>0</v>
      </c>
      <c r="F1050">
        <v>1</v>
      </c>
    </row>
    <row r="1051" spans="1:6">
      <c r="A1051" s="2">
        <v>905.7982500000001</v>
      </c>
      <c r="B1051">
        <v>3</v>
      </c>
      <c r="C1051">
        <v>3478641</v>
      </c>
      <c r="D1051" t="s">
        <v>306</v>
      </c>
      <c r="E1051" s="3">
        <v>1.537655353546143</v>
      </c>
      <c r="F1051">
        <v>1</v>
      </c>
    </row>
    <row r="1052" spans="1:6">
      <c r="A1052" s="2">
        <v>906.13179</v>
      </c>
      <c r="B1052">
        <v>3</v>
      </c>
      <c r="C1052">
        <v>3708795</v>
      </c>
      <c r="D1052" t="s">
        <v>306</v>
      </c>
      <c r="E1052" s="3">
        <v>0.7675158977508545</v>
      </c>
      <c r="F1052">
        <v>1</v>
      </c>
    </row>
    <row r="1053" spans="1:6">
      <c r="A1053" s="2">
        <v>906.4652621966668</v>
      </c>
      <c r="B1053">
        <v>3</v>
      </c>
      <c r="C1053">
        <v>2366724</v>
      </c>
      <c r="D1053" t="s">
        <v>306</v>
      </c>
      <c r="E1053" s="3">
        <v>0</v>
      </c>
      <c r="F1053">
        <v>1</v>
      </c>
    </row>
    <row r="1054" spans="1:6">
      <c r="A1054" s="2">
        <v>906.7994118633333</v>
      </c>
      <c r="B1054">
        <v>3</v>
      </c>
      <c r="C1054">
        <v>1118019</v>
      </c>
      <c r="D1054" t="s">
        <v>306</v>
      </c>
      <c r="E1054" s="3">
        <v>0</v>
      </c>
      <c r="F1054">
        <v>1</v>
      </c>
    </row>
    <row r="1055" spans="1:6">
      <c r="A1055" s="2">
        <v>907.1335465300001</v>
      </c>
      <c r="B1055">
        <v>3</v>
      </c>
      <c r="C1055">
        <v>430101</v>
      </c>
      <c r="D1055" t="s">
        <v>306</v>
      </c>
      <c r="E1055" s="3">
        <v>0</v>
      </c>
      <c r="F1055">
        <v>1</v>
      </c>
    </row>
    <row r="1056" spans="1:6">
      <c r="A1056" s="2">
        <v>907.4676718633334</v>
      </c>
      <c r="B1056">
        <v>3</v>
      </c>
      <c r="C1056">
        <v>141433</v>
      </c>
      <c r="D1056" t="s">
        <v>306</v>
      </c>
      <c r="E1056" s="3">
        <v>0</v>
      </c>
      <c r="F1056">
        <v>1</v>
      </c>
    </row>
    <row r="1057" spans="1:6">
      <c r="A1057" s="2">
        <v>907.8017898633334</v>
      </c>
      <c r="B1057">
        <v>3</v>
      </c>
      <c r="C1057">
        <v>40996</v>
      </c>
      <c r="D1057" t="s">
        <v>306</v>
      </c>
      <c r="E1057" s="3">
        <v>0</v>
      </c>
      <c r="F1057">
        <v>1</v>
      </c>
    </row>
    <row r="1058" spans="1:6">
      <c r="A1058" s="2">
        <v>1464.19193</v>
      </c>
      <c r="B1058">
        <v>2</v>
      </c>
      <c r="C1058">
        <v>117331742</v>
      </c>
      <c r="D1058" t="s">
        <v>308</v>
      </c>
      <c r="E1058" s="3">
        <v>-2.365483522415161</v>
      </c>
      <c r="F1058">
        <v>1</v>
      </c>
    </row>
    <row r="1059" spans="1:6">
      <c r="A1059" s="2">
        <v>1464.6933</v>
      </c>
      <c r="B1059">
        <v>2</v>
      </c>
      <c r="C1059">
        <v>131896464</v>
      </c>
      <c r="D1059" t="s">
        <v>308</v>
      </c>
      <c r="E1059" s="3">
        <v>-2.368087530136108</v>
      </c>
      <c r="F1059">
        <v>1</v>
      </c>
    </row>
    <row r="1060" spans="1:6">
      <c r="A1060" s="2">
        <v>1465.19449</v>
      </c>
      <c r="B1060">
        <v>2</v>
      </c>
      <c r="C1060">
        <v>88930729</v>
      </c>
      <c r="D1060" t="s">
        <v>308</v>
      </c>
      <c r="E1060" s="3">
        <v>-2.417099952697754</v>
      </c>
      <c r="F1060">
        <v>1</v>
      </c>
    </row>
    <row r="1061" spans="1:6">
      <c r="A1061" s="2">
        <v>1465.71002</v>
      </c>
      <c r="B1061">
        <v>2</v>
      </c>
      <c r="C1061">
        <v>44410558</v>
      </c>
      <c r="D1061" t="s">
        <v>308</v>
      </c>
      <c r="E1061" s="3">
        <v>7.336409568786621</v>
      </c>
      <c r="F1061">
        <v>1</v>
      </c>
    </row>
    <row r="1062" spans="1:6">
      <c r="A1062" s="2">
        <v>1466.20047803</v>
      </c>
      <c r="B1062">
        <v>2</v>
      </c>
      <c r="C1062">
        <v>18071139</v>
      </c>
      <c r="D1062" t="s">
        <v>308</v>
      </c>
      <c r="E1062" s="3">
        <v>0</v>
      </c>
      <c r="F1062">
        <v>1</v>
      </c>
    </row>
    <row r="1063" spans="1:6">
      <c r="A1063" s="2">
        <v>1466.69656</v>
      </c>
      <c r="B1063">
        <v>2</v>
      </c>
      <c r="C1063">
        <v>6288129</v>
      </c>
      <c r="D1063" t="s">
        <v>308</v>
      </c>
      <c r="E1063" s="3">
        <v>-3.487096309661865</v>
      </c>
      <c r="F1063">
        <v>1</v>
      </c>
    </row>
    <row r="1064" spans="1:6">
      <c r="A1064" s="2">
        <v>1467.20285903</v>
      </c>
      <c r="B1064">
        <v>2</v>
      </c>
      <c r="C1064">
        <v>1929461</v>
      </c>
      <c r="D1064" t="s">
        <v>308</v>
      </c>
      <c r="E1064" s="3">
        <v>0</v>
      </c>
      <c r="F1064">
        <v>1</v>
      </c>
    </row>
    <row r="1065" spans="1:6">
      <c r="A1065" s="2">
        <v>1122.82028</v>
      </c>
      <c r="B1065">
        <v>3</v>
      </c>
      <c r="C1065">
        <v>8670143</v>
      </c>
      <c r="D1065" t="s">
        <v>311</v>
      </c>
      <c r="E1065" s="3">
        <v>-0.7328534722328186</v>
      </c>
      <c r="F1065">
        <v>1</v>
      </c>
    </row>
    <row r="1066" spans="1:6">
      <c r="A1066" s="2">
        <v>1123.15792</v>
      </c>
      <c r="B1066">
        <v>3</v>
      </c>
      <c r="C1066">
        <v>11333536</v>
      </c>
      <c r="D1066" t="s">
        <v>311</v>
      </c>
      <c r="E1066" s="3">
        <v>2.295737743377686</v>
      </c>
      <c r="F1066">
        <v>1</v>
      </c>
    </row>
    <row r="1067" spans="1:6">
      <c r="A1067" s="2">
        <v>1123.49051</v>
      </c>
      <c r="B1067">
        <v>3</v>
      </c>
      <c r="C1067">
        <v>8635919</v>
      </c>
      <c r="D1067" t="s">
        <v>311</v>
      </c>
      <c r="E1067" s="3">
        <v>0.8810080885887146</v>
      </c>
      <c r="F1067">
        <v>1</v>
      </c>
    </row>
    <row r="1068" spans="1:6">
      <c r="A1068" s="2">
        <v>1123.81926</v>
      </c>
      <c r="B1068">
        <v>3</v>
      </c>
      <c r="C1068">
        <v>4833308</v>
      </c>
      <c r="D1068" t="s">
        <v>311</v>
      </c>
      <c r="E1068" s="3">
        <v>-3.931396722793579</v>
      </c>
      <c r="F1068">
        <v>1</v>
      </c>
    </row>
    <row r="1069" spans="1:6">
      <c r="A1069" s="2">
        <v>1124.157821196667</v>
      </c>
      <c r="B1069">
        <v>3</v>
      </c>
      <c r="C1069">
        <v>2189853</v>
      </c>
      <c r="D1069" t="s">
        <v>311</v>
      </c>
      <c r="E1069" s="3">
        <v>0</v>
      </c>
      <c r="F1069">
        <v>1</v>
      </c>
    </row>
    <row r="1070" spans="1:6">
      <c r="A1070" s="2">
        <v>1124.491954196666</v>
      </c>
      <c r="B1070">
        <v>3</v>
      </c>
      <c r="C1070">
        <v>844980</v>
      </c>
      <c r="D1070" t="s">
        <v>311</v>
      </c>
      <c r="E1070" s="3">
        <v>0</v>
      </c>
      <c r="F1070">
        <v>1</v>
      </c>
    </row>
    <row r="1071" spans="1:6">
      <c r="A1071" s="2">
        <v>1124.82607953</v>
      </c>
      <c r="B1071">
        <v>3</v>
      </c>
      <c r="C1071">
        <v>286606</v>
      </c>
      <c r="D1071" t="s">
        <v>311</v>
      </c>
      <c r="E1071" s="3">
        <v>0</v>
      </c>
      <c r="F1071">
        <v>1</v>
      </c>
    </row>
    <row r="1072" spans="1:6">
      <c r="A1072" s="2">
        <v>1125.16019853</v>
      </c>
      <c r="B1072">
        <v>3</v>
      </c>
      <c r="C1072">
        <v>87295</v>
      </c>
      <c r="D1072" t="s">
        <v>311</v>
      </c>
      <c r="E1072" s="3">
        <v>0</v>
      </c>
      <c r="F1072">
        <v>1</v>
      </c>
    </row>
    <row r="1073" spans="1:6">
      <c r="A1073" s="2">
        <v>1193.48716</v>
      </c>
      <c r="B1073">
        <v>3</v>
      </c>
      <c r="C1073">
        <v>3924342</v>
      </c>
      <c r="D1073" t="s">
        <v>313</v>
      </c>
      <c r="E1073" s="3">
        <v>0.9776430726051331</v>
      </c>
      <c r="F1073">
        <v>1</v>
      </c>
    </row>
    <row r="1074" spans="1:6">
      <c r="A1074" s="2">
        <v>1193.82087</v>
      </c>
      <c r="B1074">
        <v>3</v>
      </c>
      <c r="C1074">
        <v>5284039</v>
      </c>
      <c r="D1074" t="s">
        <v>313</v>
      </c>
      <c r="E1074" s="3">
        <v>0.5476564168930054</v>
      </c>
      <c r="F1074">
        <v>1</v>
      </c>
    </row>
    <row r="1075" spans="1:6">
      <c r="A1075" s="2">
        <v>1194.15566</v>
      </c>
      <c r="B1075">
        <v>3</v>
      </c>
      <c r="C1075">
        <v>4161261</v>
      </c>
      <c r="D1075" t="s">
        <v>313</v>
      </c>
      <c r="E1075" s="3">
        <v>1.069769501686096</v>
      </c>
      <c r="F1075">
        <v>1</v>
      </c>
    </row>
    <row r="1076" spans="1:6">
      <c r="A1076" s="2">
        <v>1194.488530196666</v>
      </c>
      <c r="B1076">
        <v>3</v>
      </c>
      <c r="C1076">
        <v>2409659</v>
      </c>
      <c r="D1076" t="s">
        <v>313</v>
      </c>
      <c r="E1076" s="3">
        <v>0</v>
      </c>
      <c r="F1076">
        <v>1</v>
      </c>
    </row>
    <row r="1077" spans="1:6">
      <c r="A1077" s="2">
        <v>1194.822664196667</v>
      </c>
      <c r="B1077">
        <v>3</v>
      </c>
      <c r="C1077">
        <v>1130575</v>
      </c>
      <c r="D1077" t="s">
        <v>313</v>
      </c>
      <c r="E1077" s="3">
        <v>0</v>
      </c>
      <c r="F1077">
        <v>1</v>
      </c>
    </row>
    <row r="1078" spans="1:6">
      <c r="A1078" s="2">
        <v>1195.156788863333</v>
      </c>
      <c r="B1078">
        <v>3</v>
      </c>
      <c r="C1078">
        <v>452033</v>
      </c>
      <c r="D1078" t="s">
        <v>313</v>
      </c>
      <c r="E1078" s="3">
        <v>0</v>
      </c>
      <c r="F1078">
        <v>1</v>
      </c>
    </row>
    <row r="1079" spans="1:6">
      <c r="A1079" s="2">
        <v>1195.49090653</v>
      </c>
      <c r="B1079">
        <v>3</v>
      </c>
      <c r="C1079">
        <v>158954</v>
      </c>
      <c r="D1079" t="s">
        <v>313</v>
      </c>
      <c r="E1079" s="3">
        <v>0</v>
      </c>
      <c r="F1079">
        <v>1</v>
      </c>
    </row>
    <row r="1080" spans="1:6">
      <c r="A1080" s="2">
        <v>1195.82501853</v>
      </c>
      <c r="B1080">
        <v>3</v>
      </c>
      <c r="C1080">
        <v>50214</v>
      </c>
      <c r="D1080" t="s">
        <v>313</v>
      </c>
      <c r="E1080" s="3">
        <v>0</v>
      </c>
      <c r="F1080">
        <v>1</v>
      </c>
    </row>
    <row r="1081" spans="1:6">
      <c r="A1081" s="2">
        <v>1237.8378</v>
      </c>
      <c r="B1081">
        <v>3</v>
      </c>
      <c r="C1081">
        <v>7434462</v>
      </c>
      <c r="D1081" t="s">
        <v>315</v>
      </c>
      <c r="E1081" s="3">
        <v>0.7153365612030029</v>
      </c>
      <c r="F1081">
        <v>1</v>
      </c>
    </row>
    <row r="1082" spans="1:6">
      <c r="A1082" s="2">
        <v>1238.17178</v>
      </c>
      <c r="B1082">
        <v>3</v>
      </c>
      <c r="C1082">
        <v>10694507</v>
      </c>
      <c r="D1082" t="s">
        <v>315</v>
      </c>
      <c r="E1082" s="3">
        <v>0.5108098387718201</v>
      </c>
      <c r="F1082">
        <v>1</v>
      </c>
    </row>
    <row r="1083" spans="1:6">
      <c r="A1083" s="2">
        <v>1238.50653</v>
      </c>
      <c r="B1083">
        <v>3</v>
      </c>
      <c r="C1083">
        <v>8847698</v>
      </c>
      <c r="D1083" t="s">
        <v>315</v>
      </c>
      <c r="E1083" s="3">
        <v>0.9717116355895996</v>
      </c>
      <c r="F1083">
        <v>1</v>
      </c>
    </row>
    <row r="1084" spans="1:6">
      <c r="A1084" s="2">
        <v>1238.84387</v>
      </c>
      <c r="B1084">
        <v>3</v>
      </c>
      <c r="C1084">
        <v>5350661</v>
      </c>
      <c r="D1084" t="s">
        <v>315</v>
      </c>
      <c r="E1084" s="3">
        <v>3.539713382720947</v>
      </c>
      <c r="F1084">
        <v>1</v>
      </c>
    </row>
    <row r="1085" spans="1:6">
      <c r="A1085" s="2">
        <v>1239.173628863333</v>
      </c>
      <c r="B1085">
        <v>3</v>
      </c>
      <c r="C1085">
        <v>2610557</v>
      </c>
      <c r="D1085" t="s">
        <v>315</v>
      </c>
      <c r="E1085" s="3">
        <v>0</v>
      </c>
      <c r="F1085">
        <v>1</v>
      </c>
    </row>
    <row r="1086" spans="1:6">
      <c r="A1086" s="2">
        <v>1239.507763196666</v>
      </c>
      <c r="B1086">
        <v>3</v>
      </c>
      <c r="C1086">
        <v>1082257</v>
      </c>
      <c r="D1086" t="s">
        <v>315</v>
      </c>
      <c r="E1086" s="3">
        <v>0</v>
      </c>
      <c r="F1086">
        <v>1</v>
      </c>
    </row>
    <row r="1087" spans="1:6">
      <c r="A1087" s="2">
        <v>1239.84188953</v>
      </c>
      <c r="B1087">
        <v>3</v>
      </c>
      <c r="C1087">
        <v>393719</v>
      </c>
      <c r="D1087" t="s">
        <v>315</v>
      </c>
      <c r="E1087" s="3">
        <v>0</v>
      </c>
      <c r="F1087">
        <v>1</v>
      </c>
    </row>
    <row r="1088" spans="1:6">
      <c r="A1088" s="2">
        <v>1240.17600953</v>
      </c>
      <c r="B1088">
        <v>3</v>
      </c>
      <c r="C1088">
        <v>128453</v>
      </c>
      <c r="D1088" t="s">
        <v>315</v>
      </c>
      <c r="E1088" s="3">
        <v>0</v>
      </c>
      <c r="F1088">
        <v>1</v>
      </c>
    </row>
    <row r="1089" spans="1:6">
      <c r="A1089" s="2">
        <v>1352.85081</v>
      </c>
      <c r="B1089">
        <v>3</v>
      </c>
      <c r="C1089">
        <v>7981866</v>
      </c>
      <c r="D1089" t="s">
        <v>317</v>
      </c>
      <c r="E1089" s="3">
        <v>-1.416165471076965</v>
      </c>
      <c r="F1089">
        <v>1</v>
      </c>
    </row>
    <row r="1090" spans="1:6">
      <c r="A1090" s="2">
        <v>1353.18687</v>
      </c>
      <c r="B1090">
        <v>3</v>
      </c>
      <c r="C1090">
        <v>12530077</v>
      </c>
      <c r="D1090" t="s">
        <v>317</v>
      </c>
      <c r="E1090" s="3">
        <v>-0.06222101673483849</v>
      </c>
      <c r="F1090">
        <v>1</v>
      </c>
    </row>
    <row r="1091" spans="1:6">
      <c r="A1091" s="2">
        <v>1353.52058</v>
      </c>
      <c r="B1091">
        <v>3</v>
      </c>
      <c r="C1091">
        <v>11185595</v>
      </c>
      <c r="D1091" t="s">
        <v>317</v>
      </c>
      <c r="E1091" s="3">
        <v>-0.4089555740356445</v>
      </c>
      <c r="F1091">
        <v>1</v>
      </c>
    </row>
    <row r="1092" spans="1:6">
      <c r="A1092" s="2">
        <v>1353.85295</v>
      </c>
      <c r="B1092">
        <v>3</v>
      </c>
      <c r="C1092">
        <v>7266500</v>
      </c>
      <c r="D1092" t="s">
        <v>317</v>
      </c>
      <c r="E1092" s="3">
        <v>-1.730266213417053</v>
      </c>
      <c r="F1092">
        <v>0</v>
      </c>
    </row>
    <row r="1093" spans="1:6">
      <c r="A1093" s="2">
        <v>1354.19129</v>
      </c>
      <c r="B1093">
        <v>3</v>
      </c>
      <c r="C1093">
        <v>3796555</v>
      </c>
      <c r="D1093" t="s">
        <v>317</v>
      </c>
      <c r="E1093" s="3">
        <v>1.367954850196838</v>
      </c>
      <c r="F1093">
        <v>1</v>
      </c>
    </row>
    <row r="1094" spans="1:6">
      <c r="A1094" s="2">
        <v>1354.52357253</v>
      </c>
      <c r="B1094">
        <v>3</v>
      </c>
      <c r="C1094">
        <v>1681892</v>
      </c>
      <c r="D1094" t="s">
        <v>317</v>
      </c>
      <c r="E1094" s="3">
        <v>0</v>
      </c>
      <c r="F1094">
        <v>1</v>
      </c>
    </row>
    <row r="1095" spans="1:6">
      <c r="A1095" s="2">
        <v>1354.857700196667</v>
      </c>
      <c r="B1095">
        <v>3</v>
      </c>
      <c r="C1095">
        <v>652778</v>
      </c>
      <c r="D1095" t="s">
        <v>317</v>
      </c>
      <c r="E1095" s="3">
        <v>0</v>
      </c>
      <c r="F1095">
        <v>1</v>
      </c>
    </row>
    <row r="1096" spans="1:6">
      <c r="A1096" s="2">
        <v>1355.19182153</v>
      </c>
      <c r="B1096">
        <v>3</v>
      </c>
      <c r="C1096">
        <v>226930</v>
      </c>
      <c r="D1096" t="s">
        <v>317</v>
      </c>
      <c r="E1096" s="3">
        <v>0</v>
      </c>
      <c r="F1096">
        <v>1</v>
      </c>
    </row>
    <row r="1097" spans="1:6">
      <c r="A1097" s="2">
        <v>1467.85766</v>
      </c>
      <c r="B1097">
        <v>3</v>
      </c>
      <c r="C1097">
        <v>3591104</v>
      </c>
      <c r="D1097" t="s">
        <v>320</v>
      </c>
      <c r="E1097" s="3">
        <v>-7.410425186157227</v>
      </c>
      <c r="F1097">
        <v>0</v>
      </c>
    </row>
    <row r="1098" spans="1:6">
      <c r="A1098" s="2">
        <v>1468.19668</v>
      </c>
      <c r="B1098">
        <v>3</v>
      </c>
      <c r="C1098">
        <v>6108940</v>
      </c>
      <c r="D1098" t="s">
        <v>320</v>
      </c>
      <c r="E1098" s="3">
        <v>-4.142159461975098</v>
      </c>
      <c r="F1098">
        <v>1</v>
      </c>
    </row>
    <row r="1099" spans="1:6">
      <c r="A1099" s="2">
        <v>1468.53181</v>
      </c>
      <c r="B1099">
        <v>3</v>
      </c>
      <c r="C1099">
        <v>5853151</v>
      </c>
      <c r="D1099" t="s">
        <v>320</v>
      </c>
      <c r="E1099" s="3">
        <v>-3.49408745765686</v>
      </c>
      <c r="F1099">
        <v>1</v>
      </c>
    </row>
    <row r="1100" spans="1:6">
      <c r="A1100" s="2">
        <v>1468.87405</v>
      </c>
      <c r="B1100">
        <v>3</v>
      </c>
      <c r="C1100">
        <v>4064145</v>
      </c>
      <c r="D1100" t="s">
        <v>320</v>
      </c>
      <c r="E1100" s="3">
        <v>2.007757186889648</v>
      </c>
      <c r="F1100">
        <v>1</v>
      </c>
    </row>
    <row r="1101" spans="1:6">
      <c r="A1101" s="2">
        <v>1469.20723</v>
      </c>
      <c r="B1101">
        <v>3</v>
      </c>
      <c r="C1101">
        <v>2263136</v>
      </c>
      <c r="D1101" t="s">
        <v>320</v>
      </c>
      <c r="E1101" s="3">
        <v>1.349802374839783</v>
      </c>
      <c r="F1101">
        <v>0</v>
      </c>
    </row>
    <row r="1102" spans="1:6">
      <c r="A1102" s="2">
        <v>1469.539382863333</v>
      </c>
      <c r="B1102">
        <v>3</v>
      </c>
      <c r="C1102">
        <v>1066425</v>
      </c>
      <c r="D1102" t="s">
        <v>320</v>
      </c>
      <c r="E1102" s="3">
        <v>0</v>
      </c>
      <c r="F1102">
        <v>1</v>
      </c>
    </row>
    <row r="1103" spans="1:6">
      <c r="A1103" s="2">
        <v>1469.873511196667</v>
      </c>
      <c r="B1103">
        <v>3</v>
      </c>
      <c r="C1103">
        <v>439592</v>
      </c>
      <c r="D1103" t="s">
        <v>320</v>
      </c>
      <c r="E1103" s="3">
        <v>0</v>
      </c>
      <c r="F1103">
        <v>1</v>
      </c>
    </row>
    <row r="1104" spans="1:6">
      <c r="A1104" s="2">
        <v>1470.20763353</v>
      </c>
      <c r="B1104">
        <v>3</v>
      </c>
      <c r="C1104">
        <v>162113</v>
      </c>
      <c r="D1104" t="s">
        <v>320</v>
      </c>
      <c r="E1104" s="3">
        <v>0</v>
      </c>
      <c r="F1104">
        <v>1</v>
      </c>
    </row>
    <row r="1105" spans="1:6">
      <c r="A1105" s="2">
        <v>1470.541750863333</v>
      </c>
      <c r="B1105">
        <v>3</v>
      </c>
      <c r="C1105">
        <v>54353</v>
      </c>
      <c r="D1105" t="s">
        <v>320</v>
      </c>
      <c r="E1105" s="3">
        <v>0</v>
      </c>
      <c r="F1105">
        <v>1</v>
      </c>
    </row>
    <row r="1106" spans="1:6">
      <c r="A1106" s="2">
        <v>1186.38941653</v>
      </c>
      <c r="B1106">
        <v>4</v>
      </c>
      <c r="C1106">
        <v>1428287</v>
      </c>
      <c r="D1106" t="s">
        <v>322</v>
      </c>
      <c r="E1106" s="3">
        <v>0</v>
      </c>
      <c r="F1106">
        <v>1</v>
      </c>
    </row>
    <row r="1107" spans="1:6">
      <c r="A1107" s="2">
        <v>1186.63716</v>
      </c>
      <c r="B1107">
        <v>4</v>
      </c>
      <c r="C1107">
        <v>2511762</v>
      </c>
      <c r="D1107" t="s">
        <v>322</v>
      </c>
      <c r="E1107" s="3">
        <v>-2.472973823547363</v>
      </c>
      <c r="F1107">
        <v>1</v>
      </c>
    </row>
    <row r="1108" spans="1:6">
      <c r="A1108" s="2">
        <v>1186.89073478</v>
      </c>
      <c r="B1108">
        <v>4</v>
      </c>
      <c r="C1108">
        <v>2510621</v>
      </c>
      <c r="D1108" t="s">
        <v>322</v>
      </c>
      <c r="E1108" s="3">
        <v>0</v>
      </c>
      <c r="F1108">
        <v>1</v>
      </c>
    </row>
    <row r="1109" spans="1:6">
      <c r="A1109" s="2">
        <v>1187.13589</v>
      </c>
      <c r="B1109">
        <v>4</v>
      </c>
      <c r="C1109">
        <v>1825799</v>
      </c>
      <c r="D1109" t="s">
        <v>322</v>
      </c>
      <c r="E1109" s="3">
        <v>-4.607100963592529</v>
      </c>
      <c r="F1109">
        <v>1</v>
      </c>
    </row>
    <row r="1110" spans="1:6">
      <c r="A1110" s="2">
        <v>1187.39197253</v>
      </c>
      <c r="B1110">
        <v>4</v>
      </c>
      <c r="C1110">
        <v>1067806</v>
      </c>
      <c r="D1110" t="s">
        <v>322</v>
      </c>
      <c r="E1110" s="3">
        <v>0</v>
      </c>
      <c r="F1110">
        <v>1</v>
      </c>
    </row>
    <row r="1111" spans="1:6">
      <c r="A1111" s="2">
        <v>1187.64257803</v>
      </c>
      <c r="B1111">
        <v>4</v>
      </c>
      <c r="C1111">
        <v>529520</v>
      </c>
      <c r="D1111" t="s">
        <v>322</v>
      </c>
      <c r="E1111" s="3">
        <v>0</v>
      </c>
      <c r="F1111">
        <v>1</v>
      </c>
    </row>
    <row r="1112" spans="1:6">
      <c r="A1112" s="2">
        <v>1187.89317753</v>
      </c>
      <c r="B1112">
        <v>4</v>
      </c>
      <c r="C1112">
        <v>230073</v>
      </c>
      <c r="D1112" t="s">
        <v>322</v>
      </c>
      <c r="E1112" s="3">
        <v>0</v>
      </c>
      <c r="F1112">
        <v>1</v>
      </c>
    </row>
    <row r="1113" spans="1:6">
      <c r="A1113" s="2">
        <v>1188.14377253</v>
      </c>
      <c r="B1113">
        <v>4</v>
      </c>
      <c r="C1113">
        <v>89549</v>
      </c>
      <c r="D1113" t="s">
        <v>322</v>
      </c>
      <c r="E1113" s="3">
        <v>0</v>
      </c>
      <c r="F1113">
        <v>1</v>
      </c>
    </row>
    <row r="1114" spans="1:6">
      <c r="A1114" s="2">
        <v>1188.39436328</v>
      </c>
      <c r="B1114">
        <v>4</v>
      </c>
      <c r="C1114">
        <v>31724</v>
      </c>
      <c r="D1114" t="s">
        <v>322</v>
      </c>
      <c r="E1114" s="3">
        <v>0</v>
      </c>
      <c r="F1114">
        <v>1</v>
      </c>
    </row>
    <row r="1115" spans="1:6">
      <c r="A1115" s="2">
        <v>1406.18287853</v>
      </c>
      <c r="B1115">
        <v>4</v>
      </c>
      <c r="C1115">
        <v>974111</v>
      </c>
      <c r="D1115" t="s">
        <v>324</v>
      </c>
      <c r="E1115" s="3">
        <v>0</v>
      </c>
      <c r="F1115">
        <v>1</v>
      </c>
    </row>
    <row r="1116" spans="1:6">
      <c r="A1116" s="2">
        <v>1406.43355803</v>
      </c>
      <c r="B1116">
        <v>4</v>
      </c>
      <c r="C1116">
        <v>2091196</v>
      </c>
      <c r="D1116" t="s">
        <v>324</v>
      </c>
      <c r="E1116" s="3">
        <v>0</v>
      </c>
      <c r="F1116">
        <v>1</v>
      </c>
    </row>
    <row r="1117" spans="1:6">
      <c r="A1117" s="2">
        <v>1406.691</v>
      </c>
      <c r="B1117">
        <v>4</v>
      </c>
      <c r="C1117">
        <v>2480850</v>
      </c>
      <c r="D1117" t="s">
        <v>324</v>
      </c>
      <c r="E1117" s="3">
        <v>4.828887462615967</v>
      </c>
      <c r="F1117">
        <v>1</v>
      </c>
    </row>
    <row r="1118" spans="1:6">
      <c r="A1118" s="2">
        <v>1406.93484053</v>
      </c>
      <c r="B1118">
        <v>4</v>
      </c>
      <c r="C1118">
        <v>2113279</v>
      </c>
      <c r="D1118" t="s">
        <v>324</v>
      </c>
      <c r="E1118" s="3">
        <v>0</v>
      </c>
      <c r="F1118">
        <v>1</v>
      </c>
    </row>
    <row r="1119" spans="1:6">
      <c r="A1119" s="2">
        <v>1407.18919</v>
      </c>
      <c r="B1119">
        <v>4</v>
      </c>
      <c r="C1119">
        <v>1434652</v>
      </c>
      <c r="D1119" t="s">
        <v>324</v>
      </c>
      <c r="E1119" s="3">
        <v>2.648527860641479</v>
      </c>
      <c r="F1119">
        <v>1</v>
      </c>
    </row>
    <row r="1120" spans="1:6">
      <c r="A1120" s="2">
        <v>1407.43607728</v>
      </c>
      <c r="B1120">
        <v>4</v>
      </c>
      <c r="C1120">
        <v>820463</v>
      </c>
      <c r="D1120" t="s">
        <v>324</v>
      </c>
      <c r="E1120" s="3">
        <v>0</v>
      </c>
      <c r="F1120">
        <v>1</v>
      </c>
    </row>
    <row r="1121" spans="1:6">
      <c r="A1121" s="2">
        <v>1407.68668553</v>
      </c>
      <c r="B1121">
        <v>4</v>
      </c>
      <c r="C1121">
        <v>409054</v>
      </c>
      <c r="D1121" t="s">
        <v>324</v>
      </c>
      <c r="E1121" s="3">
        <v>0</v>
      </c>
      <c r="F1121">
        <v>1</v>
      </c>
    </row>
    <row r="1122" spans="1:6">
      <c r="A1122" s="2">
        <v>1407.93728828</v>
      </c>
      <c r="B1122">
        <v>4</v>
      </c>
      <c r="C1122">
        <v>181960</v>
      </c>
      <c r="D1122" t="s">
        <v>324</v>
      </c>
      <c r="E1122" s="3">
        <v>0</v>
      </c>
      <c r="F1122">
        <v>1</v>
      </c>
    </row>
    <row r="1123" spans="1:6">
      <c r="A1123" s="2">
        <v>1408.18788703</v>
      </c>
      <c r="B1123">
        <v>4</v>
      </c>
      <c r="C1123">
        <v>73431</v>
      </c>
      <c r="D1123" t="s">
        <v>324</v>
      </c>
      <c r="E1123" s="3">
        <v>0</v>
      </c>
      <c r="F1123">
        <v>1</v>
      </c>
    </row>
    <row r="1124" spans="1:6">
      <c r="A1124" s="2">
        <v>1408.43848228</v>
      </c>
      <c r="B1124">
        <v>4</v>
      </c>
      <c r="C1124">
        <v>27222</v>
      </c>
      <c r="D1124" t="s">
        <v>324</v>
      </c>
      <c r="E1124" s="3">
        <v>0</v>
      </c>
      <c r="F1124">
        <v>1</v>
      </c>
    </row>
    <row r="1125" spans="1:6">
      <c r="A1125" s="2">
        <v>1372.41925478</v>
      </c>
      <c r="B1125">
        <v>4</v>
      </c>
      <c r="C1125">
        <v>749578</v>
      </c>
      <c r="D1125" t="s">
        <v>326</v>
      </c>
      <c r="E1125" s="3">
        <v>0</v>
      </c>
      <c r="F1125">
        <v>1</v>
      </c>
    </row>
    <row r="1126" spans="1:6">
      <c r="A1126" s="2">
        <v>1372.66485</v>
      </c>
      <c r="B1126">
        <v>4</v>
      </c>
      <c r="C1126">
        <v>1554199</v>
      </c>
      <c r="D1126" t="s">
        <v>326</v>
      </c>
      <c r="E1126" s="3">
        <v>-3.709762811660767</v>
      </c>
      <c r="F1126">
        <v>1</v>
      </c>
    </row>
    <row r="1127" spans="1:6">
      <c r="A1127" s="2">
        <v>1372.92059603</v>
      </c>
      <c r="B1127">
        <v>4</v>
      </c>
      <c r="C1127">
        <v>1793257</v>
      </c>
      <c r="D1127" t="s">
        <v>326</v>
      </c>
      <c r="E1127" s="3">
        <v>0</v>
      </c>
      <c r="F1127">
        <v>1</v>
      </c>
    </row>
    <row r="1128" spans="1:6">
      <c r="A1128" s="2">
        <v>1373.16352</v>
      </c>
      <c r="B1128">
        <v>4</v>
      </c>
      <c r="C1128">
        <v>1490947</v>
      </c>
      <c r="D1128" t="s">
        <v>326</v>
      </c>
      <c r="E1128" s="3">
        <v>-5.616765022277832</v>
      </c>
      <c r="F1128">
        <v>1</v>
      </c>
    </row>
    <row r="1129" spans="1:6">
      <c r="A1129" s="2">
        <v>1373.43303</v>
      </c>
      <c r="B1129">
        <v>4</v>
      </c>
      <c r="C1129">
        <v>990315</v>
      </c>
      <c r="D1129" t="s">
        <v>326</v>
      </c>
      <c r="E1129" s="3">
        <v>8.134405136108398</v>
      </c>
      <c r="F1129">
        <v>1</v>
      </c>
    </row>
    <row r="1130" spans="1:6">
      <c r="A1130" s="2">
        <v>1373.67247503</v>
      </c>
      <c r="B1130">
        <v>4</v>
      </c>
      <c r="C1130">
        <v>555117</v>
      </c>
      <c r="D1130" t="s">
        <v>326</v>
      </c>
      <c r="E1130" s="3">
        <v>0</v>
      </c>
      <c r="F1130">
        <v>1</v>
      </c>
    </row>
    <row r="1131" spans="1:6">
      <c r="A1131" s="2">
        <v>1373.92308528</v>
      </c>
      <c r="B1131">
        <v>4</v>
      </c>
      <c r="C1131">
        <v>271651</v>
      </c>
      <c r="D1131" t="s">
        <v>326</v>
      </c>
      <c r="E1131" s="3">
        <v>0</v>
      </c>
      <c r="F1131">
        <v>1</v>
      </c>
    </row>
    <row r="1132" spans="1:6">
      <c r="A1132" s="2">
        <v>1374.17369028</v>
      </c>
      <c r="B1132">
        <v>4</v>
      </c>
      <c r="C1132">
        <v>118740</v>
      </c>
      <c r="D1132" t="s">
        <v>326</v>
      </c>
      <c r="E1132" s="3">
        <v>0</v>
      </c>
      <c r="F1132">
        <v>1</v>
      </c>
    </row>
    <row r="1133" spans="1:6">
      <c r="A1133" s="2">
        <v>1374.42429078</v>
      </c>
      <c r="B1133">
        <v>4</v>
      </c>
      <c r="C1133">
        <v>47130</v>
      </c>
      <c r="D1133" t="s">
        <v>326</v>
      </c>
      <c r="E1133" s="3">
        <v>0</v>
      </c>
      <c r="F1133">
        <v>1</v>
      </c>
    </row>
    <row r="1134" spans="1:6">
      <c r="A1134" s="2">
        <v>1374.67488778</v>
      </c>
      <c r="B1134">
        <v>4</v>
      </c>
      <c r="C1134">
        <v>17199</v>
      </c>
      <c r="D1134" t="s">
        <v>326</v>
      </c>
      <c r="E1134" s="3">
        <v>0</v>
      </c>
      <c r="F1134">
        <v>1</v>
      </c>
    </row>
    <row r="1135" spans="1:6">
      <c r="A1135" s="2">
        <v>1932.575771196667</v>
      </c>
      <c r="B1135">
        <v>3</v>
      </c>
      <c r="C1135">
        <v>1160472</v>
      </c>
      <c r="D1135" t="s">
        <v>329</v>
      </c>
      <c r="E1135" s="3">
        <v>0</v>
      </c>
      <c r="F1135">
        <v>1</v>
      </c>
    </row>
    <row r="1136" spans="1:6">
      <c r="A1136" s="2">
        <v>1932.92025</v>
      </c>
      <c r="B1136">
        <v>3</v>
      </c>
      <c r="C1136">
        <v>2515733</v>
      </c>
      <c r="D1136" t="s">
        <v>329</v>
      </c>
      <c r="E1136" s="3">
        <v>5.299679279327393</v>
      </c>
      <c r="F1136">
        <v>1</v>
      </c>
    </row>
    <row r="1137" spans="1:6">
      <c r="A1137" s="2">
        <v>1933.22786</v>
      </c>
      <c r="B1137">
        <v>3</v>
      </c>
      <c r="C1137">
        <v>3022474</v>
      </c>
      <c r="D1137" t="s">
        <v>329</v>
      </c>
      <c r="E1137" s="3">
        <v>-8.452215194702148</v>
      </c>
      <c r="F1137">
        <v>1</v>
      </c>
    </row>
    <row r="1138" spans="1:6">
      <c r="A1138" s="2">
        <v>1933.578373863333</v>
      </c>
      <c r="B1138">
        <v>3</v>
      </c>
      <c r="C1138">
        <v>2611282</v>
      </c>
      <c r="D1138" t="s">
        <v>329</v>
      </c>
      <c r="E1138" s="3">
        <v>0</v>
      </c>
      <c r="F1138">
        <v>1</v>
      </c>
    </row>
    <row r="1139" spans="1:6">
      <c r="A1139" s="2">
        <v>1933.912533196667</v>
      </c>
      <c r="B1139">
        <v>3</v>
      </c>
      <c r="C1139">
        <v>1799806</v>
      </c>
      <c r="D1139" t="s">
        <v>329</v>
      </c>
      <c r="E1139" s="3">
        <v>0</v>
      </c>
      <c r="F1139">
        <v>1</v>
      </c>
    </row>
    <row r="1140" spans="1:6">
      <c r="A1140" s="2">
        <v>1934.246682196666</v>
      </c>
      <c r="B1140">
        <v>3</v>
      </c>
      <c r="C1140">
        <v>1045811</v>
      </c>
      <c r="D1140" t="s">
        <v>329</v>
      </c>
      <c r="E1140" s="3">
        <v>0</v>
      </c>
      <c r="F1140">
        <v>1</v>
      </c>
    </row>
    <row r="1141" spans="1:6">
      <c r="A1141" s="2">
        <v>1934.580822863333</v>
      </c>
      <c r="B1141">
        <v>3</v>
      </c>
      <c r="C1141">
        <v>530097</v>
      </c>
      <c r="D1141" t="s">
        <v>329</v>
      </c>
      <c r="E1141" s="3">
        <v>0</v>
      </c>
      <c r="F1141">
        <v>1</v>
      </c>
    </row>
    <row r="1142" spans="1:6">
      <c r="A1142" s="2">
        <v>1934.914956863333</v>
      </c>
      <c r="B1142">
        <v>3</v>
      </c>
      <c r="C1142">
        <v>239854</v>
      </c>
      <c r="D1142" t="s">
        <v>329</v>
      </c>
      <c r="E1142" s="3">
        <v>0</v>
      </c>
      <c r="F1142">
        <v>1</v>
      </c>
    </row>
    <row r="1143" spans="1:6">
      <c r="A1143" s="2">
        <v>1935.24908553</v>
      </c>
      <c r="B1143">
        <v>3</v>
      </c>
      <c r="C1143">
        <v>98499</v>
      </c>
      <c r="D1143" t="s">
        <v>329</v>
      </c>
      <c r="E1143" s="3">
        <v>0</v>
      </c>
      <c r="F1143">
        <v>1</v>
      </c>
    </row>
    <row r="1144" spans="1:6">
      <c r="A1144" s="2">
        <v>1935.583209196667</v>
      </c>
      <c r="B1144">
        <v>3</v>
      </c>
      <c r="C1144">
        <v>37172</v>
      </c>
      <c r="D1144" t="s">
        <v>329</v>
      </c>
      <c r="E1144" s="3">
        <v>0</v>
      </c>
      <c r="F1144">
        <v>1</v>
      </c>
    </row>
    <row r="1145" spans="1:6">
      <c r="A1145" s="2">
        <v>1482.44320028</v>
      </c>
      <c r="B1145">
        <v>4</v>
      </c>
      <c r="C1145">
        <v>3679207</v>
      </c>
      <c r="D1145" t="s">
        <v>331</v>
      </c>
      <c r="E1145" s="3">
        <v>0</v>
      </c>
      <c r="F1145">
        <v>1</v>
      </c>
    </row>
    <row r="1146" spans="1:6">
      <c r="A1146" s="2">
        <v>1482.68978</v>
      </c>
      <c r="B1146">
        <v>4</v>
      </c>
      <c r="C1146">
        <v>8314562</v>
      </c>
      <c r="D1146" t="s">
        <v>331</v>
      </c>
      <c r="E1146" s="3">
        <v>-2.7657630443573</v>
      </c>
      <c r="F1146">
        <v>1</v>
      </c>
    </row>
    <row r="1147" spans="1:6">
      <c r="A1147" s="2">
        <v>1482.94083</v>
      </c>
      <c r="B1147">
        <v>4</v>
      </c>
      <c r="C1147">
        <v>10337952</v>
      </c>
      <c r="D1147" t="s">
        <v>331</v>
      </c>
      <c r="E1147" s="3">
        <v>-2.496404886245728</v>
      </c>
      <c r="F1147">
        <v>1</v>
      </c>
    </row>
    <row r="1148" spans="1:6">
      <c r="A1148" s="2">
        <v>1483.192</v>
      </c>
      <c r="B1148">
        <v>4</v>
      </c>
      <c r="C1148">
        <v>9208120</v>
      </c>
      <c r="D1148" t="s">
        <v>331</v>
      </c>
      <c r="E1148" s="3">
        <v>-2.135612487792969</v>
      </c>
      <c r="F1148">
        <v>1</v>
      </c>
    </row>
    <row r="1149" spans="1:6">
      <c r="A1149" s="2">
        <v>1483.44396</v>
      </c>
      <c r="B1149">
        <v>4</v>
      </c>
      <c r="C1149">
        <v>6525970</v>
      </c>
      <c r="D1149" t="s">
        <v>331</v>
      </c>
      <c r="E1149" s="3">
        <v>-1.23498272895813</v>
      </c>
      <c r="F1149">
        <v>1</v>
      </c>
    </row>
    <row r="1150" spans="1:6">
      <c r="A1150" s="2">
        <v>1483.6973</v>
      </c>
      <c r="B1150">
        <v>4</v>
      </c>
      <c r="C1150">
        <v>3891630</v>
      </c>
      <c r="D1150" t="s">
        <v>331</v>
      </c>
      <c r="E1150" s="3">
        <v>0.6008439660072327</v>
      </c>
      <c r="F1150">
        <v>1</v>
      </c>
    </row>
    <row r="1151" spans="1:6">
      <c r="A1151" s="2">
        <v>1483.94701878</v>
      </c>
      <c r="B1151">
        <v>4</v>
      </c>
      <c r="C1151">
        <v>2021305</v>
      </c>
      <c r="D1151" t="s">
        <v>331</v>
      </c>
      <c r="E1151" s="3">
        <v>0</v>
      </c>
      <c r="F1151">
        <v>1</v>
      </c>
    </row>
    <row r="1152" spans="1:6">
      <c r="A1152" s="2">
        <v>1484.19762378</v>
      </c>
      <c r="B1152">
        <v>4</v>
      </c>
      <c r="C1152">
        <v>936029</v>
      </c>
      <c r="D1152" t="s">
        <v>331</v>
      </c>
      <c r="E1152" s="3">
        <v>0</v>
      </c>
      <c r="F1152">
        <v>1</v>
      </c>
    </row>
    <row r="1153" spans="1:6">
      <c r="A1153" s="2">
        <v>1484.44822428</v>
      </c>
      <c r="B1153">
        <v>4</v>
      </c>
      <c r="C1153">
        <v>393002</v>
      </c>
      <c r="D1153" t="s">
        <v>331</v>
      </c>
      <c r="E1153" s="3">
        <v>0</v>
      </c>
      <c r="F1153">
        <v>1</v>
      </c>
    </row>
    <row r="1154" spans="1:6">
      <c r="A1154" s="2">
        <v>1484.69882128</v>
      </c>
      <c r="B1154">
        <v>4</v>
      </c>
      <c r="C1154">
        <v>151504</v>
      </c>
      <c r="D1154" t="s">
        <v>331</v>
      </c>
      <c r="E1154" s="3">
        <v>0</v>
      </c>
      <c r="F1154">
        <v>1</v>
      </c>
    </row>
    <row r="1155" spans="1:6">
      <c r="A1155" s="2">
        <v>1926.576889196667</v>
      </c>
      <c r="B1155">
        <v>3</v>
      </c>
      <c r="C1155">
        <v>3815861</v>
      </c>
      <c r="D1155" t="s">
        <v>333</v>
      </c>
      <c r="E1155" s="3">
        <v>0</v>
      </c>
      <c r="F1155">
        <v>1</v>
      </c>
    </row>
    <row r="1156" spans="1:6">
      <c r="A1156" s="2">
        <v>1926.91969</v>
      </c>
      <c r="B1156">
        <v>3</v>
      </c>
      <c r="C1156">
        <v>8342061</v>
      </c>
      <c r="D1156" t="s">
        <v>333</v>
      </c>
      <c r="E1156" s="3">
        <v>4.437051296234131</v>
      </c>
      <c r="F1156">
        <v>1</v>
      </c>
    </row>
    <row r="1157" spans="1:6">
      <c r="A1157" s="2">
        <v>1927.24251</v>
      </c>
      <c r="B1157">
        <v>3</v>
      </c>
      <c r="C1157">
        <v>10089956</v>
      </c>
      <c r="D1157" t="s">
        <v>333</v>
      </c>
      <c r="E1157" s="3">
        <v>-1.472497224807739</v>
      </c>
      <c r="F1157">
        <v>1</v>
      </c>
    </row>
    <row r="1158" spans="1:6">
      <c r="A1158" s="2">
        <v>1927.57269</v>
      </c>
      <c r="B1158">
        <v>3</v>
      </c>
      <c r="C1158">
        <v>8768439</v>
      </c>
      <c r="D1158" t="s">
        <v>333</v>
      </c>
      <c r="E1158" s="3">
        <v>-3.550150156021118</v>
      </c>
      <c r="F1158">
        <v>1</v>
      </c>
    </row>
    <row r="1159" spans="1:6">
      <c r="A1159" s="2">
        <v>1927.90527</v>
      </c>
      <c r="B1159">
        <v>3</v>
      </c>
      <c r="C1159">
        <v>6075426</v>
      </c>
      <c r="D1159" t="s">
        <v>333</v>
      </c>
      <c r="E1159" s="3">
        <v>-4.374433517456055</v>
      </c>
      <c r="F1159">
        <v>1</v>
      </c>
    </row>
    <row r="1160" spans="1:6">
      <c r="A1160" s="2">
        <v>1928.24783</v>
      </c>
      <c r="B1160">
        <v>3</v>
      </c>
      <c r="C1160">
        <v>3547283</v>
      </c>
      <c r="D1160" t="s">
        <v>333</v>
      </c>
      <c r="E1160" s="3">
        <v>-0.01669736951589584</v>
      </c>
      <c r="F1160">
        <v>1</v>
      </c>
    </row>
    <row r="1161" spans="1:6">
      <c r="A1161" s="2">
        <v>1928.582012196667</v>
      </c>
      <c r="B1161">
        <v>3</v>
      </c>
      <c r="C1161">
        <v>1806095</v>
      </c>
      <c r="D1161" t="s">
        <v>333</v>
      </c>
      <c r="E1161" s="3">
        <v>0</v>
      </c>
      <c r="F1161">
        <v>1</v>
      </c>
    </row>
    <row r="1162" spans="1:6">
      <c r="A1162" s="2">
        <v>1928.916155196667</v>
      </c>
      <c r="B1162">
        <v>3</v>
      </c>
      <c r="C1162">
        <v>820641</v>
      </c>
      <c r="D1162" t="s">
        <v>333</v>
      </c>
      <c r="E1162" s="3">
        <v>0</v>
      </c>
      <c r="F1162">
        <v>1</v>
      </c>
    </row>
    <row r="1163" spans="1:6">
      <c r="A1163" s="2">
        <v>1929.250291863333</v>
      </c>
      <c r="B1163">
        <v>3</v>
      </c>
      <c r="C1163">
        <v>338344</v>
      </c>
      <c r="D1163" t="s">
        <v>333</v>
      </c>
      <c r="E1163" s="3">
        <v>0</v>
      </c>
      <c r="F1163">
        <v>1</v>
      </c>
    </row>
    <row r="1164" spans="1:6">
      <c r="A1164" s="2">
        <v>1929.584423863333</v>
      </c>
      <c r="B1164">
        <v>3</v>
      </c>
      <c r="C1164">
        <v>128167</v>
      </c>
      <c r="D1164" t="s">
        <v>333</v>
      </c>
      <c r="E1164" s="3">
        <v>0</v>
      </c>
      <c r="F1164">
        <v>1</v>
      </c>
    </row>
    <row r="1165" spans="1:6">
      <c r="A1165" s="2">
        <v>1448.67736</v>
      </c>
      <c r="B1165">
        <v>4</v>
      </c>
      <c r="C1165">
        <v>5672410</v>
      </c>
      <c r="D1165" t="s">
        <v>336</v>
      </c>
      <c r="E1165" s="3">
        <v>-1.53003466129303</v>
      </c>
      <c r="F1165">
        <v>0</v>
      </c>
    </row>
    <row r="1166" spans="1:6">
      <c r="A1166" s="2">
        <v>1448.93026478</v>
      </c>
      <c r="B1166">
        <v>4</v>
      </c>
      <c r="C1166">
        <v>12402936</v>
      </c>
      <c r="D1166" t="s">
        <v>336</v>
      </c>
      <c r="E1166" s="3">
        <v>0</v>
      </c>
      <c r="F1166">
        <v>1</v>
      </c>
    </row>
    <row r="1167" spans="1:6">
      <c r="A1167" s="2">
        <v>1449.17893</v>
      </c>
      <c r="B1167">
        <v>4</v>
      </c>
      <c r="C1167">
        <v>15015467</v>
      </c>
      <c r="D1167" t="s">
        <v>336</v>
      </c>
      <c r="E1167" s="3">
        <v>-1.373382687568665</v>
      </c>
      <c r="F1167">
        <v>0</v>
      </c>
    </row>
    <row r="1168" spans="1:6">
      <c r="A1168" s="2">
        <v>1449.44034</v>
      </c>
      <c r="B1168">
        <v>4</v>
      </c>
      <c r="C1168">
        <v>13065820</v>
      </c>
      <c r="D1168" t="s">
        <v>336</v>
      </c>
      <c r="E1168" s="3">
        <v>6.058043956756592</v>
      </c>
      <c r="F1168">
        <v>1</v>
      </c>
    </row>
    <row r="1169" spans="1:6">
      <c r="A1169" s="2">
        <v>1449.68964</v>
      </c>
      <c r="B1169">
        <v>4</v>
      </c>
      <c r="C1169">
        <v>9067155</v>
      </c>
      <c r="D1169" t="s">
        <v>336</v>
      </c>
      <c r="E1169" s="3">
        <v>5.141278743743896</v>
      </c>
      <c r="F1169">
        <v>1</v>
      </c>
    </row>
    <row r="1170" spans="1:6">
      <c r="A1170" s="2">
        <v>1449.93280553</v>
      </c>
      <c r="B1170">
        <v>4</v>
      </c>
      <c r="C1170">
        <v>5303414</v>
      </c>
      <c r="D1170" t="s">
        <v>336</v>
      </c>
      <c r="E1170" s="3">
        <v>0</v>
      </c>
      <c r="F1170">
        <v>1</v>
      </c>
    </row>
    <row r="1171" spans="1:6">
      <c r="A1171" s="2">
        <v>1450.19342</v>
      </c>
      <c r="B1171">
        <v>4</v>
      </c>
      <c r="C1171">
        <v>2705403</v>
      </c>
      <c r="D1171" t="s">
        <v>336</v>
      </c>
      <c r="E1171" s="3">
        <v>6.897037982940674</v>
      </c>
      <c r="F1171">
        <v>1</v>
      </c>
    </row>
    <row r="1172" spans="1:6">
      <c r="A1172" s="2">
        <v>1450.44405</v>
      </c>
      <c r="B1172">
        <v>4</v>
      </c>
      <c r="C1172">
        <v>1231779</v>
      </c>
      <c r="D1172" t="s">
        <v>336</v>
      </c>
      <c r="E1172" s="3">
        <v>6.91187572479248</v>
      </c>
      <c r="F1172">
        <v>1</v>
      </c>
    </row>
    <row r="1173" spans="1:6">
      <c r="A1173" s="2">
        <v>1450.68462728</v>
      </c>
      <c r="B1173">
        <v>4</v>
      </c>
      <c r="C1173">
        <v>508947</v>
      </c>
      <c r="D1173" t="s">
        <v>336</v>
      </c>
      <c r="E1173" s="3">
        <v>0</v>
      </c>
      <c r="F1173">
        <v>1</v>
      </c>
    </row>
    <row r="1174" spans="1:6">
      <c r="A1174" s="2">
        <v>1450.93522603</v>
      </c>
      <c r="B1174">
        <v>4</v>
      </c>
      <c r="C1174">
        <v>193226</v>
      </c>
      <c r="D1174" t="s">
        <v>336</v>
      </c>
      <c r="E1174" s="3">
        <v>0</v>
      </c>
      <c r="F1174">
        <v>1</v>
      </c>
    </row>
    <row r="1175" spans="1:6">
      <c r="A1175" s="2">
        <v>1564.70633028</v>
      </c>
      <c r="B1175">
        <v>4</v>
      </c>
      <c r="C1175">
        <v>585255</v>
      </c>
      <c r="D1175" t="s">
        <v>339</v>
      </c>
      <c r="E1175" s="3">
        <v>0</v>
      </c>
      <c r="F1175">
        <v>1</v>
      </c>
    </row>
    <row r="1176" spans="1:6">
      <c r="A1176" s="2">
        <v>1564.94888</v>
      </c>
      <c r="B1176">
        <v>4</v>
      </c>
      <c r="C1176">
        <v>1399235</v>
      </c>
      <c r="D1176" t="s">
        <v>339</v>
      </c>
      <c r="E1176" s="3">
        <v>-5.193771839141846</v>
      </c>
      <c r="F1176">
        <v>1</v>
      </c>
    </row>
    <row r="1177" spans="1:6">
      <c r="A1177" s="2">
        <v>1565.20536</v>
      </c>
      <c r="B1177">
        <v>4</v>
      </c>
      <c r="C1177">
        <v>1829510</v>
      </c>
      <c r="D1177" t="s">
        <v>339</v>
      </c>
      <c r="E1177" s="3">
        <v>-1.468674182891846</v>
      </c>
      <c r="F1177">
        <v>1</v>
      </c>
    </row>
    <row r="1178" spans="1:6">
      <c r="A1178" s="2">
        <v>1565.45829428</v>
      </c>
      <c r="B1178">
        <v>4</v>
      </c>
      <c r="C1178">
        <v>1708000</v>
      </c>
      <c r="D1178" t="s">
        <v>339</v>
      </c>
      <c r="E1178" s="3">
        <v>0</v>
      </c>
      <c r="F1178">
        <v>1</v>
      </c>
    </row>
    <row r="1179" spans="1:6">
      <c r="A1179" s="2">
        <v>1565.70891903</v>
      </c>
      <c r="B1179">
        <v>4</v>
      </c>
      <c r="C1179">
        <v>1265849</v>
      </c>
      <c r="D1179" t="s">
        <v>339</v>
      </c>
      <c r="E1179" s="3">
        <v>0</v>
      </c>
      <c r="F1179">
        <v>1</v>
      </c>
    </row>
    <row r="1180" spans="1:6">
      <c r="A1180" s="2">
        <v>1565.95953603</v>
      </c>
      <c r="B1180">
        <v>4</v>
      </c>
      <c r="C1180">
        <v>788039</v>
      </c>
      <c r="D1180" t="s">
        <v>339</v>
      </c>
      <c r="E1180" s="3">
        <v>0</v>
      </c>
      <c r="F1180">
        <v>1</v>
      </c>
    </row>
    <row r="1181" spans="1:6">
      <c r="A1181" s="2">
        <v>1566.21014678</v>
      </c>
      <c r="B1181">
        <v>4</v>
      </c>
      <c r="C1181">
        <v>426725</v>
      </c>
      <c r="D1181" t="s">
        <v>339</v>
      </c>
      <c r="E1181" s="3">
        <v>0</v>
      </c>
      <c r="F1181">
        <v>1</v>
      </c>
    </row>
    <row r="1182" spans="1:6">
      <c r="A1182" s="2">
        <v>1566.46075228</v>
      </c>
      <c r="B1182">
        <v>4</v>
      </c>
      <c r="C1182">
        <v>205796</v>
      </c>
      <c r="D1182" t="s">
        <v>339</v>
      </c>
      <c r="E1182" s="3">
        <v>0</v>
      </c>
      <c r="F1182">
        <v>1</v>
      </c>
    </row>
    <row r="1183" spans="1:6">
      <c r="A1183" s="2">
        <v>1566.71135353</v>
      </c>
      <c r="B1183">
        <v>4</v>
      </c>
      <c r="C1183">
        <v>89905</v>
      </c>
      <c r="D1183" t="s">
        <v>339</v>
      </c>
      <c r="E1183" s="3">
        <v>0</v>
      </c>
      <c r="F1183">
        <v>1</v>
      </c>
    </row>
    <row r="1184" spans="1:6">
      <c r="A1184" s="2">
        <v>1566.96195103</v>
      </c>
      <c r="B1184">
        <v>4</v>
      </c>
      <c r="C1184">
        <v>36036</v>
      </c>
      <c r="D1184" t="s">
        <v>339</v>
      </c>
      <c r="E1184" s="3">
        <v>0</v>
      </c>
      <c r="F1184">
        <v>1</v>
      </c>
    </row>
    <row r="1185" spans="1:6">
      <c r="A1185" s="2">
        <v>1640.96665203</v>
      </c>
      <c r="B1185">
        <v>4</v>
      </c>
      <c r="C1185">
        <v>2617270</v>
      </c>
      <c r="D1185" t="s">
        <v>342</v>
      </c>
      <c r="E1185" s="3">
        <v>0</v>
      </c>
      <c r="F1185">
        <v>1</v>
      </c>
    </row>
    <row r="1186" spans="1:6">
      <c r="A1186" s="2">
        <v>1641.22006</v>
      </c>
      <c r="B1186">
        <v>4</v>
      </c>
      <c r="C1186">
        <v>6553429</v>
      </c>
      <c r="D1186" t="s">
        <v>342</v>
      </c>
      <c r="E1186" s="3">
        <v>1.66292417049408</v>
      </c>
      <c r="F1186">
        <v>1</v>
      </c>
    </row>
    <row r="1187" spans="1:6">
      <c r="A1187" s="2">
        <v>1641.46205</v>
      </c>
      <c r="B1187">
        <v>4</v>
      </c>
      <c r="C1187">
        <v>8942307</v>
      </c>
      <c r="D1187" t="s">
        <v>342</v>
      </c>
      <c r="E1187" s="3">
        <v>-3.614618062973022</v>
      </c>
      <c r="F1187">
        <v>1</v>
      </c>
    </row>
    <row r="1188" spans="1:6">
      <c r="A1188" s="2">
        <v>1641.71589</v>
      </c>
      <c r="B1188">
        <v>4</v>
      </c>
      <c r="C1188">
        <v>8694935</v>
      </c>
      <c r="D1188" t="s">
        <v>342</v>
      </c>
      <c r="E1188" s="3">
        <v>-1.663366675376892</v>
      </c>
      <c r="F1188">
        <v>1</v>
      </c>
    </row>
    <row r="1189" spans="1:6">
      <c r="A1189" s="2">
        <v>1641.96145</v>
      </c>
      <c r="B1189">
        <v>4</v>
      </c>
      <c r="C1189">
        <v>6702138</v>
      </c>
      <c r="D1189" t="s">
        <v>342</v>
      </c>
      <c r="E1189" s="3">
        <v>-4.748888969421387</v>
      </c>
      <c r="F1189">
        <v>1</v>
      </c>
    </row>
    <row r="1190" spans="1:6">
      <c r="A1190" s="2">
        <v>1642.21484</v>
      </c>
      <c r="B1190">
        <v>4</v>
      </c>
      <c r="C1190">
        <v>4334872</v>
      </c>
      <c r="D1190" t="s">
        <v>342</v>
      </c>
      <c r="E1190" s="3">
        <v>-3.060814380645752</v>
      </c>
      <c r="F1190">
        <v>1</v>
      </c>
    </row>
    <row r="1191" spans="1:6">
      <c r="A1191" s="2">
        <v>1642.47047903</v>
      </c>
      <c r="B1191">
        <v>4</v>
      </c>
      <c r="C1191">
        <v>2436783</v>
      </c>
      <c r="D1191" t="s">
        <v>342</v>
      </c>
      <c r="E1191" s="3">
        <v>0</v>
      </c>
      <c r="F1191">
        <v>1</v>
      </c>
    </row>
    <row r="1192" spans="1:6">
      <c r="A1192" s="2">
        <v>1642.72108628</v>
      </c>
      <c r="B1192">
        <v>4</v>
      </c>
      <c r="C1192">
        <v>1219152</v>
      </c>
      <c r="D1192" t="s">
        <v>342</v>
      </c>
      <c r="E1192" s="3">
        <v>0</v>
      </c>
      <c r="F1192">
        <v>1</v>
      </c>
    </row>
    <row r="1193" spans="1:6">
      <c r="A1193" s="2">
        <v>1642.97168928</v>
      </c>
      <c r="B1193">
        <v>4</v>
      </c>
      <c r="C1193">
        <v>552230</v>
      </c>
      <c r="D1193" t="s">
        <v>342</v>
      </c>
      <c r="E1193" s="3">
        <v>0</v>
      </c>
      <c r="F1193">
        <v>1</v>
      </c>
    </row>
    <row r="1194" spans="1:6">
      <c r="A1194" s="2">
        <v>1643.22228853</v>
      </c>
      <c r="B1194">
        <v>4</v>
      </c>
      <c r="C1194">
        <v>229397</v>
      </c>
      <c r="D1194" t="s">
        <v>342</v>
      </c>
      <c r="E1194" s="3">
        <v>0</v>
      </c>
      <c r="F1194">
        <v>1</v>
      </c>
    </row>
    <row r="1195" spans="1:6">
      <c r="A1195" s="2">
        <v>1643.47288478</v>
      </c>
      <c r="B1195">
        <v>4</v>
      </c>
      <c r="C1195">
        <v>88268</v>
      </c>
      <c r="D1195" t="s">
        <v>342</v>
      </c>
      <c r="E1195" s="3">
        <v>0</v>
      </c>
      <c r="F1195">
        <v>1</v>
      </c>
    </row>
    <row r="1196" spans="1:6">
      <c r="A1196" s="2">
        <v>1685.46742953</v>
      </c>
      <c r="B1196">
        <v>4</v>
      </c>
      <c r="C1196">
        <v>405606</v>
      </c>
      <c r="D1196" t="s">
        <v>345</v>
      </c>
      <c r="E1196" s="3">
        <v>0</v>
      </c>
      <c r="F1196">
        <v>1</v>
      </c>
    </row>
    <row r="1197" spans="1:6">
      <c r="A1197" s="2">
        <v>1685.71811228</v>
      </c>
      <c r="B1197">
        <v>4</v>
      </c>
      <c r="C1197">
        <v>1038806</v>
      </c>
      <c r="D1197" t="s">
        <v>345</v>
      </c>
      <c r="E1197" s="3">
        <v>0</v>
      </c>
      <c r="F1197">
        <v>1</v>
      </c>
    </row>
    <row r="1198" spans="1:6">
      <c r="A1198" s="2">
        <v>1685.96876828</v>
      </c>
      <c r="B1198">
        <v>4</v>
      </c>
      <c r="C1198">
        <v>1448627</v>
      </c>
      <c r="D1198" t="s">
        <v>345</v>
      </c>
      <c r="E1198" s="3">
        <v>0</v>
      </c>
      <c r="F1198">
        <v>1</v>
      </c>
    </row>
    <row r="1199" spans="1:6">
      <c r="A1199" s="2">
        <v>1686.21375</v>
      </c>
      <c r="B1199">
        <v>4</v>
      </c>
      <c r="C1199">
        <v>1438802</v>
      </c>
      <c r="D1199" t="s">
        <v>345</v>
      </c>
      <c r="E1199" s="3">
        <v>-3.356045961380005</v>
      </c>
      <c r="F1199">
        <v>1</v>
      </c>
    </row>
    <row r="1200" spans="1:6">
      <c r="A1200" s="2">
        <v>1686.48091</v>
      </c>
      <c r="B1200">
        <v>4</v>
      </c>
      <c r="C1200">
        <v>1132471</v>
      </c>
      <c r="D1200" t="s">
        <v>345</v>
      </c>
      <c r="E1200" s="3">
        <v>6.445990562438965</v>
      </c>
      <c r="F1200">
        <v>1</v>
      </c>
    </row>
    <row r="1201" spans="1:6">
      <c r="A1201" s="2">
        <v>1686.72066053</v>
      </c>
      <c r="B1201">
        <v>4</v>
      </c>
      <c r="C1201">
        <v>747754</v>
      </c>
      <c r="D1201" t="s">
        <v>345</v>
      </c>
      <c r="E1201" s="3">
        <v>0</v>
      </c>
      <c r="F1201">
        <v>1</v>
      </c>
    </row>
    <row r="1202" spans="1:6">
      <c r="A1202" s="2">
        <v>1686.97127578</v>
      </c>
      <c r="B1202">
        <v>4</v>
      </c>
      <c r="C1202">
        <v>429025</v>
      </c>
      <c r="D1202" t="s">
        <v>345</v>
      </c>
      <c r="E1202" s="3">
        <v>0</v>
      </c>
      <c r="F1202">
        <v>1</v>
      </c>
    </row>
    <row r="1203" spans="1:6">
      <c r="A1203" s="2">
        <v>1687.22188578</v>
      </c>
      <c r="B1203">
        <v>4</v>
      </c>
      <c r="C1203">
        <v>219048</v>
      </c>
      <c r="D1203" t="s">
        <v>345</v>
      </c>
      <c r="E1203" s="3">
        <v>0</v>
      </c>
      <c r="F1203">
        <v>1</v>
      </c>
    </row>
    <row r="1204" spans="1:6">
      <c r="A1204" s="2">
        <v>1687.47249103</v>
      </c>
      <c r="B1204">
        <v>4</v>
      </c>
      <c r="C1204">
        <v>101243</v>
      </c>
      <c r="D1204" t="s">
        <v>345</v>
      </c>
      <c r="E1204" s="3">
        <v>0</v>
      </c>
      <c r="F1204">
        <v>1</v>
      </c>
    </row>
    <row r="1205" spans="1:6">
      <c r="A1205" s="2">
        <v>1687.72309278</v>
      </c>
      <c r="B1205">
        <v>4</v>
      </c>
      <c r="C1205">
        <v>42909</v>
      </c>
      <c r="D1205" t="s">
        <v>345</v>
      </c>
      <c r="E1205" s="3">
        <v>0</v>
      </c>
      <c r="F1205">
        <v>1</v>
      </c>
    </row>
    <row r="1206" spans="1:6">
      <c r="A1206" s="2">
        <v>1687.97369103</v>
      </c>
      <c r="B1206">
        <v>4</v>
      </c>
      <c r="C1206">
        <v>16843</v>
      </c>
      <c r="D1206" t="s">
        <v>345</v>
      </c>
      <c r="E1206" s="3">
        <v>0</v>
      </c>
      <c r="F1206">
        <v>1</v>
      </c>
    </row>
    <row r="1207" spans="1:6">
      <c r="A1207" s="2">
        <v>1351.37147133</v>
      </c>
      <c r="B1207">
        <v>5</v>
      </c>
      <c r="C1207">
        <v>330070</v>
      </c>
      <c r="D1207" t="s">
        <v>348</v>
      </c>
      <c r="E1207" s="3">
        <v>0</v>
      </c>
      <c r="F1207">
        <v>1</v>
      </c>
    </row>
    <row r="1208" spans="1:6">
      <c r="A1208" s="2">
        <v>1351.56272</v>
      </c>
      <c r="B1208">
        <v>5</v>
      </c>
      <c r="C1208">
        <v>845475</v>
      </c>
      <c r="D1208" t="s">
        <v>348</v>
      </c>
      <c r="E1208" s="3">
        <v>-6.879048824310303</v>
      </c>
      <c r="F1208">
        <v>1</v>
      </c>
    </row>
    <row r="1209" spans="1:6">
      <c r="A1209" s="2">
        <v>1351.77254233</v>
      </c>
      <c r="B1209">
        <v>5</v>
      </c>
      <c r="C1209">
        <v>1179851</v>
      </c>
      <c r="D1209" t="s">
        <v>348</v>
      </c>
      <c r="E1209" s="3">
        <v>0</v>
      </c>
      <c r="F1209">
        <v>1</v>
      </c>
    </row>
    <row r="1210" spans="1:6">
      <c r="A1210" s="2">
        <v>1351.97305473</v>
      </c>
      <c r="B1210">
        <v>5</v>
      </c>
      <c r="C1210">
        <v>1173042</v>
      </c>
      <c r="D1210" t="s">
        <v>348</v>
      </c>
      <c r="E1210" s="3">
        <v>0</v>
      </c>
      <c r="F1210">
        <v>1</v>
      </c>
    </row>
    <row r="1211" spans="1:6">
      <c r="A1211" s="2">
        <v>1352.17374</v>
      </c>
      <c r="B1211">
        <v>5</v>
      </c>
      <c r="C1211">
        <v>924442</v>
      </c>
      <c r="D1211" t="s">
        <v>348</v>
      </c>
      <c r="E1211" s="3">
        <v>0.1342061460018158</v>
      </c>
      <c r="F1211">
        <v>1</v>
      </c>
    </row>
    <row r="1212" spans="1:6">
      <c r="A1212" s="2">
        <v>1352.37405573</v>
      </c>
      <c r="B1212">
        <v>5</v>
      </c>
      <c r="C1212">
        <v>611259</v>
      </c>
      <c r="D1212" t="s">
        <v>348</v>
      </c>
      <c r="E1212" s="3">
        <v>0</v>
      </c>
      <c r="F1212">
        <v>1</v>
      </c>
    </row>
    <row r="1213" spans="1:6">
      <c r="A1213" s="2">
        <v>1352.57454773</v>
      </c>
      <c r="B1213">
        <v>5</v>
      </c>
      <c r="C1213">
        <v>351255</v>
      </c>
      <c r="D1213" t="s">
        <v>348</v>
      </c>
      <c r="E1213" s="3">
        <v>0</v>
      </c>
      <c r="F1213">
        <v>1</v>
      </c>
    </row>
    <row r="1214" spans="1:6">
      <c r="A1214" s="2">
        <v>1352.77503553</v>
      </c>
      <c r="B1214">
        <v>5</v>
      </c>
      <c r="C1214">
        <v>179639</v>
      </c>
      <c r="D1214" t="s">
        <v>348</v>
      </c>
      <c r="E1214" s="3">
        <v>0</v>
      </c>
      <c r="F1214">
        <v>1</v>
      </c>
    </row>
    <row r="1215" spans="1:6">
      <c r="A1215" s="2">
        <v>1352.97551973</v>
      </c>
      <c r="B1215">
        <v>5</v>
      </c>
      <c r="C1215">
        <v>83175</v>
      </c>
      <c r="D1215" t="s">
        <v>348</v>
      </c>
      <c r="E1215" s="3">
        <v>0</v>
      </c>
      <c r="F1215">
        <v>1</v>
      </c>
    </row>
    <row r="1216" spans="1:6">
      <c r="A1216" s="2">
        <v>1353.17600093</v>
      </c>
      <c r="B1216">
        <v>5</v>
      </c>
      <c r="C1216">
        <v>35316</v>
      </c>
      <c r="D1216" t="s">
        <v>348</v>
      </c>
      <c r="E1216" s="3">
        <v>0</v>
      </c>
      <c r="F1216">
        <v>1</v>
      </c>
    </row>
    <row r="1217" spans="1:6">
      <c r="A1217" s="2">
        <v>1353.37647953</v>
      </c>
      <c r="B1217">
        <v>5</v>
      </c>
      <c r="C1217">
        <v>13890</v>
      </c>
      <c r="D1217" t="s">
        <v>348</v>
      </c>
      <c r="E1217" s="3">
        <v>0</v>
      </c>
      <c r="F1217">
        <v>1</v>
      </c>
    </row>
    <row r="1218" spans="1:6">
      <c r="A1218" s="2">
        <v>1500.59568813</v>
      </c>
      <c r="B1218">
        <v>5</v>
      </c>
      <c r="C1218">
        <v>759305</v>
      </c>
      <c r="D1218" t="s">
        <v>351</v>
      </c>
      <c r="E1218" s="3">
        <v>0</v>
      </c>
      <c r="F1218">
        <v>1</v>
      </c>
    </row>
    <row r="1219" spans="1:6">
      <c r="A1219" s="2">
        <v>1500.79623213</v>
      </c>
      <c r="B1219">
        <v>5</v>
      </c>
      <c r="C1219">
        <v>2169844</v>
      </c>
      <c r="D1219" t="s">
        <v>351</v>
      </c>
      <c r="E1219" s="3">
        <v>0</v>
      </c>
      <c r="F1219">
        <v>1</v>
      </c>
    </row>
    <row r="1220" spans="1:6">
      <c r="A1220" s="2">
        <v>1500.99675733</v>
      </c>
      <c r="B1220">
        <v>5</v>
      </c>
      <c r="C1220">
        <v>3345838</v>
      </c>
      <c r="D1220" t="s">
        <v>351</v>
      </c>
      <c r="E1220" s="3">
        <v>0</v>
      </c>
      <c r="F1220">
        <v>1</v>
      </c>
    </row>
    <row r="1221" spans="1:6">
      <c r="A1221" s="2">
        <v>1501.19255</v>
      </c>
      <c r="B1221">
        <v>5</v>
      </c>
      <c r="C1221">
        <v>3654760</v>
      </c>
      <c r="D1221" t="s">
        <v>351</v>
      </c>
      <c r="E1221" s="3">
        <v>-3.144776582717896</v>
      </c>
      <c r="F1221">
        <v>1</v>
      </c>
    </row>
    <row r="1222" spans="1:6">
      <c r="A1222" s="2">
        <v>1501.3951</v>
      </c>
      <c r="B1222">
        <v>5</v>
      </c>
      <c r="C1222">
        <v>3151577</v>
      </c>
      <c r="D1222" t="s">
        <v>351</v>
      </c>
      <c r="E1222" s="3">
        <v>-1.782425761222839</v>
      </c>
      <c r="F1222">
        <v>1</v>
      </c>
    </row>
    <row r="1223" spans="1:6">
      <c r="A1223" s="2">
        <v>1501.59419</v>
      </c>
      <c r="B1223">
        <v>5</v>
      </c>
      <c r="C1223">
        <v>2273213</v>
      </c>
      <c r="D1223" t="s">
        <v>351</v>
      </c>
      <c r="E1223" s="3">
        <v>-2.720521211624146</v>
      </c>
      <c r="F1223">
        <v>1</v>
      </c>
    </row>
    <row r="1224" spans="1:6">
      <c r="A1224" s="2">
        <v>1501.79876893</v>
      </c>
      <c r="B1224">
        <v>5</v>
      </c>
      <c r="C1224">
        <v>1421494</v>
      </c>
      <c r="D1224" t="s">
        <v>351</v>
      </c>
      <c r="E1224" s="3">
        <v>0</v>
      </c>
      <c r="F1224">
        <v>1</v>
      </c>
    </row>
    <row r="1225" spans="1:6">
      <c r="A1225" s="2">
        <v>1501.99925853</v>
      </c>
      <c r="B1225">
        <v>5</v>
      </c>
      <c r="C1225">
        <v>789527</v>
      </c>
      <c r="D1225" t="s">
        <v>351</v>
      </c>
      <c r="E1225" s="3">
        <v>0</v>
      </c>
      <c r="F1225">
        <v>1</v>
      </c>
    </row>
    <row r="1226" spans="1:6">
      <c r="A1226" s="2">
        <v>1502.19974453</v>
      </c>
      <c r="B1226">
        <v>5</v>
      </c>
      <c r="C1226">
        <v>396349</v>
      </c>
      <c r="D1226" t="s">
        <v>351</v>
      </c>
      <c r="E1226" s="3">
        <v>0</v>
      </c>
      <c r="F1226">
        <v>1</v>
      </c>
    </row>
    <row r="1227" spans="1:6">
      <c r="A1227" s="2">
        <v>1502.40022753</v>
      </c>
      <c r="B1227">
        <v>5</v>
      </c>
      <c r="C1227">
        <v>182209</v>
      </c>
      <c r="D1227" t="s">
        <v>351</v>
      </c>
      <c r="E1227" s="3">
        <v>0</v>
      </c>
      <c r="F1227">
        <v>1</v>
      </c>
    </row>
    <row r="1228" spans="1:6">
      <c r="A1228" s="2">
        <v>1502.60070793</v>
      </c>
      <c r="B1228">
        <v>5</v>
      </c>
      <c r="C1228">
        <v>77493</v>
      </c>
      <c r="D1228" t="s">
        <v>351</v>
      </c>
      <c r="E1228" s="3">
        <v>0</v>
      </c>
      <c r="F1228">
        <v>1</v>
      </c>
    </row>
    <row r="1229" spans="1:6">
      <c r="A1229" s="2">
        <v>1502.80118593</v>
      </c>
      <c r="B1229">
        <v>5</v>
      </c>
      <c r="C1229">
        <v>30741</v>
      </c>
      <c r="D1229" t="s">
        <v>351</v>
      </c>
      <c r="E1229" s="3">
        <v>0</v>
      </c>
      <c r="F1229">
        <v>1</v>
      </c>
    </row>
    <row r="1230" spans="1:6">
      <c r="A1230" s="2">
        <v>1470.38580613</v>
      </c>
      <c r="B1230">
        <v>5</v>
      </c>
      <c r="C1230">
        <v>801924</v>
      </c>
      <c r="D1230" t="s">
        <v>353</v>
      </c>
      <c r="E1230" s="3">
        <v>0</v>
      </c>
      <c r="F1230">
        <v>1</v>
      </c>
    </row>
    <row r="1231" spans="1:6">
      <c r="A1231" s="2">
        <v>1470.58472</v>
      </c>
      <c r="B1231">
        <v>5</v>
      </c>
      <c r="C1231">
        <v>2232508</v>
      </c>
      <c r="D1231" t="s">
        <v>353</v>
      </c>
      <c r="E1231" s="3">
        <v>-1.111753821372986</v>
      </c>
      <c r="F1231">
        <v>1</v>
      </c>
    </row>
    <row r="1232" spans="1:6">
      <c r="A1232" s="2">
        <v>1470.78478</v>
      </c>
      <c r="B1232">
        <v>5</v>
      </c>
      <c r="C1232">
        <v>3365473</v>
      </c>
      <c r="D1232" t="s">
        <v>353</v>
      </c>
      <c r="E1232" s="3">
        <v>-1.430071234703064</v>
      </c>
      <c r="F1232">
        <v>1</v>
      </c>
    </row>
    <row r="1233" spans="1:6">
      <c r="A1233" s="2">
        <v>1470.99745</v>
      </c>
      <c r="B1233">
        <v>5</v>
      </c>
      <c r="C1233">
        <v>3601694</v>
      </c>
      <c r="D1233" t="s">
        <v>353</v>
      </c>
      <c r="E1233" s="3">
        <v>6.832465171813965</v>
      </c>
      <c r="F1233">
        <v>1</v>
      </c>
    </row>
    <row r="1234" spans="1:6">
      <c r="A1234" s="2">
        <v>1471.18790693</v>
      </c>
      <c r="B1234">
        <v>5</v>
      </c>
      <c r="C1234">
        <v>3047535</v>
      </c>
      <c r="D1234" t="s">
        <v>353</v>
      </c>
      <c r="E1234" s="3">
        <v>0</v>
      </c>
      <c r="F1234">
        <v>1</v>
      </c>
    </row>
    <row r="1235" spans="1:6">
      <c r="A1235" s="2">
        <v>1471.38840793</v>
      </c>
      <c r="B1235">
        <v>5</v>
      </c>
      <c r="C1235">
        <v>2159447</v>
      </c>
      <c r="D1235" t="s">
        <v>353</v>
      </c>
      <c r="E1235" s="3">
        <v>0</v>
      </c>
      <c r="F1235">
        <v>1</v>
      </c>
    </row>
    <row r="1236" spans="1:6">
      <c r="A1236" s="2">
        <v>1471.58890333</v>
      </c>
      <c r="B1236">
        <v>5</v>
      </c>
      <c r="C1236">
        <v>1327808</v>
      </c>
      <c r="D1236" t="s">
        <v>353</v>
      </c>
      <c r="E1236" s="3">
        <v>0</v>
      </c>
      <c r="F1236">
        <v>1</v>
      </c>
    </row>
    <row r="1237" spans="1:6">
      <c r="A1237" s="2">
        <v>1471.78939453</v>
      </c>
      <c r="B1237">
        <v>5</v>
      </c>
      <c r="C1237">
        <v>725739</v>
      </c>
      <c r="D1237" t="s">
        <v>353</v>
      </c>
      <c r="E1237" s="3">
        <v>0</v>
      </c>
      <c r="F1237">
        <v>1</v>
      </c>
    </row>
    <row r="1238" spans="1:6">
      <c r="A1238" s="2">
        <v>1471.98988213</v>
      </c>
      <c r="B1238">
        <v>5</v>
      </c>
      <c r="C1238">
        <v>358750</v>
      </c>
      <c r="D1238" t="s">
        <v>353</v>
      </c>
      <c r="E1238" s="3">
        <v>0</v>
      </c>
      <c r="F1238">
        <v>1</v>
      </c>
    </row>
    <row r="1239" spans="1:6">
      <c r="A1239" s="2">
        <v>1472.19036633</v>
      </c>
      <c r="B1239">
        <v>5</v>
      </c>
      <c r="C1239">
        <v>162491</v>
      </c>
      <c r="D1239" t="s">
        <v>353</v>
      </c>
      <c r="E1239" s="3">
        <v>0</v>
      </c>
      <c r="F1239">
        <v>1</v>
      </c>
    </row>
    <row r="1240" spans="1:6">
      <c r="A1240" s="2">
        <v>1472.39084793</v>
      </c>
      <c r="B1240">
        <v>5</v>
      </c>
      <c r="C1240">
        <v>68121</v>
      </c>
      <c r="D1240" t="s">
        <v>353</v>
      </c>
      <c r="E1240" s="3">
        <v>0</v>
      </c>
      <c r="F1240">
        <v>1</v>
      </c>
    </row>
    <row r="1241" spans="1:6">
      <c r="A1241" s="2">
        <v>1539.39529313</v>
      </c>
      <c r="B1241">
        <v>5</v>
      </c>
      <c r="C1241">
        <v>556966</v>
      </c>
      <c r="D1241" t="s">
        <v>356</v>
      </c>
      <c r="E1241" s="3">
        <v>0</v>
      </c>
      <c r="F1241">
        <v>1</v>
      </c>
    </row>
    <row r="1242" spans="1:6">
      <c r="A1242" s="2">
        <v>1539.59583993</v>
      </c>
      <c r="B1242">
        <v>5</v>
      </c>
      <c r="C1242">
        <v>1623700</v>
      </c>
      <c r="D1242" t="s">
        <v>356</v>
      </c>
      <c r="E1242" s="3">
        <v>0</v>
      </c>
      <c r="F1242">
        <v>1</v>
      </c>
    </row>
    <row r="1243" spans="1:6">
      <c r="A1243" s="2">
        <v>1539.79636753</v>
      </c>
      <c r="B1243">
        <v>5</v>
      </c>
      <c r="C1243">
        <v>2553530</v>
      </c>
      <c r="D1243" t="s">
        <v>356</v>
      </c>
      <c r="E1243" s="3">
        <v>0</v>
      </c>
      <c r="F1243">
        <v>1</v>
      </c>
    </row>
    <row r="1244" spans="1:6">
      <c r="A1244" s="2">
        <v>1540.00945</v>
      </c>
      <c r="B1244">
        <v>5</v>
      </c>
      <c r="C1244">
        <v>2844384</v>
      </c>
      <c r="D1244" t="s">
        <v>356</v>
      </c>
      <c r="E1244" s="3">
        <v>8.160191535949707</v>
      </c>
      <c r="F1244">
        <v>1</v>
      </c>
    </row>
    <row r="1245" spans="1:6">
      <c r="A1245" s="2">
        <v>1540.19232</v>
      </c>
      <c r="B1245">
        <v>5</v>
      </c>
      <c r="C1245">
        <v>2500949</v>
      </c>
      <c r="D1245" t="s">
        <v>356</v>
      </c>
      <c r="E1245" s="3">
        <v>-3.292259931564331</v>
      </c>
      <c r="F1245">
        <v>1</v>
      </c>
    </row>
    <row r="1246" spans="1:6">
      <c r="A1246" s="2">
        <v>1540.39789153</v>
      </c>
      <c r="B1246">
        <v>5</v>
      </c>
      <c r="C1246">
        <v>1839208</v>
      </c>
      <c r="D1246" t="s">
        <v>356</v>
      </c>
      <c r="E1246" s="3">
        <v>0</v>
      </c>
      <c r="F1246">
        <v>1</v>
      </c>
    </row>
    <row r="1247" spans="1:6">
      <c r="A1247" s="2">
        <v>1540.59838733</v>
      </c>
      <c r="B1247">
        <v>5</v>
      </c>
      <c r="C1247">
        <v>1172531</v>
      </c>
      <c r="D1247" t="s">
        <v>356</v>
      </c>
      <c r="E1247" s="3">
        <v>0</v>
      </c>
      <c r="F1247">
        <v>1</v>
      </c>
    </row>
    <row r="1248" spans="1:6">
      <c r="A1248" s="2">
        <v>1540.79887853</v>
      </c>
      <c r="B1248">
        <v>5</v>
      </c>
      <c r="C1248">
        <v>663921</v>
      </c>
      <c r="D1248" t="s">
        <v>356</v>
      </c>
      <c r="E1248" s="3">
        <v>0</v>
      </c>
      <c r="F1248">
        <v>1</v>
      </c>
    </row>
    <row r="1249" spans="1:6">
      <c r="A1249" s="2">
        <v>1540.99936633</v>
      </c>
      <c r="B1249">
        <v>5</v>
      </c>
      <c r="C1249">
        <v>339767</v>
      </c>
      <c r="D1249" t="s">
        <v>356</v>
      </c>
      <c r="E1249" s="3">
        <v>0</v>
      </c>
      <c r="F1249">
        <v>1</v>
      </c>
    </row>
    <row r="1250" spans="1:6">
      <c r="A1250" s="2">
        <v>1541.19985093</v>
      </c>
      <c r="B1250">
        <v>5</v>
      </c>
      <c r="C1250">
        <v>159226</v>
      </c>
      <c r="D1250" t="s">
        <v>356</v>
      </c>
      <c r="E1250" s="3">
        <v>0</v>
      </c>
      <c r="F1250">
        <v>1</v>
      </c>
    </row>
    <row r="1251" spans="1:6">
      <c r="A1251" s="2">
        <v>1541.40033273</v>
      </c>
      <c r="B1251">
        <v>5</v>
      </c>
      <c r="C1251">
        <v>69033</v>
      </c>
      <c r="D1251" t="s">
        <v>356</v>
      </c>
      <c r="E1251" s="3">
        <v>0</v>
      </c>
      <c r="F1251">
        <v>1</v>
      </c>
    </row>
    <row r="1252" spans="1:6">
      <c r="A1252" s="2">
        <v>1541.60081233</v>
      </c>
      <c r="B1252">
        <v>5</v>
      </c>
      <c r="C1252">
        <v>27914</v>
      </c>
      <c r="D1252" t="s">
        <v>356</v>
      </c>
      <c r="E1252" s="3">
        <v>0</v>
      </c>
      <c r="F1252">
        <v>1</v>
      </c>
    </row>
    <row r="1253" spans="1:6">
      <c r="A1253" s="2">
        <v>1515.98372333</v>
      </c>
      <c r="B1253">
        <v>5</v>
      </c>
      <c r="C1253">
        <v>2185322</v>
      </c>
      <c r="D1253" t="s">
        <v>358</v>
      </c>
      <c r="E1253" s="3">
        <v>0</v>
      </c>
      <c r="F1253">
        <v>1</v>
      </c>
    </row>
    <row r="1254" spans="1:6">
      <c r="A1254" s="2">
        <v>1516.17665</v>
      </c>
      <c r="B1254">
        <v>5</v>
      </c>
      <c r="C1254">
        <v>6170501</v>
      </c>
      <c r="D1254" t="s">
        <v>358</v>
      </c>
      <c r="E1254" s="3">
        <v>-5.024145126342773</v>
      </c>
      <c r="F1254">
        <v>1</v>
      </c>
    </row>
    <row r="1255" spans="1:6">
      <c r="A1255" s="2">
        <v>1516.39203</v>
      </c>
      <c r="B1255">
        <v>5</v>
      </c>
      <c r="C1255">
        <v>9445447</v>
      </c>
      <c r="D1255" t="s">
        <v>358</v>
      </c>
      <c r="E1255" s="3">
        <v>4.773372650146484</v>
      </c>
      <c r="F1255">
        <v>1</v>
      </c>
    </row>
    <row r="1256" spans="1:6">
      <c r="A1256" s="2">
        <v>1516.59375</v>
      </c>
      <c r="B1256">
        <v>5</v>
      </c>
      <c r="C1256">
        <v>10271506</v>
      </c>
      <c r="D1256" t="s">
        <v>358</v>
      </c>
      <c r="E1256" s="3">
        <v>5.568872451782227</v>
      </c>
      <c r="F1256">
        <v>1</v>
      </c>
    </row>
    <row r="1257" spans="1:6">
      <c r="A1257" s="2">
        <v>1516.77848</v>
      </c>
      <c r="B1257">
        <v>5</v>
      </c>
      <c r="C1257">
        <v>8835765</v>
      </c>
      <c r="D1257" t="s">
        <v>358</v>
      </c>
      <c r="E1257" s="3">
        <v>-4.831486225128174</v>
      </c>
      <c r="F1257">
        <v>1</v>
      </c>
    </row>
    <row r="1258" spans="1:6">
      <c r="A1258" s="2">
        <v>1516.99566</v>
      </c>
      <c r="B1258">
        <v>5</v>
      </c>
      <c r="C1258">
        <v>6367563</v>
      </c>
      <c r="D1258" t="s">
        <v>358</v>
      </c>
      <c r="E1258" s="3">
        <v>6.16608715057373</v>
      </c>
      <c r="F1258">
        <v>1</v>
      </c>
    </row>
    <row r="1259" spans="1:6">
      <c r="A1259" s="2">
        <v>1517.18203</v>
      </c>
      <c r="B1259">
        <v>5</v>
      </c>
      <c r="C1259">
        <v>3983241</v>
      </c>
      <c r="D1259" t="s">
        <v>358</v>
      </c>
      <c r="E1259" s="3">
        <v>-3.143139600753784</v>
      </c>
      <c r="F1259">
        <v>0</v>
      </c>
    </row>
    <row r="1260" spans="1:6">
      <c r="A1260" s="2">
        <v>1517.38728693</v>
      </c>
      <c r="B1260">
        <v>5</v>
      </c>
      <c r="C1260">
        <v>2215462</v>
      </c>
      <c r="D1260" t="s">
        <v>358</v>
      </c>
      <c r="E1260" s="3">
        <v>0</v>
      </c>
      <c r="F1260">
        <v>1</v>
      </c>
    </row>
    <row r="1261" spans="1:6">
      <c r="A1261" s="2">
        <v>1517.58777173</v>
      </c>
      <c r="B1261">
        <v>5</v>
      </c>
      <c r="C1261">
        <v>1114699</v>
      </c>
      <c r="D1261" t="s">
        <v>358</v>
      </c>
      <c r="E1261" s="3">
        <v>0</v>
      </c>
      <c r="F1261">
        <v>1</v>
      </c>
    </row>
    <row r="1262" spans="1:6">
      <c r="A1262" s="2">
        <v>1517.78825353</v>
      </c>
      <c r="B1262">
        <v>5</v>
      </c>
      <c r="C1262">
        <v>513995</v>
      </c>
      <c r="D1262" t="s">
        <v>358</v>
      </c>
      <c r="E1262" s="3">
        <v>0</v>
      </c>
      <c r="F1262">
        <v>1</v>
      </c>
    </row>
    <row r="1263" spans="1:6">
      <c r="A1263" s="2">
        <v>1517.98873273</v>
      </c>
      <c r="B1263">
        <v>5</v>
      </c>
      <c r="C1263">
        <v>219406</v>
      </c>
      <c r="D1263" t="s">
        <v>358</v>
      </c>
      <c r="E1263" s="3">
        <v>0</v>
      </c>
      <c r="F1263">
        <v>1</v>
      </c>
    </row>
    <row r="1264" spans="1:6">
      <c r="A1264" s="2">
        <v>1518.18920973</v>
      </c>
      <c r="B1264">
        <v>5</v>
      </c>
      <c r="C1264">
        <v>87408</v>
      </c>
      <c r="D1264" t="s">
        <v>358</v>
      </c>
      <c r="E1264" s="3">
        <v>0</v>
      </c>
      <c r="F1264">
        <v>1</v>
      </c>
    </row>
    <row r="1265" spans="1:6">
      <c r="A1265" s="2">
        <v>1394.009092696667</v>
      </c>
      <c r="B1265">
        <v>6</v>
      </c>
      <c r="C1265">
        <v>256342</v>
      </c>
      <c r="D1265" t="s">
        <v>361</v>
      </c>
      <c r="E1265" s="3">
        <v>0</v>
      </c>
      <c r="F1265">
        <v>1</v>
      </c>
    </row>
    <row r="1266" spans="1:6">
      <c r="A1266" s="2">
        <v>1394.176208363333</v>
      </c>
      <c r="B1266">
        <v>6</v>
      </c>
      <c r="C1266">
        <v>805268</v>
      </c>
      <c r="D1266" t="s">
        <v>361</v>
      </c>
      <c r="E1266" s="3">
        <v>0</v>
      </c>
      <c r="F1266">
        <v>1</v>
      </c>
    </row>
    <row r="1267" spans="1:6">
      <c r="A1267" s="2">
        <v>1394.34259</v>
      </c>
      <c r="B1267">
        <v>6</v>
      </c>
      <c r="C1267">
        <v>1357903</v>
      </c>
      <c r="D1267" t="s">
        <v>361</v>
      </c>
      <c r="E1267" s="3">
        <v>-0.5165131688117981</v>
      </c>
      <c r="F1267">
        <v>1</v>
      </c>
    </row>
    <row r="1268" spans="1:6">
      <c r="A1268" s="2">
        <v>1394.510402863333</v>
      </c>
      <c r="B1268">
        <v>6</v>
      </c>
      <c r="C1268">
        <v>1616817</v>
      </c>
      <c r="D1268" t="s">
        <v>361</v>
      </c>
      <c r="E1268" s="3">
        <v>0</v>
      </c>
      <c r="F1268">
        <v>1</v>
      </c>
    </row>
    <row r="1269" spans="1:6">
      <c r="A1269" s="2">
        <v>1394.67758</v>
      </c>
      <c r="B1269">
        <v>6</v>
      </c>
      <c r="C1269">
        <v>1516166</v>
      </c>
      <c r="D1269" t="s">
        <v>361</v>
      </c>
      <c r="E1269" s="3">
        <v>0.06510704755783081</v>
      </c>
      <c r="F1269">
        <v>1</v>
      </c>
    </row>
    <row r="1270" spans="1:6">
      <c r="A1270" s="2">
        <v>1394.844570363333</v>
      </c>
      <c r="B1270">
        <v>6</v>
      </c>
      <c r="C1270">
        <v>1187118</v>
      </c>
      <c r="D1270" t="s">
        <v>361</v>
      </c>
      <c r="E1270" s="3">
        <v>0</v>
      </c>
      <c r="F1270">
        <v>1</v>
      </c>
    </row>
    <row r="1271" spans="1:6">
      <c r="A1271" s="2">
        <v>1395.00401</v>
      </c>
      <c r="B1271">
        <v>6</v>
      </c>
      <c r="C1271">
        <v>804658</v>
      </c>
      <c r="D1271" t="s">
        <v>361</v>
      </c>
      <c r="E1271" s="3">
        <v>-5.474886417388916</v>
      </c>
      <c r="F1271">
        <v>1</v>
      </c>
    </row>
    <row r="1272" spans="1:6">
      <c r="A1272" s="2">
        <v>1395.178721196667</v>
      </c>
      <c r="B1272">
        <v>6</v>
      </c>
      <c r="C1272">
        <v>483878</v>
      </c>
      <c r="D1272" t="s">
        <v>361</v>
      </c>
      <c r="E1272" s="3">
        <v>0</v>
      </c>
      <c r="F1272">
        <v>1</v>
      </c>
    </row>
    <row r="1273" spans="1:6">
      <c r="A1273" s="2">
        <v>1395.345792196666</v>
      </c>
      <c r="B1273">
        <v>6</v>
      </c>
      <c r="C1273">
        <v>262739</v>
      </c>
      <c r="D1273" t="s">
        <v>361</v>
      </c>
      <c r="E1273" s="3">
        <v>0</v>
      </c>
      <c r="F1273">
        <v>1</v>
      </c>
    </row>
    <row r="1274" spans="1:6">
      <c r="A1274" s="2">
        <v>1395.512860696666</v>
      </c>
      <c r="B1274">
        <v>6</v>
      </c>
      <c r="C1274">
        <v>130536</v>
      </c>
      <c r="D1274" t="s">
        <v>361</v>
      </c>
      <c r="E1274" s="3">
        <v>0</v>
      </c>
      <c r="F1274">
        <v>1</v>
      </c>
    </row>
    <row r="1275" spans="1:6">
      <c r="A1275" s="2">
        <v>1395.67992703</v>
      </c>
      <c r="B1275">
        <v>6</v>
      </c>
      <c r="C1275">
        <v>59956</v>
      </c>
      <c r="D1275" t="s">
        <v>361</v>
      </c>
      <c r="E1275" s="3">
        <v>0</v>
      </c>
      <c r="F1275">
        <v>1</v>
      </c>
    </row>
    <row r="1276" spans="1:6">
      <c r="A1276" s="2">
        <v>1395.846991363333</v>
      </c>
      <c r="B1276">
        <v>6</v>
      </c>
      <c r="C1276">
        <v>25670</v>
      </c>
      <c r="D1276" t="s">
        <v>361</v>
      </c>
      <c r="E1276" s="3">
        <v>0</v>
      </c>
      <c r="F1276">
        <v>1</v>
      </c>
    </row>
    <row r="1277" spans="1:6">
      <c r="A1277" s="2">
        <v>1393.675470863333</v>
      </c>
      <c r="B1277">
        <v>6</v>
      </c>
      <c r="C1277">
        <v>622950</v>
      </c>
      <c r="D1277" t="s">
        <v>364</v>
      </c>
      <c r="E1277" s="3">
        <v>0</v>
      </c>
      <c r="F1277">
        <v>1</v>
      </c>
    </row>
    <row r="1278" spans="1:6">
      <c r="A1278" s="2">
        <v>1393.84335</v>
      </c>
      <c r="B1278">
        <v>6</v>
      </c>
      <c r="C1278">
        <v>1968555</v>
      </c>
      <c r="D1278" t="s">
        <v>364</v>
      </c>
      <c r="E1278" s="3">
        <v>0.5436792969703674</v>
      </c>
      <c r="F1278">
        <v>1</v>
      </c>
    </row>
    <row r="1279" spans="1:6">
      <c r="A1279" s="2">
        <v>1394.00924</v>
      </c>
      <c r="B1279">
        <v>6</v>
      </c>
      <c r="C1279">
        <v>3337757</v>
      </c>
      <c r="D1279" t="s">
        <v>364</v>
      </c>
      <c r="E1279" s="3">
        <v>-0.3290483951568604</v>
      </c>
      <c r="F1279">
        <v>1</v>
      </c>
    </row>
    <row r="1280" spans="1:6">
      <c r="A1280" s="2">
        <v>1394.176795863333</v>
      </c>
      <c r="B1280">
        <v>6</v>
      </c>
      <c r="C1280">
        <v>3994844</v>
      </c>
      <c r="D1280" t="s">
        <v>364</v>
      </c>
      <c r="E1280" s="3">
        <v>0</v>
      </c>
      <c r="F1280">
        <v>1</v>
      </c>
    </row>
    <row r="1281" spans="1:6">
      <c r="A1281" s="2">
        <v>1394.34259</v>
      </c>
      <c r="B1281">
        <v>6</v>
      </c>
      <c r="C1281">
        <v>3764846</v>
      </c>
      <c r="D1281" t="s">
        <v>364</v>
      </c>
      <c r="E1281" s="3">
        <v>-0.9296104907989502</v>
      </c>
      <c r="F1281">
        <v>1</v>
      </c>
    </row>
    <row r="1282" spans="1:6">
      <c r="A1282" s="2">
        <v>1394.510971196667</v>
      </c>
      <c r="B1282">
        <v>6</v>
      </c>
      <c r="C1282">
        <v>2962002</v>
      </c>
      <c r="D1282" t="s">
        <v>364</v>
      </c>
      <c r="E1282" s="3">
        <v>0</v>
      </c>
      <c r="F1282">
        <v>1</v>
      </c>
    </row>
    <row r="1283" spans="1:6">
      <c r="A1283" s="2">
        <v>1394.67758</v>
      </c>
      <c r="B1283">
        <v>6</v>
      </c>
      <c r="C1283">
        <v>2017142</v>
      </c>
      <c r="D1283" t="s">
        <v>364</v>
      </c>
      <c r="E1283" s="3">
        <v>-0.3383313715457916</v>
      </c>
      <c r="F1283">
        <v>1</v>
      </c>
    </row>
    <row r="1284" spans="1:6">
      <c r="A1284" s="2">
        <v>1394.84512903</v>
      </c>
      <c r="B1284">
        <v>6</v>
      </c>
      <c r="C1284">
        <v>1218564</v>
      </c>
      <c r="D1284" t="s">
        <v>364</v>
      </c>
      <c r="E1284" s="3">
        <v>0</v>
      </c>
      <c r="F1284">
        <v>1</v>
      </c>
    </row>
    <row r="1285" spans="1:6">
      <c r="A1285" s="2">
        <v>1395.012203196667</v>
      </c>
      <c r="B1285">
        <v>6</v>
      </c>
      <c r="C1285">
        <v>664636</v>
      </c>
      <c r="D1285" t="s">
        <v>364</v>
      </c>
      <c r="E1285" s="3">
        <v>0</v>
      </c>
      <c r="F1285">
        <v>1</v>
      </c>
    </row>
    <row r="1286" spans="1:6">
      <c r="A1286" s="2">
        <v>1395.179274696667</v>
      </c>
      <c r="B1286">
        <v>6</v>
      </c>
      <c r="C1286">
        <v>331669</v>
      </c>
      <c r="D1286" t="s">
        <v>364</v>
      </c>
      <c r="E1286" s="3">
        <v>0</v>
      </c>
      <c r="F1286">
        <v>1</v>
      </c>
    </row>
    <row r="1287" spans="1:6">
      <c r="A1287" s="2">
        <v>1395.34634403</v>
      </c>
      <c r="B1287">
        <v>6</v>
      </c>
      <c r="C1287">
        <v>153000</v>
      </c>
      <c r="D1287" t="s">
        <v>364</v>
      </c>
      <c r="E1287" s="3">
        <v>0</v>
      </c>
      <c r="F1287">
        <v>1</v>
      </c>
    </row>
    <row r="1288" spans="1:6">
      <c r="A1288" s="2">
        <v>1395.513411363333</v>
      </c>
      <c r="B1288">
        <v>6</v>
      </c>
      <c r="C1288">
        <v>65787</v>
      </c>
      <c r="D1288" t="s">
        <v>364</v>
      </c>
      <c r="E1288" s="3">
        <v>0</v>
      </c>
      <c r="F1288">
        <v>1</v>
      </c>
    </row>
    <row r="1289" spans="1:6">
      <c r="A1289" s="2">
        <v>547.11895</v>
      </c>
      <c r="B1289">
        <v>1</v>
      </c>
      <c r="C1289">
        <v>7720589</v>
      </c>
      <c r="D1289" t="s">
        <v>367</v>
      </c>
      <c r="E1289" s="3">
        <v>-1.061066150665283</v>
      </c>
      <c r="F1289">
        <v>1</v>
      </c>
    </row>
    <row r="1290" spans="1:6">
      <c r="A1290" s="2">
        <v>548.12232653</v>
      </c>
      <c r="B1290">
        <v>1</v>
      </c>
      <c r="C1290">
        <v>1741475</v>
      </c>
      <c r="D1290" t="s">
        <v>367</v>
      </c>
      <c r="E1290" s="3">
        <v>0</v>
      </c>
      <c r="F1290">
        <v>1</v>
      </c>
    </row>
    <row r="1291" spans="1:6">
      <c r="A1291" s="2">
        <v>549.12442853</v>
      </c>
      <c r="B1291">
        <v>1</v>
      </c>
      <c r="C1291">
        <v>378355</v>
      </c>
      <c r="D1291" t="s">
        <v>367</v>
      </c>
      <c r="E1291" s="3">
        <v>0</v>
      </c>
      <c r="F1291">
        <v>1</v>
      </c>
    </row>
    <row r="1292" spans="1:6">
      <c r="A1292" s="2">
        <v>550.12685853</v>
      </c>
      <c r="B1292">
        <v>1</v>
      </c>
      <c r="C1292">
        <v>55797</v>
      </c>
      <c r="D1292" t="s">
        <v>367</v>
      </c>
      <c r="E1292" s="3">
        <v>0</v>
      </c>
      <c r="F1292">
        <v>1</v>
      </c>
    </row>
    <row r="1293" spans="1:6">
      <c r="A1293" s="2">
        <v>680.17198</v>
      </c>
      <c r="B1293">
        <v>1</v>
      </c>
      <c r="C1293">
        <v>21954105</v>
      </c>
      <c r="D1293" t="s">
        <v>369</v>
      </c>
      <c r="E1293" s="3">
        <v>-0.4624269604682922</v>
      </c>
      <c r="F1293">
        <v>1</v>
      </c>
    </row>
    <row r="1294" spans="1:6">
      <c r="A1294" s="2">
        <v>681.17485</v>
      </c>
      <c r="B1294">
        <v>1</v>
      </c>
      <c r="C1294">
        <v>6972391</v>
      </c>
      <c r="D1294" t="s">
        <v>369</v>
      </c>
      <c r="E1294" s="3">
        <v>-0.4955112934112549</v>
      </c>
      <c r="F1294">
        <v>1</v>
      </c>
    </row>
    <row r="1295" spans="1:6">
      <c r="A1295" s="2">
        <v>682.17752453</v>
      </c>
      <c r="B1295">
        <v>1</v>
      </c>
      <c r="C1295">
        <v>1659137</v>
      </c>
      <c r="D1295" t="s">
        <v>369</v>
      </c>
      <c r="E1295" s="3">
        <v>0</v>
      </c>
      <c r="F1295">
        <v>1</v>
      </c>
    </row>
    <row r="1296" spans="1:6">
      <c r="A1296" s="2">
        <v>683.17997253</v>
      </c>
      <c r="B1296">
        <v>1</v>
      </c>
      <c r="C1296">
        <v>292529</v>
      </c>
      <c r="D1296" t="s">
        <v>369</v>
      </c>
      <c r="E1296" s="3">
        <v>0</v>
      </c>
      <c r="F1296">
        <v>1</v>
      </c>
    </row>
    <row r="1297" spans="1:6">
      <c r="A1297" s="2">
        <v>892.16679</v>
      </c>
      <c r="B1297">
        <v>1</v>
      </c>
      <c r="C1297">
        <v>54749331</v>
      </c>
      <c r="D1297" t="s">
        <v>371</v>
      </c>
      <c r="E1297" s="3">
        <v>-0.1967456787824631</v>
      </c>
      <c r="F1297">
        <v>1</v>
      </c>
    </row>
    <row r="1298" spans="1:6">
      <c r="A1298" s="2">
        <v>893.17034</v>
      </c>
      <c r="B1298">
        <v>1</v>
      </c>
      <c r="C1298">
        <v>19538710</v>
      </c>
      <c r="D1298" t="s">
        <v>371</v>
      </c>
      <c r="E1298" s="3">
        <v>0.7607401013374329</v>
      </c>
      <c r="F1298">
        <v>1</v>
      </c>
    </row>
    <row r="1299" spans="1:6">
      <c r="A1299" s="2">
        <v>894.17043</v>
      </c>
      <c r="B1299">
        <v>1</v>
      </c>
      <c r="C1299">
        <v>5530447</v>
      </c>
      <c r="D1299" t="s">
        <v>371</v>
      </c>
      <c r="E1299" s="3">
        <v>-1.643453598022461</v>
      </c>
      <c r="F1299">
        <v>1</v>
      </c>
    </row>
    <row r="1300" spans="1:6">
      <c r="A1300" s="2">
        <v>895.1742645300001</v>
      </c>
      <c r="B1300">
        <v>1</v>
      </c>
      <c r="C1300">
        <v>1144048</v>
      </c>
      <c r="D1300" t="s">
        <v>371</v>
      </c>
      <c r="E1300" s="3">
        <v>0</v>
      </c>
      <c r="F1300">
        <v>1</v>
      </c>
    </row>
    <row r="1301" spans="1:6">
      <c r="A1301" s="2">
        <v>896.1765165300001</v>
      </c>
      <c r="B1301">
        <v>1</v>
      </c>
      <c r="C1301">
        <v>203061</v>
      </c>
      <c r="D1301" t="s">
        <v>371</v>
      </c>
      <c r="E1301" s="3">
        <v>0</v>
      </c>
      <c r="F1301">
        <v>1</v>
      </c>
    </row>
    <row r="1302" spans="1:6">
      <c r="A1302" s="2">
        <v>1025.21917</v>
      </c>
      <c r="B1302">
        <v>1</v>
      </c>
      <c r="C1302">
        <v>89627152</v>
      </c>
      <c r="D1302" t="s">
        <v>373</v>
      </c>
      <c r="E1302" s="3">
        <v>-0.5457659363746643</v>
      </c>
      <c r="F1302">
        <v>1</v>
      </c>
    </row>
    <row r="1303" spans="1:6">
      <c r="A1303" s="2">
        <v>1026.22269</v>
      </c>
      <c r="B1303">
        <v>1</v>
      </c>
      <c r="C1303">
        <v>40233876</v>
      </c>
      <c r="D1303" t="s">
        <v>373</v>
      </c>
      <c r="E1303" s="3">
        <v>0.1709863096475601</v>
      </c>
      <c r="F1303">
        <v>1</v>
      </c>
    </row>
    <row r="1304" spans="1:6">
      <c r="A1304" s="2">
        <v>1027.22545</v>
      </c>
      <c r="B1304">
        <v>1</v>
      </c>
      <c r="C1304">
        <v>12517799</v>
      </c>
      <c r="D1304" t="s">
        <v>373</v>
      </c>
      <c r="E1304" s="3">
        <v>0.5368542075157166</v>
      </c>
      <c r="F1304">
        <v>1</v>
      </c>
    </row>
    <row r="1305" spans="1:6">
      <c r="A1305" s="2">
        <v>1028.22731253</v>
      </c>
      <c r="B1305">
        <v>1</v>
      </c>
      <c r="C1305">
        <v>2916717</v>
      </c>
      <c r="D1305" t="s">
        <v>373</v>
      </c>
      <c r="E1305" s="3">
        <v>0</v>
      </c>
      <c r="F1305">
        <v>1</v>
      </c>
    </row>
    <row r="1306" spans="1:6">
      <c r="A1306" s="2">
        <v>1029.22965253</v>
      </c>
      <c r="B1306">
        <v>1</v>
      </c>
      <c r="C1306">
        <v>567048</v>
      </c>
      <c r="D1306" t="s">
        <v>373</v>
      </c>
      <c r="E1306" s="3">
        <v>0</v>
      </c>
      <c r="F1306">
        <v>1</v>
      </c>
    </row>
    <row r="1307" spans="1:6">
      <c r="A1307" s="2">
        <v>1197.20884</v>
      </c>
      <c r="B1307">
        <v>1</v>
      </c>
      <c r="C1307">
        <v>7089773</v>
      </c>
      <c r="D1307" t="s">
        <v>375</v>
      </c>
      <c r="E1307" s="3">
        <v>0.4906999170780182</v>
      </c>
      <c r="F1307">
        <v>1</v>
      </c>
    </row>
    <row r="1308" spans="1:6">
      <c r="A1308" s="2">
        <v>1198.20868</v>
      </c>
      <c r="B1308">
        <v>1</v>
      </c>
      <c r="C1308">
        <v>3332058</v>
      </c>
      <c r="D1308" t="s">
        <v>375</v>
      </c>
      <c r="E1308" s="3">
        <v>-1.913294076919556</v>
      </c>
      <c r="F1308">
        <v>0</v>
      </c>
    </row>
    <row r="1309" spans="1:6">
      <c r="A1309" s="2">
        <v>1199.21328653</v>
      </c>
      <c r="B1309">
        <v>1</v>
      </c>
      <c r="C1309">
        <v>1145811</v>
      </c>
      <c r="D1309" t="s">
        <v>375</v>
      </c>
      <c r="E1309" s="3">
        <v>0</v>
      </c>
      <c r="F1309">
        <v>1</v>
      </c>
    </row>
    <row r="1310" spans="1:6">
      <c r="A1310" s="2">
        <v>1200.21566753</v>
      </c>
      <c r="B1310">
        <v>1</v>
      </c>
      <c r="C1310">
        <v>293148</v>
      </c>
      <c r="D1310" t="s">
        <v>375</v>
      </c>
      <c r="E1310" s="3">
        <v>0</v>
      </c>
      <c r="F1310">
        <v>1</v>
      </c>
    </row>
    <row r="1311" spans="1:6">
      <c r="A1311" s="2">
        <v>1201.21796153</v>
      </c>
      <c r="B1311">
        <v>1</v>
      </c>
      <c r="C1311">
        <v>63361</v>
      </c>
      <c r="D1311" t="s">
        <v>375</v>
      </c>
      <c r="E1311" s="3">
        <v>0</v>
      </c>
      <c r="F1311">
        <v>1</v>
      </c>
    </row>
    <row r="1312" spans="1:6">
      <c r="A1312" s="2">
        <v>598.1006599999999</v>
      </c>
      <c r="B1312">
        <v>2</v>
      </c>
      <c r="C1312">
        <v>2798711</v>
      </c>
      <c r="D1312" t="s">
        <v>375</v>
      </c>
      <c r="E1312" s="3">
        <v>0.287526935338974</v>
      </c>
      <c r="F1312">
        <v>1</v>
      </c>
    </row>
    <row r="1313" spans="1:6">
      <c r="A1313" s="2">
        <v>598.60184803</v>
      </c>
      <c r="B1313">
        <v>2</v>
      </c>
      <c r="C1313">
        <v>1315341</v>
      </c>
      <c r="D1313" t="s">
        <v>375</v>
      </c>
      <c r="E1313" s="3">
        <v>0</v>
      </c>
      <c r="F1313">
        <v>1</v>
      </c>
    </row>
    <row r="1314" spans="1:6">
      <c r="A1314" s="2">
        <v>599.1030050300001</v>
      </c>
      <c r="B1314">
        <v>2</v>
      </c>
      <c r="C1314">
        <v>452313</v>
      </c>
      <c r="D1314" t="s">
        <v>375</v>
      </c>
      <c r="E1314" s="3">
        <v>0</v>
      </c>
      <c r="F1314">
        <v>1</v>
      </c>
    </row>
    <row r="1315" spans="1:6">
      <c r="A1315" s="2">
        <v>599.6041955300001</v>
      </c>
      <c r="B1315">
        <v>2</v>
      </c>
      <c r="C1315">
        <v>115721</v>
      </c>
      <c r="D1315" t="s">
        <v>375</v>
      </c>
      <c r="E1315" s="3">
        <v>0</v>
      </c>
      <c r="F1315">
        <v>1</v>
      </c>
    </row>
    <row r="1316" spans="1:6">
      <c r="A1316" s="2">
        <v>600.10534253</v>
      </c>
      <c r="B1316">
        <v>2</v>
      </c>
      <c r="C1316">
        <v>25012</v>
      </c>
      <c r="D1316" t="s">
        <v>375</v>
      </c>
      <c r="E1316" s="3">
        <v>0</v>
      </c>
      <c r="F1316">
        <v>1</v>
      </c>
    </row>
    <row r="1317" spans="1:6">
      <c r="A1317" s="2">
        <v>1330.26294</v>
      </c>
      <c r="B1317">
        <v>1</v>
      </c>
      <c r="C1317">
        <v>13596535</v>
      </c>
      <c r="D1317" t="s">
        <v>377</v>
      </c>
      <c r="E1317" s="3">
        <v>1.445934295654297</v>
      </c>
      <c r="F1317">
        <v>1</v>
      </c>
    </row>
    <row r="1318" spans="1:6">
      <c r="A1318" s="2">
        <v>1331.26269</v>
      </c>
      <c r="B1318">
        <v>1</v>
      </c>
      <c r="C1318">
        <v>7641362</v>
      </c>
      <c r="D1318" t="s">
        <v>377</v>
      </c>
      <c r="E1318" s="3">
        <v>-0.8364458084106445</v>
      </c>
      <c r="F1318">
        <v>1</v>
      </c>
    </row>
    <row r="1319" spans="1:6">
      <c r="A1319" s="2">
        <v>1332.26623253</v>
      </c>
      <c r="B1319">
        <v>1</v>
      </c>
      <c r="C1319">
        <v>2864445</v>
      </c>
      <c r="D1319" t="s">
        <v>377</v>
      </c>
      <c r="E1319" s="3">
        <v>0</v>
      </c>
      <c r="F1319">
        <v>1</v>
      </c>
    </row>
    <row r="1320" spans="1:6">
      <c r="A1320" s="2">
        <v>1333.26866053</v>
      </c>
      <c r="B1320">
        <v>1</v>
      </c>
      <c r="C1320">
        <v>805305</v>
      </c>
      <c r="D1320" t="s">
        <v>377</v>
      </c>
      <c r="E1320" s="3">
        <v>0</v>
      </c>
      <c r="F1320">
        <v>1</v>
      </c>
    </row>
    <row r="1321" spans="1:6">
      <c r="A1321" s="2">
        <v>1334.27102453</v>
      </c>
      <c r="B1321">
        <v>1</v>
      </c>
      <c r="C1321">
        <v>187906</v>
      </c>
      <c r="D1321" t="s">
        <v>377</v>
      </c>
      <c r="E1321" s="3">
        <v>0</v>
      </c>
      <c r="F1321">
        <v>1</v>
      </c>
    </row>
    <row r="1322" spans="1:6">
      <c r="A1322" s="2">
        <v>664.62575</v>
      </c>
      <c r="B1322">
        <v>2</v>
      </c>
      <c r="C1322">
        <v>4691186</v>
      </c>
      <c r="D1322" t="s">
        <v>377</v>
      </c>
      <c r="E1322" s="3">
        <v>-1.685201168060303</v>
      </c>
      <c r="F1322">
        <v>1</v>
      </c>
    </row>
    <row r="1323" spans="1:6">
      <c r="A1323" s="2">
        <v>665.12826353</v>
      </c>
      <c r="B1323">
        <v>2</v>
      </c>
      <c r="C1323">
        <v>2636484</v>
      </c>
      <c r="D1323" t="s">
        <v>377</v>
      </c>
      <c r="E1323" s="3">
        <v>0</v>
      </c>
      <c r="F1323">
        <v>1</v>
      </c>
    </row>
    <row r="1324" spans="1:6">
      <c r="A1324" s="2">
        <v>665.6294780300001</v>
      </c>
      <c r="B1324">
        <v>2</v>
      </c>
      <c r="C1324">
        <v>988314</v>
      </c>
      <c r="D1324" t="s">
        <v>377</v>
      </c>
      <c r="E1324" s="3">
        <v>0</v>
      </c>
      <c r="F1324">
        <v>1</v>
      </c>
    </row>
    <row r="1325" spans="1:6">
      <c r="A1325" s="2">
        <v>666.1306920300001</v>
      </c>
      <c r="B1325">
        <v>2</v>
      </c>
      <c r="C1325">
        <v>277853</v>
      </c>
      <c r="D1325" t="s">
        <v>377</v>
      </c>
      <c r="E1325" s="3">
        <v>0</v>
      </c>
      <c r="F1325">
        <v>1</v>
      </c>
    </row>
    <row r="1326" spans="1:6">
      <c r="A1326" s="2">
        <v>666.6318740300001</v>
      </c>
      <c r="B1326">
        <v>2</v>
      </c>
      <c r="C1326">
        <v>64833</v>
      </c>
      <c r="D1326" t="s">
        <v>377</v>
      </c>
      <c r="E1326" s="3">
        <v>0</v>
      </c>
      <c r="F1326">
        <v>1</v>
      </c>
    </row>
    <row r="1327" spans="1:6">
      <c r="A1327" s="2">
        <v>751.11322</v>
      </c>
      <c r="B1327">
        <v>2</v>
      </c>
      <c r="C1327">
        <v>22402917</v>
      </c>
      <c r="D1327" t="s">
        <v>379</v>
      </c>
      <c r="E1327" s="3">
        <v>0.1078000068664551</v>
      </c>
      <c r="F1327">
        <v>1</v>
      </c>
    </row>
    <row r="1328" spans="1:6">
      <c r="A1328" s="2">
        <v>751.61467</v>
      </c>
      <c r="B1328">
        <v>2</v>
      </c>
      <c r="C1328">
        <v>12986906</v>
      </c>
      <c r="D1328" t="s">
        <v>379</v>
      </c>
      <c r="E1328" s="3">
        <v>0.1928781270980835</v>
      </c>
      <c r="F1328">
        <v>1</v>
      </c>
    </row>
    <row r="1329" spans="1:6">
      <c r="A1329" s="2">
        <v>752.1174600000001</v>
      </c>
      <c r="B1329">
        <v>2</v>
      </c>
      <c r="C1329">
        <v>5266942</v>
      </c>
      <c r="D1329" t="s">
        <v>379</v>
      </c>
      <c r="E1329" s="3">
        <v>2.322076320648193</v>
      </c>
      <c r="F1329">
        <v>1</v>
      </c>
    </row>
    <row r="1330" spans="1:6">
      <c r="A1330" s="2">
        <v>752.6169200300001</v>
      </c>
      <c r="B1330">
        <v>2</v>
      </c>
      <c r="C1330">
        <v>1598339</v>
      </c>
      <c r="D1330" t="s">
        <v>379</v>
      </c>
      <c r="E1330" s="3">
        <v>0</v>
      </c>
      <c r="F1330">
        <v>1</v>
      </c>
    </row>
    <row r="1331" spans="1:6">
      <c r="A1331" s="2">
        <v>753.1180870300001</v>
      </c>
      <c r="B1331">
        <v>2</v>
      </c>
      <c r="C1331">
        <v>406605</v>
      </c>
      <c r="D1331" t="s">
        <v>379</v>
      </c>
      <c r="E1331" s="3">
        <v>0</v>
      </c>
      <c r="F1331">
        <v>1</v>
      </c>
    </row>
    <row r="1332" spans="1:6">
      <c r="A1332" s="2">
        <v>817.63981</v>
      </c>
      <c r="B1332">
        <v>2</v>
      </c>
      <c r="C1332">
        <v>32955987</v>
      </c>
      <c r="D1332" t="s">
        <v>381</v>
      </c>
      <c r="E1332" s="3">
        <v>0.3534198105335236</v>
      </c>
      <c r="F1332">
        <v>1</v>
      </c>
    </row>
    <row r="1333" spans="1:6">
      <c r="A1333" s="2">
        <v>818.14096</v>
      </c>
      <c r="B1333">
        <v>2</v>
      </c>
      <c r="C1333">
        <v>22137331</v>
      </c>
      <c r="D1333" t="s">
        <v>381</v>
      </c>
      <c r="E1333" s="3">
        <v>0.03479840606451035</v>
      </c>
      <c r="F1333">
        <v>1</v>
      </c>
    </row>
    <row r="1334" spans="1:6">
      <c r="A1334" s="2">
        <v>818.64294</v>
      </c>
      <c r="B1334">
        <v>2</v>
      </c>
      <c r="C1334">
        <v>9697546</v>
      </c>
      <c r="D1334" t="s">
        <v>381</v>
      </c>
      <c r="E1334" s="3">
        <v>0.9435991048812866</v>
      </c>
      <c r="F1334">
        <v>1</v>
      </c>
    </row>
    <row r="1335" spans="1:6">
      <c r="A1335" s="2">
        <v>819.1433960300001</v>
      </c>
      <c r="B1335">
        <v>2</v>
      </c>
      <c r="C1335">
        <v>3184393</v>
      </c>
      <c r="D1335" t="s">
        <v>381</v>
      </c>
      <c r="E1335" s="3">
        <v>0</v>
      </c>
      <c r="F1335">
        <v>1</v>
      </c>
    </row>
    <row r="1336" spans="1:6">
      <c r="A1336" s="2">
        <v>819.64459203</v>
      </c>
      <c r="B1336">
        <v>2</v>
      </c>
      <c r="C1336">
        <v>865124</v>
      </c>
      <c r="D1336" t="s">
        <v>381</v>
      </c>
      <c r="E1336" s="3">
        <v>0</v>
      </c>
      <c r="F1336">
        <v>1</v>
      </c>
    </row>
    <row r="1337" spans="1:6">
      <c r="A1337" s="2">
        <v>820.14577753</v>
      </c>
      <c r="B1337">
        <v>2</v>
      </c>
      <c r="C1337">
        <v>202335</v>
      </c>
      <c r="D1337" t="s">
        <v>381</v>
      </c>
      <c r="E1337" s="3">
        <v>0</v>
      </c>
      <c r="F1337">
        <v>1</v>
      </c>
    </row>
    <row r="1338" spans="1:6">
      <c r="A1338" s="2">
        <v>1352.17374</v>
      </c>
      <c r="B1338">
        <v>1</v>
      </c>
      <c r="C1338">
        <v>3841628</v>
      </c>
      <c r="D1338" t="s">
        <v>383</v>
      </c>
      <c r="E1338" s="3">
        <v>-7.694610118865967</v>
      </c>
      <c r="F1338">
        <v>1</v>
      </c>
    </row>
    <row r="1339" spans="1:6">
      <c r="A1339" s="2">
        <v>1353.18687</v>
      </c>
      <c r="B1339">
        <v>1</v>
      </c>
      <c r="C1339">
        <v>1943759</v>
      </c>
      <c r="D1339" t="s">
        <v>383</v>
      </c>
      <c r="E1339" s="3">
        <v>-0.1371059566736221</v>
      </c>
      <c r="F1339">
        <v>0</v>
      </c>
    </row>
    <row r="1340" spans="1:6">
      <c r="A1340" s="2">
        <v>1354.19129</v>
      </c>
      <c r="B1340">
        <v>1</v>
      </c>
      <c r="C1340">
        <v>742796</v>
      </c>
      <c r="D1340" t="s">
        <v>383</v>
      </c>
      <c r="E1340" s="3">
        <v>1.390846848487854</v>
      </c>
      <c r="F1340">
        <v>0</v>
      </c>
    </row>
    <row r="1341" spans="1:6">
      <c r="A1341" s="2">
        <v>1355.19187453</v>
      </c>
      <c r="B1341">
        <v>1</v>
      </c>
      <c r="C1341">
        <v>209931</v>
      </c>
      <c r="D1341" t="s">
        <v>383</v>
      </c>
      <c r="E1341" s="3">
        <v>0</v>
      </c>
      <c r="F1341">
        <v>1</v>
      </c>
    </row>
    <row r="1342" spans="1:6">
      <c r="A1342" s="2">
        <v>1356.19421453</v>
      </c>
      <c r="B1342">
        <v>1</v>
      </c>
      <c r="C1342">
        <v>50545</v>
      </c>
      <c r="D1342" t="s">
        <v>383</v>
      </c>
      <c r="E1342" s="3">
        <v>0</v>
      </c>
      <c r="F1342">
        <v>1</v>
      </c>
    </row>
    <row r="1343" spans="1:6">
      <c r="A1343" s="2">
        <v>1485.24003</v>
      </c>
      <c r="B1343">
        <v>1</v>
      </c>
      <c r="C1343">
        <v>3340255</v>
      </c>
      <c r="D1343" t="s">
        <v>386</v>
      </c>
      <c r="E1343" s="3">
        <v>2.101664781570435</v>
      </c>
      <c r="F1343">
        <v>1</v>
      </c>
    </row>
    <row r="1344" spans="1:6">
      <c r="A1344" s="2">
        <v>1486.23985353</v>
      </c>
      <c r="B1344">
        <v>1</v>
      </c>
      <c r="C1344">
        <v>1997472</v>
      </c>
      <c r="D1344" t="s">
        <v>386</v>
      </c>
      <c r="E1344" s="3">
        <v>0</v>
      </c>
      <c r="F1344">
        <v>1</v>
      </c>
    </row>
    <row r="1345" spans="1:6">
      <c r="A1345" s="2">
        <v>1487.24232453</v>
      </c>
      <c r="B1345">
        <v>1</v>
      </c>
      <c r="C1345">
        <v>820790</v>
      </c>
      <c r="D1345" t="s">
        <v>386</v>
      </c>
      <c r="E1345" s="3">
        <v>0</v>
      </c>
      <c r="F1345">
        <v>1</v>
      </c>
    </row>
    <row r="1346" spans="1:6">
      <c r="A1346" s="2">
        <v>1488.24482353</v>
      </c>
      <c r="B1346">
        <v>1</v>
      </c>
      <c r="C1346">
        <v>252713</v>
      </c>
      <c r="D1346" t="s">
        <v>386</v>
      </c>
      <c r="E1346" s="3">
        <v>0</v>
      </c>
      <c r="F1346">
        <v>1</v>
      </c>
    </row>
    <row r="1347" spans="1:6">
      <c r="A1347" s="2">
        <v>1489.24723153</v>
      </c>
      <c r="B1347">
        <v>1</v>
      </c>
      <c r="C1347">
        <v>64998</v>
      </c>
      <c r="D1347" t="s">
        <v>386</v>
      </c>
      <c r="E1347" s="3">
        <v>0</v>
      </c>
      <c r="F1347">
        <v>1</v>
      </c>
    </row>
    <row r="1348" spans="1:6">
      <c r="A1348" s="2">
        <v>923.63711</v>
      </c>
      <c r="B1348">
        <v>2</v>
      </c>
      <c r="C1348">
        <v>33495426</v>
      </c>
      <c r="D1348" t="s">
        <v>388</v>
      </c>
      <c r="E1348" s="3">
        <v>0.2744260430335999</v>
      </c>
      <c r="F1348">
        <v>1</v>
      </c>
    </row>
    <row r="1349" spans="1:6">
      <c r="A1349" s="2">
        <v>924.13877</v>
      </c>
      <c r="B1349">
        <v>2</v>
      </c>
      <c r="C1349">
        <v>23815599</v>
      </c>
      <c r="D1349" t="s">
        <v>388</v>
      </c>
      <c r="E1349" s="3">
        <v>0.5956576466560364</v>
      </c>
      <c r="F1349">
        <v>1</v>
      </c>
    </row>
    <row r="1350" spans="1:6">
      <c r="A1350" s="2">
        <v>924.6384399999999</v>
      </c>
      <c r="B1350">
        <v>2</v>
      </c>
      <c r="C1350">
        <v>11174454</v>
      </c>
      <c r="D1350" t="s">
        <v>388</v>
      </c>
      <c r="E1350" s="3">
        <v>-1.066394090652466</v>
      </c>
      <c r="F1350">
        <v>1</v>
      </c>
    </row>
    <row r="1351" spans="1:6">
      <c r="A1351" s="2">
        <v>925.14062903</v>
      </c>
      <c r="B1351">
        <v>2</v>
      </c>
      <c r="C1351">
        <v>3931680</v>
      </c>
      <c r="D1351" t="s">
        <v>388</v>
      </c>
      <c r="E1351" s="3">
        <v>0</v>
      </c>
      <c r="F1351">
        <v>1</v>
      </c>
    </row>
    <row r="1352" spans="1:6">
      <c r="A1352" s="2">
        <v>925.6418035300001</v>
      </c>
      <c r="B1352">
        <v>2</v>
      </c>
      <c r="C1352">
        <v>1147506</v>
      </c>
      <c r="D1352" t="s">
        <v>388</v>
      </c>
      <c r="E1352" s="3">
        <v>0</v>
      </c>
      <c r="F1352">
        <v>1</v>
      </c>
    </row>
    <row r="1353" spans="1:6">
      <c r="A1353" s="2">
        <v>926.1429695300001</v>
      </c>
      <c r="B1353">
        <v>2</v>
      </c>
      <c r="C1353">
        <v>288612</v>
      </c>
      <c r="D1353" t="s">
        <v>388</v>
      </c>
      <c r="E1353" s="3">
        <v>0</v>
      </c>
      <c r="F1353">
        <v>1</v>
      </c>
    </row>
    <row r="1354" spans="1:6">
      <c r="A1354" s="2">
        <v>990.16283</v>
      </c>
      <c r="B1354">
        <v>2</v>
      </c>
      <c r="C1354">
        <v>62419117</v>
      </c>
      <c r="D1354" t="s">
        <v>390</v>
      </c>
      <c r="E1354" s="3">
        <v>-0.4125885367393494</v>
      </c>
      <c r="F1354">
        <v>0</v>
      </c>
    </row>
    <row r="1355" spans="1:6">
      <c r="A1355" s="2">
        <v>990.66416</v>
      </c>
      <c r="B1355">
        <v>2</v>
      </c>
      <c r="C1355">
        <v>50124904</v>
      </c>
      <c r="D1355" t="s">
        <v>390</v>
      </c>
      <c r="E1355" s="3">
        <v>-0.4689074158668518</v>
      </c>
      <c r="F1355">
        <v>1</v>
      </c>
    </row>
    <row r="1356" spans="1:6">
      <c r="A1356" s="2">
        <v>991.16477</v>
      </c>
      <c r="B1356">
        <v>2</v>
      </c>
      <c r="C1356">
        <v>25270531</v>
      </c>
      <c r="D1356" t="s">
        <v>390</v>
      </c>
      <c r="E1356" s="3">
        <v>-1.108321070671082</v>
      </c>
      <c r="F1356">
        <v>1</v>
      </c>
    </row>
    <row r="1357" spans="1:6">
      <c r="A1357" s="2">
        <v>991.66637</v>
      </c>
      <c r="B1357">
        <v>2</v>
      </c>
      <c r="C1357">
        <v>9518200</v>
      </c>
      <c r="D1357" t="s">
        <v>390</v>
      </c>
      <c r="E1357" s="3">
        <v>-0.7301139831542969</v>
      </c>
      <c r="F1357">
        <v>0</v>
      </c>
    </row>
    <row r="1358" spans="1:6">
      <c r="A1358" s="2">
        <v>992.17219</v>
      </c>
      <c r="B1358">
        <v>2</v>
      </c>
      <c r="C1358">
        <v>2946494</v>
      </c>
      <c r="D1358" t="s">
        <v>390</v>
      </c>
      <c r="E1358" s="3">
        <v>3.928234815597534</v>
      </c>
      <c r="F1358">
        <v>0</v>
      </c>
    </row>
    <row r="1359" spans="1:6">
      <c r="A1359" s="2">
        <v>992.66947853</v>
      </c>
      <c r="B1359">
        <v>2</v>
      </c>
      <c r="C1359">
        <v>783381</v>
      </c>
      <c r="D1359" t="s">
        <v>390</v>
      </c>
      <c r="E1359" s="3">
        <v>0</v>
      </c>
      <c r="F1359">
        <v>1</v>
      </c>
    </row>
    <row r="1360" spans="1:6">
      <c r="A1360" s="2">
        <v>1697.22443</v>
      </c>
      <c r="B1360">
        <v>1</v>
      </c>
      <c r="C1360">
        <v>5384930</v>
      </c>
      <c r="D1360" t="s">
        <v>392</v>
      </c>
      <c r="E1360" s="3">
        <v>-4.212465763092041</v>
      </c>
      <c r="F1360">
        <v>1</v>
      </c>
    </row>
    <row r="1361" spans="1:6">
      <c r="A1361" s="2">
        <v>1698.23441053</v>
      </c>
      <c r="B1361">
        <v>1</v>
      </c>
      <c r="C1361">
        <v>3431741</v>
      </c>
      <c r="D1361" t="s">
        <v>392</v>
      </c>
      <c r="E1361" s="3">
        <v>0</v>
      </c>
      <c r="F1361">
        <v>1</v>
      </c>
    </row>
    <row r="1362" spans="1:6">
      <c r="A1362" s="2">
        <v>1699.25054</v>
      </c>
      <c r="B1362">
        <v>1</v>
      </c>
      <c r="C1362">
        <v>1519542</v>
      </c>
      <c r="D1362" t="s">
        <v>392</v>
      </c>
      <c r="E1362" s="3">
        <v>8.073312759399414</v>
      </c>
      <c r="F1362">
        <v>1</v>
      </c>
    </row>
    <row r="1363" spans="1:6">
      <c r="A1363" s="2">
        <v>1700.23926553</v>
      </c>
      <c r="B1363">
        <v>1</v>
      </c>
      <c r="C1363">
        <v>503751</v>
      </c>
      <c r="D1363" t="s">
        <v>392</v>
      </c>
      <c r="E1363" s="3">
        <v>0</v>
      </c>
      <c r="F1363">
        <v>1</v>
      </c>
    </row>
    <row r="1364" spans="1:6">
      <c r="A1364" s="2">
        <v>1701.24162653</v>
      </c>
      <c r="B1364">
        <v>1</v>
      </c>
      <c r="C1364">
        <v>139889</v>
      </c>
      <c r="D1364" t="s">
        <v>392</v>
      </c>
      <c r="E1364" s="3">
        <v>0</v>
      </c>
      <c r="F1364">
        <v>1</v>
      </c>
    </row>
    <row r="1365" spans="1:6">
      <c r="A1365" s="2">
        <v>1702.24398053</v>
      </c>
      <c r="B1365">
        <v>1</v>
      </c>
      <c r="C1365">
        <v>33532</v>
      </c>
      <c r="D1365" t="s">
        <v>392</v>
      </c>
      <c r="E1365" s="3">
        <v>0</v>
      </c>
      <c r="F1365">
        <v>1</v>
      </c>
    </row>
    <row r="1366" spans="1:6">
      <c r="A1366" s="2">
        <v>1088.16334</v>
      </c>
      <c r="B1366">
        <v>2</v>
      </c>
      <c r="C1366">
        <v>18634576</v>
      </c>
      <c r="D1366" t="s">
        <v>395</v>
      </c>
      <c r="E1366" s="3">
        <v>0.2053644359111786</v>
      </c>
      <c r="F1366">
        <v>1</v>
      </c>
    </row>
    <row r="1367" spans="1:6">
      <c r="A1367" s="2">
        <v>1088.66427</v>
      </c>
      <c r="B1367">
        <v>2</v>
      </c>
      <c r="C1367">
        <v>15689231</v>
      </c>
      <c r="D1367" t="s">
        <v>395</v>
      </c>
      <c r="E1367" s="3">
        <v>-0.1773089915513992</v>
      </c>
      <c r="F1367">
        <v>1</v>
      </c>
    </row>
    <row r="1368" spans="1:6">
      <c r="A1368" s="2">
        <v>1089.16202</v>
      </c>
      <c r="B1368">
        <v>2</v>
      </c>
      <c r="C1368">
        <v>8329416</v>
      </c>
      <c r="D1368" t="s">
        <v>395</v>
      </c>
      <c r="E1368" s="3">
        <v>-3.363152265548706</v>
      </c>
      <c r="F1368">
        <v>1</v>
      </c>
    </row>
    <row r="1369" spans="1:6">
      <c r="A1369" s="2">
        <v>1089.66688753</v>
      </c>
      <c r="B1369">
        <v>2</v>
      </c>
      <c r="C1369">
        <v>3305544</v>
      </c>
      <c r="D1369" t="s">
        <v>395</v>
      </c>
      <c r="E1369" s="3">
        <v>0</v>
      </c>
      <c r="F1369">
        <v>1</v>
      </c>
    </row>
    <row r="1370" spans="1:6">
      <c r="A1370" s="2">
        <v>1090.16806753</v>
      </c>
      <c r="B1370">
        <v>2</v>
      </c>
      <c r="C1370">
        <v>1079279</v>
      </c>
      <c r="D1370" t="s">
        <v>395</v>
      </c>
      <c r="E1370" s="3">
        <v>0</v>
      </c>
      <c r="F1370">
        <v>1</v>
      </c>
    </row>
    <row r="1371" spans="1:6">
      <c r="A1371" s="2">
        <v>1090.66923653</v>
      </c>
      <c r="B1371">
        <v>2</v>
      </c>
      <c r="C1371">
        <v>302825</v>
      </c>
      <c r="D1371" t="s">
        <v>395</v>
      </c>
      <c r="E1371" s="3">
        <v>0</v>
      </c>
      <c r="F1371">
        <v>1</v>
      </c>
    </row>
    <row r="1372" spans="1:6">
      <c r="A1372" s="2">
        <v>1154.68951</v>
      </c>
      <c r="B1372">
        <v>2</v>
      </c>
      <c r="C1372">
        <v>46020076</v>
      </c>
      <c r="D1372" t="s">
        <v>397</v>
      </c>
      <c r="E1372" s="3">
        <v>0.009933406487107277</v>
      </c>
      <c r="F1372">
        <v>1</v>
      </c>
    </row>
    <row r="1373" spans="1:6">
      <c r="A1373" s="2">
        <v>1155.19106</v>
      </c>
      <c r="B1373">
        <v>2</v>
      </c>
      <c r="C1373">
        <v>42981335</v>
      </c>
      <c r="D1373" t="s">
        <v>397</v>
      </c>
      <c r="E1373" s="3">
        <v>0.167045995593071</v>
      </c>
      <c r="F1373">
        <v>1</v>
      </c>
    </row>
    <row r="1374" spans="1:6">
      <c r="A1374" s="2">
        <v>1155.69343</v>
      </c>
      <c r="B1374">
        <v>2</v>
      </c>
      <c r="C1374">
        <v>24403418</v>
      </c>
      <c r="D1374" t="s">
        <v>397</v>
      </c>
      <c r="E1374" s="3">
        <v>1.13565719127655</v>
      </c>
      <c r="F1374">
        <v>1</v>
      </c>
    </row>
    <row r="1375" spans="1:6">
      <c r="A1375" s="2">
        <v>1156.1928</v>
      </c>
      <c r="B1375">
        <v>2</v>
      </c>
      <c r="C1375">
        <v>10294273</v>
      </c>
      <c r="D1375" t="s">
        <v>397</v>
      </c>
      <c r="E1375" s="3">
        <v>-0.4701030254364014</v>
      </c>
      <c r="F1375">
        <v>1</v>
      </c>
    </row>
    <row r="1376" spans="1:6">
      <c r="A1376" s="2">
        <v>1156.6945</v>
      </c>
      <c r="B1376">
        <v>2</v>
      </c>
      <c r="C1376">
        <v>3547313</v>
      </c>
      <c r="D1376" t="s">
        <v>397</v>
      </c>
      <c r="E1376" s="3">
        <v>-0.03892989829182625</v>
      </c>
      <c r="F1376">
        <v>1</v>
      </c>
    </row>
    <row r="1377" spans="1:6">
      <c r="A1377" s="2">
        <v>1157.19573303</v>
      </c>
      <c r="B1377">
        <v>2</v>
      </c>
      <c r="C1377">
        <v>1046634</v>
      </c>
      <c r="D1377" t="s">
        <v>397</v>
      </c>
      <c r="E1377" s="3">
        <v>0</v>
      </c>
      <c r="F1377">
        <v>1</v>
      </c>
    </row>
    <row r="1378" spans="1:6">
      <c r="A1378" s="2">
        <v>1157.69690953</v>
      </c>
      <c r="B1378">
        <v>2</v>
      </c>
      <c r="C1378">
        <v>272550</v>
      </c>
      <c r="D1378" t="s">
        <v>397</v>
      </c>
      <c r="E1378" s="3">
        <v>0</v>
      </c>
      <c r="F1378">
        <v>1</v>
      </c>
    </row>
    <row r="1379" spans="1:6">
      <c r="A1379" s="2">
        <v>1252.69126</v>
      </c>
      <c r="B1379">
        <v>2</v>
      </c>
      <c r="C1379">
        <v>19420461</v>
      </c>
      <c r="D1379" t="s">
        <v>399</v>
      </c>
      <c r="E1379" s="3">
        <v>1.503541111946106</v>
      </c>
      <c r="F1379">
        <v>1</v>
      </c>
    </row>
    <row r="1380" spans="1:6">
      <c r="A1380" s="2">
        <v>1253.19191</v>
      </c>
      <c r="B1380">
        <v>2</v>
      </c>
      <c r="C1380">
        <v>18893646</v>
      </c>
      <c r="D1380" t="s">
        <v>399</v>
      </c>
      <c r="E1380" s="3">
        <v>0.9563348889350891</v>
      </c>
      <c r="F1380">
        <v>1</v>
      </c>
    </row>
    <row r="1381" spans="1:6">
      <c r="A1381" s="2">
        <v>1253.69471</v>
      </c>
      <c r="B1381">
        <v>2</v>
      </c>
      <c r="C1381">
        <v>11215429</v>
      </c>
      <c r="D1381" t="s">
        <v>399</v>
      </c>
      <c r="E1381" s="3">
        <v>2.209450244903564</v>
      </c>
      <c r="F1381">
        <v>1</v>
      </c>
    </row>
    <row r="1382" spans="1:6">
      <c r="A1382" s="2">
        <v>1254.19157</v>
      </c>
      <c r="B1382">
        <v>2</v>
      </c>
      <c r="C1382">
        <v>4950197</v>
      </c>
      <c r="D1382" t="s">
        <v>399</v>
      </c>
      <c r="E1382" s="3">
        <v>-1.257007360458374</v>
      </c>
      <c r="F1382">
        <v>1</v>
      </c>
    </row>
    <row r="1383" spans="1:6">
      <c r="A1383" s="2">
        <v>1254.69433153</v>
      </c>
      <c r="B1383">
        <v>2</v>
      </c>
      <c r="C1383">
        <v>1786366</v>
      </c>
      <c r="D1383" t="s">
        <v>399</v>
      </c>
      <c r="E1383" s="3">
        <v>0</v>
      </c>
      <c r="F1383">
        <v>1</v>
      </c>
    </row>
    <row r="1384" spans="1:6">
      <c r="A1384" s="2">
        <v>1255.19550403</v>
      </c>
      <c r="B1384">
        <v>2</v>
      </c>
      <c r="C1384">
        <v>552284</v>
      </c>
      <c r="D1384" t="s">
        <v>399</v>
      </c>
      <c r="E1384" s="3">
        <v>0</v>
      </c>
      <c r="F1384">
        <v>1</v>
      </c>
    </row>
    <row r="1385" spans="1:6">
      <c r="A1385" s="2">
        <v>1255.69666653</v>
      </c>
      <c r="B1385">
        <v>2</v>
      </c>
      <c r="C1385">
        <v>150777</v>
      </c>
      <c r="D1385" t="s">
        <v>399</v>
      </c>
      <c r="E1385" s="3">
        <v>0</v>
      </c>
      <c r="F1385">
        <v>1</v>
      </c>
    </row>
    <row r="1386" spans="1:6">
      <c r="A1386" s="2">
        <v>834.79074</v>
      </c>
      <c r="B1386">
        <v>3</v>
      </c>
      <c r="C1386">
        <v>3974784</v>
      </c>
      <c r="D1386" t="s">
        <v>399</v>
      </c>
      <c r="E1386" s="3">
        <v>0.2968449294567108</v>
      </c>
      <c r="F1386">
        <v>1</v>
      </c>
    </row>
    <row r="1387" spans="1:6">
      <c r="A1387" s="2">
        <v>835.12373</v>
      </c>
      <c r="B1387">
        <v>3</v>
      </c>
      <c r="C1387">
        <v>3866961</v>
      </c>
      <c r="D1387" t="s">
        <v>399</v>
      </c>
      <c r="E1387" s="3">
        <v>-1.180099248886108</v>
      </c>
      <c r="F1387">
        <v>1</v>
      </c>
    </row>
    <row r="1388" spans="1:6">
      <c r="A1388" s="2">
        <v>835.4588678633334</v>
      </c>
      <c r="B1388">
        <v>3</v>
      </c>
      <c r="C1388">
        <v>2295461</v>
      </c>
      <c r="D1388" t="s">
        <v>399</v>
      </c>
      <c r="E1388" s="3">
        <v>0</v>
      </c>
      <c r="F1388">
        <v>1</v>
      </c>
    </row>
    <row r="1389" spans="1:6">
      <c r="A1389" s="2">
        <v>835.7930055300001</v>
      </c>
      <c r="B1389">
        <v>3</v>
      </c>
      <c r="C1389">
        <v>1013156</v>
      </c>
      <c r="D1389" t="s">
        <v>399</v>
      </c>
      <c r="E1389" s="3">
        <v>0</v>
      </c>
      <c r="F1389">
        <v>1</v>
      </c>
    </row>
    <row r="1390" spans="1:6">
      <c r="A1390" s="2">
        <v>836.1271288633334</v>
      </c>
      <c r="B1390">
        <v>3</v>
      </c>
      <c r="C1390">
        <v>365615</v>
      </c>
      <c r="D1390" t="s">
        <v>399</v>
      </c>
      <c r="E1390" s="3">
        <v>0</v>
      </c>
      <c r="F1390">
        <v>1</v>
      </c>
    </row>
    <row r="1391" spans="1:6">
      <c r="A1391" s="2">
        <v>836.4612438633334</v>
      </c>
      <c r="B1391">
        <v>3</v>
      </c>
      <c r="C1391">
        <v>113036</v>
      </c>
      <c r="D1391" t="s">
        <v>399</v>
      </c>
      <c r="E1391" s="3">
        <v>0</v>
      </c>
      <c r="F1391">
        <v>1</v>
      </c>
    </row>
    <row r="1392" spans="1:6">
      <c r="A1392" s="2">
        <v>836.7953521966667</v>
      </c>
      <c r="B1392">
        <v>3</v>
      </c>
      <c r="C1392">
        <v>30860</v>
      </c>
      <c r="D1392" t="s">
        <v>399</v>
      </c>
      <c r="E1392" s="3">
        <v>0</v>
      </c>
      <c r="F1392">
        <v>1</v>
      </c>
    </row>
    <row r="1393" spans="1:6">
      <c r="A1393" s="2">
        <v>1319.21481</v>
      </c>
      <c r="B1393">
        <v>2</v>
      </c>
      <c r="C1393">
        <v>55329776</v>
      </c>
      <c r="D1393" t="s">
        <v>401</v>
      </c>
      <c r="E1393" s="3">
        <v>-0.7190105319023132</v>
      </c>
      <c r="F1393">
        <v>1</v>
      </c>
    </row>
    <row r="1394" spans="1:6">
      <c r="A1394" s="2">
        <v>1319.71561</v>
      </c>
      <c r="B1394">
        <v>2</v>
      </c>
      <c r="C1394">
        <v>58920699</v>
      </c>
      <c r="D1394" t="s">
        <v>401</v>
      </c>
      <c r="E1394" s="3">
        <v>-1.139281988143921</v>
      </c>
      <c r="F1394">
        <v>1</v>
      </c>
    </row>
    <row r="1395" spans="1:6">
      <c r="A1395" s="2">
        <v>1320.21679</v>
      </c>
      <c r="B1395">
        <v>2</v>
      </c>
      <c r="C1395">
        <v>37228385</v>
      </c>
      <c r="D1395" t="s">
        <v>401</v>
      </c>
      <c r="E1395" s="3">
        <v>-1.195658206939697</v>
      </c>
      <c r="F1395">
        <v>1</v>
      </c>
    </row>
    <row r="1396" spans="1:6">
      <c r="A1396" s="2">
        <v>1320.71878</v>
      </c>
      <c r="B1396">
        <v>2</v>
      </c>
      <c r="C1396">
        <v>17371946</v>
      </c>
      <c r="D1396" t="s">
        <v>401</v>
      </c>
      <c r="E1396" s="3">
        <v>-0.6174891591072083</v>
      </c>
      <c r="F1396">
        <v>1</v>
      </c>
    </row>
    <row r="1397" spans="1:6">
      <c r="A1397" s="2">
        <v>1321.22588</v>
      </c>
      <c r="B1397">
        <v>2</v>
      </c>
      <c r="C1397">
        <v>6588370</v>
      </c>
      <c r="D1397" t="s">
        <v>401</v>
      </c>
      <c r="E1397" s="3">
        <v>3.844906091690063</v>
      </c>
      <c r="F1397">
        <v>1</v>
      </c>
    </row>
    <row r="1398" spans="1:6">
      <c r="A1398" s="2">
        <v>1321.71921</v>
      </c>
      <c r="B1398">
        <v>2</v>
      </c>
      <c r="C1398">
        <v>2133120</v>
      </c>
      <c r="D1398" t="s">
        <v>401</v>
      </c>
      <c r="E1398" s="3">
        <v>-2.103339433670044</v>
      </c>
      <c r="F1398">
        <v>1</v>
      </c>
    </row>
    <row r="1399" spans="1:6">
      <c r="A1399" s="2">
        <v>1322.22316903</v>
      </c>
      <c r="B1399">
        <v>2</v>
      </c>
      <c r="C1399">
        <v>608153</v>
      </c>
      <c r="D1399" t="s">
        <v>401</v>
      </c>
      <c r="E1399" s="3">
        <v>0</v>
      </c>
      <c r="F1399">
        <v>1</v>
      </c>
    </row>
    <row r="1400" spans="1:6">
      <c r="A1400" s="2">
        <v>879.14055</v>
      </c>
      <c r="B1400">
        <v>3</v>
      </c>
      <c r="C1400">
        <v>7794922</v>
      </c>
      <c r="D1400" t="s">
        <v>401</v>
      </c>
      <c r="E1400" s="3">
        <v>-0.9822424054145813</v>
      </c>
      <c r="F1400">
        <v>1</v>
      </c>
    </row>
    <row r="1401" spans="1:6">
      <c r="A1401" s="2">
        <v>879.47616</v>
      </c>
      <c r="B1401">
        <v>3</v>
      </c>
      <c r="C1401">
        <v>8300816</v>
      </c>
      <c r="D1401" t="s">
        <v>401</v>
      </c>
      <c r="E1401" s="3">
        <v>0.5796673893928528</v>
      </c>
      <c r="F1401">
        <v>1</v>
      </c>
    </row>
    <row r="1402" spans="1:6">
      <c r="A1402" s="2">
        <v>879.80979</v>
      </c>
      <c r="B1402">
        <v>3</v>
      </c>
      <c r="C1402">
        <v>5244778</v>
      </c>
      <c r="D1402" t="s">
        <v>401</v>
      </c>
      <c r="E1402" s="3">
        <v>-0.03432181105017662</v>
      </c>
      <c r="F1402">
        <v>1</v>
      </c>
    </row>
    <row r="1403" spans="1:6">
      <c r="A1403" s="2">
        <v>880.14397153</v>
      </c>
      <c r="B1403">
        <v>3</v>
      </c>
      <c r="C1403">
        <v>2447380</v>
      </c>
      <c r="D1403" t="s">
        <v>401</v>
      </c>
      <c r="E1403" s="3">
        <v>0</v>
      </c>
      <c r="F1403">
        <v>1</v>
      </c>
    </row>
    <row r="1404" spans="1:6">
      <c r="A1404" s="2">
        <v>880.4781078633334</v>
      </c>
      <c r="B1404">
        <v>3</v>
      </c>
      <c r="C1404">
        <v>928177</v>
      </c>
      <c r="D1404" t="s">
        <v>401</v>
      </c>
      <c r="E1404" s="3">
        <v>0</v>
      </c>
      <c r="F1404">
        <v>1</v>
      </c>
    </row>
    <row r="1405" spans="1:6">
      <c r="A1405" s="2">
        <v>880.8122345300001</v>
      </c>
      <c r="B1405">
        <v>3</v>
      </c>
      <c r="C1405">
        <v>300516</v>
      </c>
      <c r="D1405" t="s">
        <v>401</v>
      </c>
      <c r="E1405" s="3">
        <v>0</v>
      </c>
      <c r="F1405">
        <v>1</v>
      </c>
    </row>
    <row r="1406" spans="1:6">
      <c r="A1406" s="2">
        <v>881.1463538633334</v>
      </c>
      <c r="B1406">
        <v>3</v>
      </c>
      <c r="C1406">
        <v>85677</v>
      </c>
      <c r="D1406" t="s">
        <v>401</v>
      </c>
      <c r="E1406" s="3">
        <v>0</v>
      </c>
      <c r="F1406">
        <v>1</v>
      </c>
    </row>
    <row r="1407" spans="1:6">
      <c r="A1407" s="2">
        <v>1425.2159</v>
      </c>
      <c r="B1407">
        <v>2</v>
      </c>
      <c r="C1407">
        <v>9649314</v>
      </c>
      <c r="D1407" t="s">
        <v>403</v>
      </c>
      <c r="E1407" s="3">
        <v>1.968807339668274</v>
      </c>
      <c r="F1407">
        <v>1</v>
      </c>
    </row>
    <row r="1408" spans="1:6">
      <c r="A1408" s="2">
        <v>1425.71517</v>
      </c>
      <c r="B1408">
        <v>2</v>
      </c>
      <c r="C1408">
        <v>10654646</v>
      </c>
      <c r="D1408" t="s">
        <v>403</v>
      </c>
      <c r="E1408" s="3">
        <v>0.5260310173034668</v>
      </c>
      <c r="F1408">
        <v>1</v>
      </c>
    </row>
    <row r="1409" spans="1:6">
      <c r="A1409" s="2">
        <v>1426.21486</v>
      </c>
      <c r="B1409">
        <v>2</v>
      </c>
      <c r="C1409">
        <v>7021283</v>
      </c>
      <c r="D1409" t="s">
        <v>403</v>
      </c>
      <c r="E1409" s="3">
        <v>-0.5563884973526001</v>
      </c>
      <c r="F1409">
        <v>1</v>
      </c>
    </row>
    <row r="1410" spans="1:6">
      <c r="A1410" s="2">
        <v>1426.71686253</v>
      </c>
      <c r="B1410">
        <v>2</v>
      </c>
      <c r="C1410">
        <v>3422569</v>
      </c>
      <c r="D1410" t="s">
        <v>403</v>
      </c>
      <c r="E1410" s="3">
        <v>0</v>
      </c>
      <c r="F1410">
        <v>1</v>
      </c>
    </row>
    <row r="1411" spans="1:6">
      <c r="A1411" s="2">
        <v>1427.21805053</v>
      </c>
      <c r="B1411">
        <v>2</v>
      </c>
      <c r="C1411">
        <v>1357854</v>
      </c>
      <c r="D1411" t="s">
        <v>403</v>
      </c>
      <c r="E1411" s="3">
        <v>0</v>
      </c>
      <c r="F1411">
        <v>1</v>
      </c>
    </row>
    <row r="1412" spans="1:6">
      <c r="A1412" s="2">
        <v>1427.71922603</v>
      </c>
      <c r="B1412">
        <v>2</v>
      </c>
      <c r="C1412">
        <v>460329</v>
      </c>
      <c r="D1412" t="s">
        <v>403</v>
      </c>
      <c r="E1412" s="3">
        <v>0</v>
      </c>
      <c r="F1412">
        <v>1</v>
      </c>
    </row>
    <row r="1413" spans="1:6">
      <c r="A1413" s="2">
        <v>1428.22039103</v>
      </c>
      <c r="B1413">
        <v>2</v>
      </c>
      <c r="C1413">
        <v>137529</v>
      </c>
      <c r="D1413" t="s">
        <v>403</v>
      </c>
      <c r="E1413" s="3">
        <v>0</v>
      </c>
      <c r="F1413">
        <v>1</v>
      </c>
    </row>
    <row r="1414" spans="1:6">
      <c r="A1414" s="2">
        <v>949.80786</v>
      </c>
      <c r="B1414">
        <v>3</v>
      </c>
      <c r="C1414">
        <v>8910958</v>
      </c>
      <c r="D1414" t="s">
        <v>403</v>
      </c>
      <c r="E1414" s="3">
        <v>1.638372659683228</v>
      </c>
      <c r="F1414">
        <v>1</v>
      </c>
    </row>
    <row r="1415" spans="1:6">
      <c r="A1415" s="2">
        <v>950.14027</v>
      </c>
      <c r="B1415">
        <v>3</v>
      </c>
      <c r="C1415">
        <v>9839363</v>
      </c>
      <c r="D1415" t="s">
        <v>403</v>
      </c>
      <c r="E1415" s="3">
        <v>-0.2643784284591675</v>
      </c>
      <c r="F1415">
        <v>1</v>
      </c>
    </row>
    <row r="1416" spans="1:6">
      <c r="A1416" s="2">
        <v>950.47507</v>
      </c>
      <c r="B1416">
        <v>3</v>
      </c>
      <c r="C1416">
        <v>6484021</v>
      </c>
      <c r="D1416" t="s">
        <v>403</v>
      </c>
      <c r="E1416" s="3">
        <v>0.4136213958263397</v>
      </c>
      <c r="F1416">
        <v>0</v>
      </c>
    </row>
    <row r="1417" spans="1:6">
      <c r="A1417" s="2">
        <v>950.80899</v>
      </c>
      <c r="B1417">
        <v>3</v>
      </c>
      <c r="C1417">
        <v>3160677</v>
      </c>
      <c r="D1417" t="s">
        <v>403</v>
      </c>
      <c r="E1417" s="3">
        <v>0.1827952414751053</v>
      </c>
      <c r="F1417">
        <v>0</v>
      </c>
    </row>
    <row r="1418" spans="1:6">
      <c r="A1418" s="2">
        <v>951.1429415300001</v>
      </c>
      <c r="B1418">
        <v>3</v>
      </c>
      <c r="C1418">
        <v>1253952</v>
      </c>
      <c r="D1418" t="s">
        <v>403</v>
      </c>
      <c r="E1418" s="3">
        <v>0</v>
      </c>
      <c r="F1418">
        <v>1</v>
      </c>
    </row>
    <row r="1419" spans="1:6">
      <c r="A1419" s="2">
        <v>951.47705853</v>
      </c>
      <c r="B1419">
        <v>3</v>
      </c>
      <c r="C1419">
        <v>425105</v>
      </c>
      <c r="D1419" t="s">
        <v>403</v>
      </c>
      <c r="E1419" s="3">
        <v>0</v>
      </c>
      <c r="F1419">
        <v>1</v>
      </c>
    </row>
    <row r="1420" spans="1:6">
      <c r="A1420" s="2">
        <v>951.81116853</v>
      </c>
      <c r="B1420">
        <v>3</v>
      </c>
      <c r="C1420">
        <v>127006</v>
      </c>
      <c r="D1420" t="s">
        <v>403</v>
      </c>
      <c r="E1420" s="3">
        <v>0</v>
      </c>
      <c r="F1420">
        <v>1</v>
      </c>
    </row>
    <row r="1421" spans="1:6">
      <c r="A1421" s="2">
        <v>1491.73922</v>
      </c>
      <c r="B1421">
        <v>2</v>
      </c>
      <c r="C1421">
        <v>23890425</v>
      </c>
      <c r="D1421" t="s">
        <v>405</v>
      </c>
      <c r="E1421" s="3">
        <v>-0.1716318428516388</v>
      </c>
      <c r="F1421">
        <v>1</v>
      </c>
    </row>
    <row r="1422" spans="1:6">
      <c r="A1422" s="2">
        <v>1492.2377</v>
      </c>
      <c r="B1422">
        <v>2</v>
      </c>
      <c r="C1422">
        <v>28578057</v>
      </c>
      <c r="D1422" t="s">
        <v>405</v>
      </c>
      <c r="E1422" s="3">
        <v>-2.0911705493927</v>
      </c>
      <c r="F1422">
        <v>1</v>
      </c>
    </row>
    <row r="1423" spans="1:6">
      <c r="A1423" s="2">
        <v>1492.74176</v>
      </c>
      <c r="B1423">
        <v>2</v>
      </c>
      <c r="C1423">
        <v>19950176</v>
      </c>
      <c r="D1423" t="s">
        <v>405</v>
      </c>
      <c r="E1423" s="3">
        <v>-0.2127159237861633</v>
      </c>
      <c r="F1423">
        <v>1</v>
      </c>
    </row>
    <row r="1424" spans="1:6">
      <c r="A1424" s="2">
        <v>1493.24518</v>
      </c>
      <c r="B1424">
        <v>2</v>
      </c>
      <c r="C1424">
        <v>10233466</v>
      </c>
      <c r="D1424" t="s">
        <v>405</v>
      </c>
      <c r="E1424" s="3">
        <v>1.255635976791382</v>
      </c>
      <c r="F1424">
        <v>1</v>
      </c>
    </row>
    <row r="1425" spans="1:6">
      <c r="A1425" s="2">
        <v>1493.74526</v>
      </c>
      <c r="B1425">
        <v>2</v>
      </c>
      <c r="C1425">
        <v>4250199</v>
      </c>
      <c r="D1425" t="s">
        <v>405</v>
      </c>
      <c r="E1425" s="3">
        <v>0.501404345035553</v>
      </c>
      <c r="F1425">
        <v>0</v>
      </c>
    </row>
    <row r="1426" spans="1:6">
      <c r="A1426" s="2">
        <v>1494.24570303</v>
      </c>
      <c r="B1426">
        <v>2</v>
      </c>
      <c r="C1426">
        <v>1503393</v>
      </c>
      <c r="D1426" t="s">
        <v>405</v>
      </c>
      <c r="E1426" s="3">
        <v>0</v>
      </c>
      <c r="F1426">
        <v>1</v>
      </c>
    </row>
    <row r="1427" spans="1:6">
      <c r="A1427" s="2">
        <v>1494.74688353</v>
      </c>
      <c r="B1427">
        <v>2</v>
      </c>
      <c r="C1427">
        <v>467435</v>
      </c>
      <c r="D1427" t="s">
        <v>405</v>
      </c>
      <c r="E1427" s="3">
        <v>0</v>
      </c>
      <c r="F1427">
        <v>1</v>
      </c>
    </row>
    <row r="1428" spans="1:6">
      <c r="A1428" s="2">
        <v>994.1583000000001</v>
      </c>
      <c r="B1428">
        <v>3</v>
      </c>
      <c r="C1428">
        <v>27010295</v>
      </c>
      <c r="D1428" t="s">
        <v>405</v>
      </c>
      <c r="E1428" s="3">
        <v>1.081120133399963</v>
      </c>
      <c r="F1428">
        <v>1</v>
      </c>
    </row>
    <row r="1429" spans="1:6">
      <c r="A1429" s="2">
        <v>994.49157</v>
      </c>
      <c r="B1429">
        <v>3</v>
      </c>
      <c r="C1429">
        <v>32310089</v>
      </c>
      <c r="D1429" t="s">
        <v>405</v>
      </c>
      <c r="E1429" s="3">
        <v>0.1157744154334068</v>
      </c>
      <c r="F1429">
        <v>1</v>
      </c>
    </row>
    <row r="1430" spans="1:6">
      <c r="A1430" s="2">
        <v>994.82588</v>
      </c>
      <c r="B1430">
        <v>3</v>
      </c>
      <c r="C1430">
        <v>22555486</v>
      </c>
      <c r="D1430" t="s">
        <v>405</v>
      </c>
      <c r="E1430" s="3">
        <v>0.2551234364509583</v>
      </c>
      <c r="F1430">
        <v>1</v>
      </c>
    </row>
    <row r="1431" spans="1:6">
      <c r="A1431" s="2">
        <v>995.16</v>
      </c>
      <c r="B1431">
        <v>3</v>
      </c>
      <c r="C1431">
        <v>11569862</v>
      </c>
      <c r="D1431" t="s">
        <v>405</v>
      </c>
      <c r="E1431" s="3">
        <v>0.2232170850038528</v>
      </c>
      <c r="F1431">
        <v>1</v>
      </c>
    </row>
    <row r="1432" spans="1:6">
      <c r="A1432" s="2">
        <v>995.49349</v>
      </c>
      <c r="B1432">
        <v>3</v>
      </c>
      <c r="C1432">
        <v>4805235</v>
      </c>
      <c r="D1432" t="s">
        <v>405</v>
      </c>
      <c r="E1432" s="3">
        <v>-0.4271213114261627</v>
      </c>
      <c r="F1432">
        <v>1</v>
      </c>
    </row>
    <row r="1433" spans="1:6">
      <c r="A1433" s="2">
        <v>995.8280431966667</v>
      </c>
      <c r="B1433">
        <v>3</v>
      </c>
      <c r="C1433">
        <v>1699722</v>
      </c>
      <c r="D1433" t="s">
        <v>405</v>
      </c>
      <c r="E1433" s="3">
        <v>0</v>
      </c>
      <c r="F1433">
        <v>1</v>
      </c>
    </row>
    <row r="1434" spans="1:6">
      <c r="A1434" s="2">
        <v>996.16216353</v>
      </c>
      <c r="B1434">
        <v>3</v>
      </c>
      <c r="C1434">
        <v>528478</v>
      </c>
      <c r="D1434" t="s">
        <v>405</v>
      </c>
      <c r="E1434" s="3">
        <v>0</v>
      </c>
      <c r="F1434">
        <v>1</v>
      </c>
    </row>
    <row r="1435" spans="1:6">
      <c r="A1435" s="2">
        <v>1051.81326</v>
      </c>
      <c r="B1435">
        <v>3</v>
      </c>
      <c r="C1435">
        <v>11532274</v>
      </c>
      <c r="D1435" t="s">
        <v>407</v>
      </c>
      <c r="E1435" s="3">
        <v>-1.405060529708862</v>
      </c>
      <c r="F1435">
        <v>1</v>
      </c>
    </row>
    <row r="1436" spans="1:6">
      <c r="A1436" s="2">
        <v>1052.14896</v>
      </c>
      <c r="B1436">
        <v>3</v>
      </c>
      <c r="C1436">
        <v>13999057</v>
      </c>
      <c r="D1436" t="s">
        <v>407</v>
      </c>
      <c r="E1436" s="3">
        <v>-0.005255909636616707</v>
      </c>
      <c r="F1436">
        <v>1</v>
      </c>
    </row>
    <row r="1437" spans="1:6">
      <c r="A1437" s="2">
        <v>1052.48403</v>
      </c>
      <c r="B1437">
        <v>3</v>
      </c>
      <c r="C1437">
        <v>10041315</v>
      </c>
      <c r="D1437" t="s">
        <v>407</v>
      </c>
      <c r="E1437" s="3">
        <v>0.8536669015884399</v>
      </c>
      <c r="F1437">
        <v>1</v>
      </c>
    </row>
    <row r="1438" spans="1:6">
      <c r="A1438" s="2">
        <v>1052.81874</v>
      </c>
      <c r="B1438">
        <v>3</v>
      </c>
      <c r="C1438">
        <v>5312893</v>
      </c>
      <c r="D1438" t="s">
        <v>407</v>
      </c>
      <c r="E1438" s="3">
        <v>1.387518405914307</v>
      </c>
      <c r="F1438">
        <v>1</v>
      </c>
    </row>
    <row r="1439" spans="1:6">
      <c r="A1439" s="2">
        <v>1053.151412863333</v>
      </c>
      <c r="B1439">
        <v>3</v>
      </c>
      <c r="C1439">
        <v>2282986</v>
      </c>
      <c r="D1439" t="s">
        <v>407</v>
      </c>
      <c r="E1439" s="3">
        <v>0</v>
      </c>
      <c r="F1439">
        <v>1</v>
      </c>
    </row>
    <row r="1440" spans="1:6">
      <c r="A1440" s="2">
        <v>1053.485536863333</v>
      </c>
      <c r="B1440">
        <v>3</v>
      </c>
      <c r="C1440">
        <v>837214</v>
      </c>
      <c r="D1440" t="s">
        <v>407</v>
      </c>
      <c r="E1440" s="3">
        <v>0</v>
      </c>
      <c r="F1440">
        <v>1</v>
      </c>
    </row>
    <row r="1441" spans="1:6">
      <c r="A1441" s="2">
        <v>1053.819653863333</v>
      </c>
      <c r="B1441">
        <v>3</v>
      </c>
      <c r="C1441">
        <v>270314</v>
      </c>
      <c r="D1441" t="s">
        <v>407</v>
      </c>
      <c r="E1441" s="3">
        <v>0</v>
      </c>
      <c r="F1441">
        <v>1</v>
      </c>
    </row>
    <row r="1442" spans="1:6">
      <c r="A1442" s="2">
        <v>1644.75355</v>
      </c>
      <c r="B1442">
        <v>2</v>
      </c>
      <c r="C1442">
        <v>2507908</v>
      </c>
      <c r="D1442" t="s">
        <v>409</v>
      </c>
      <c r="E1442" s="3">
        <v>0.8651577234268188</v>
      </c>
      <c r="F1442">
        <v>1</v>
      </c>
    </row>
    <row r="1443" spans="1:6">
      <c r="A1443" s="2">
        <v>1645.25348453</v>
      </c>
      <c r="B1443">
        <v>2</v>
      </c>
      <c r="C1443">
        <v>3275153</v>
      </c>
      <c r="D1443" t="s">
        <v>409</v>
      </c>
      <c r="E1443" s="3">
        <v>0</v>
      </c>
      <c r="F1443">
        <v>1</v>
      </c>
    </row>
    <row r="1444" spans="1:6">
      <c r="A1444" s="2">
        <v>1645.76148</v>
      </c>
      <c r="B1444">
        <v>2</v>
      </c>
      <c r="C1444">
        <v>2478404</v>
      </c>
      <c r="D1444" t="s">
        <v>409</v>
      </c>
      <c r="E1444" s="3">
        <v>4.086556434631348</v>
      </c>
      <c r="F1444">
        <v>1</v>
      </c>
    </row>
    <row r="1445" spans="1:6">
      <c r="A1445" s="2">
        <v>1646.25599353</v>
      </c>
      <c r="B1445">
        <v>2</v>
      </c>
      <c r="C1445">
        <v>1374726</v>
      </c>
      <c r="D1445" t="s">
        <v>409</v>
      </c>
      <c r="E1445" s="3">
        <v>0</v>
      </c>
      <c r="F1445">
        <v>1</v>
      </c>
    </row>
    <row r="1446" spans="1:6">
      <c r="A1446" s="2">
        <v>1646.75721003</v>
      </c>
      <c r="B1446">
        <v>2</v>
      </c>
      <c r="C1446">
        <v>616357</v>
      </c>
      <c r="D1446" t="s">
        <v>409</v>
      </c>
      <c r="E1446" s="3">
        <v>0</v>
      </c>
      <c r="F1446">
        <v>1</v>
      </c>
    </row>
    <row r="1447" spans="1:6">
      <c r="A1447" s="2">
        <v>1647.25841103</v>
      </c>
      <c r="B1447">
        <v>2</v>
      </c>
      <c r="C1447">
        <v>235103</v>
      </c>
      <c r="D1447" t="s">
        <v>409</v>
      </c>
      <c r="E1447" s="3">
        <v>0</v>
      </c>
      <c r="F1447">
        <v>1</v>
      </c>
    </row>
    <row r="1448" spans="1:6">
      <c r="A1448" s="2">
        <v>1647.75960103</v>
      </c>
      <c r="B1448">
        <v>2</v>
      </c>
      <c r="C1448">
        <v>78765</v>
      </c>
      <c r="D1448" t="s">
        <v>409</v>
      </c>
      <c r="E1448" s="3">
        <v>0</v>
      </c>
      <c r="F1448">
        <v>1</v>
      </c>
    </row>
    <row r="1449" spans="1:6">
      <c r="A1449" s="2">
        <v>1648.26078103</v>
      </c>
      <c r="B1449">
        <v>2</v>
      </c>
      <c r="C1449">
        <v>23681</v>
      </c>
      <c r="D1449" t="s">
        <v>409</v>
      </c>
      <c r="E1449" s="3">
        <v>0</v>
      </c>
      <c r="F1449">
        <v>1</v>
      </c>
    </row>
    <row r="1450" spans="1:6">
      <c r="A1450" s="2">
        <v>1096.16586</v>
      </c>
      <c r="B1450">
        <v>3</v>
      </c>
      <c r="C1450">
        <v>33040482</v>
      </c>
      <c r="D1450" t="s">
        <v>409</v>
      </c>
      <c r="E1450" s="3">
        <v>0.1831870377063751</v>
      </c>
      <c r="F1450">
        <v>1</v>
      </c>
    </row>
    <row r="1451" spans="1:6">
      <c r="A1451" s="2">
        <v>1096.50025</v>
      </c>
      <c r="B1451">
        <v>3</v>
      </c>
      <c r="C1451">
        <v>43148558</v>
      </c>
      <c r="D1451" t="s">
        <v>409</v>
      </c>
      <c r="E1451" s="3">
        <v>0.3214500844478607</v>
      </c>
      <c r="F1451">
        <v>1</v>
      </c>
    </row>
    <row r="1452" spans="1:6">
      <c r="A1452" s="2">
        <v>1096.83449</v>
      </c>
      <c r="B1452">
        <v>3</v>
      </c>
      <c r="C1452">
        <v>32651782</v>
      </c>
      <c r="D1452" t="s">
        <v>409</v>
      </c>
      <c r="E1452" s="3">
        <v>0.3760550618171692</v>
      </c>
      <c r="F1452">
        <v>1</v>
      </c>
    </row>
    <row r="1453" spans="1:6">
      <c r="A1453" s="2">
        <v>1097.1688</v>
      </c>
      <c r="B1453">
        <v>3</v>
      </c>
      <c r="C1453">
        <v>18111346</v>
      </c>
      <c r="D1453" t="s">
        <v>409</v>
      </c>
      <c r="E1453" s="3">
        <v>0.5132637619972229</v>
      </c>
      <c r="F1453">
        <v>1</v>
      </c>
    </row>
    <row r="1454" spans="1:6">
      <c r="A1454" s="2">
        <v>1097.50183</v>
      </c>
      <c r="B1454">
        <v>3</v>
      </c>
      <c r="C1454">
        <v>8120209</v>
      </c>
      <c r="D1454" t="s">
        <v>409</v>
      </c>
      <c r="E1454" s="3">
        <v>-0.5022282004356384</v>
      </c>
      <c r="F1454">
        <v>1</v>
      </c>
    </row>
    <row r="1455" spans="1:6">
      <c r="A1455" s="2">
        <v>1097.83663</v>
      </c>
      <c r="B1455">
        <v>3</v>
      </c>
      <c r="C1455">
        <v>3097363</v>
      </c>
      <c r="D1455" t="s">
        <v>409</v>
      </c>
      <c r="E1455" s="3">
        <v>0.1045723408460617</v>
      </c>
      <c r="F1455">
        <v>1</v>
      </c>
    </row>
    <row r="1456" spans="1:6">
      <c r="A1456" s="2">
        <v>1098.170641863333</v>
      </c>
      <c r="B1456">
        <v>3</v>
      </c>
      <c r="C1456">
        <v>1037689</v>
      </c>
      <c r="D1456" t="s">
        <v>409</v>
      </c>
      <c r="E1456" s="3">
        <v>0</v>
      </c>
      <c r="F1456">
        <v>1</v>
      </c>
    </row>
    <row r="1457" spans="1:6">
      <c r="A1457" s="2">
        <v>1098.504761863333</v>
      </c>
      <c r="B1457">
        <v>3</v>
      </c>
      <c r="C1457">
        <v>311980</v>
      </c>
      <c r="D1457" t="s">
        <v>409</v>
      </c>
      <c r="E1457" s="3">
        <v>0</v>
      </c>
      <c r="F1457">
        <v>1</v>
      </c>
    </row>
    <row r="1458" spans="1:6">
      <c r="A1458" s="2">
        <v>1166.82999</v>
      </c>
      <c r="B1458">
        <v>3</v>
      </c>
      <c r="C1458">
        <v>19116945</v>
      </c>
      <c r="D1458" t="s">
        <v>411</v>
      </c>
      <c r="E1458" s="3">
        <v>-0.4795297682285309</v>
      </c>
      <c r="F1458">
        <v>1</v>
      </c>
    </row>
    <row r="1459" spans="1:6">
      <c r="A1459" s="2">
        <v>1167.16516</v>
      </c>
      <c r="B1459">
        <v>3</v>
      </c>
      <c r="C1459">
        <v>25716433</v>
      </c>
      <c r="D1459" t="s">
        <v>411</v>
      </c>
      <c r="E1459" s="3">
        <v>0.3322609961032867</v>
      </c>
      <c r="F1459">
        <v>1</v>
      </c>
    </row>
    <row r="1460" spans="1:6">
      <c r="A1460" s="2">
        <v>1167.49986</v>
      </c>
      <c r="B1460">
        <v>3</v>
      </c>
      <c r="C1460">
        <v>20120682</v>
      </c>
      <c r="D1460" t="s">
        <v>411</v>
      </c>
      <c r="E1460" s="3">
        <v>0.7884118556976318</v>
      </c>
      <c r="F1460">
        <v>1</v>
      </c>
    </row>
    <row r="1461" spans="1:6">
      <c r="A1461" s="2">
        <v>1167.83031</v>
      </c>
      <c r="B1461">
        <v>3</v>
      </c>
      <c r="C1461">
        <v>11554212</v>
      </c>
      <c r="D1461" t="s">
        <v>411</v>
      </c>
      <c r="E1461" s="3">
        <v>-2.379218339920044</v>
      </c>
      <c r="F1461">
        <v>1</v>
      </c>
    </row>
    <row r="1462" spans="1:6">
      <c r="A1462" s="2">
        <v>1168.1658</v>
      </c>
      <c r="B1462">
        <v>3</v>
      </c>
      <c r="C1462">
        <v>5368368</v>
      </c>
      <c r="D1462" t="s">
        <v>411</v>
      </c>
      <c r="E1462" s="3">
        <v>-1.218601226806641</v>
      </c>
      <c r="F1462">
        <v>1</v>
      </c>
    </row>
    <row r="1463" spans="1:6">
      <c r="A1463" s="2">
        <v>1168.501349196667</v>
      </c>
      <c r="B1463">
        <v>3</v>
      </c>
      <c r="C1463">
        <v>2123525</v>
      </c>
      <c r="D1463" t="s">
        <v>411</v>
      </c>
      <c r="E1463" s="3">
        <v>0</v>
      </c>
      <c r="F1463">
        <v>1</v>
      </c>
    </row>
    <row r="1464" spans="1:6">
      <c r="A1464" s="2">
        <v>1168.83546753</v>
      </c>
      <c r="B1464">
        <v>3</v>
      </c>
      <c r="C1464">
        <v>738209</v>
      </c>
      <c r="D1464" t="s">
        <v>411</v>
      </c>
      <c r="E1464" s="3">
        <v>0</v>
      </c>
      <c r="F1464">
        <v>1</v>
      </c>
    </row>
    <row r="1465" spans="1:6">
      <c r="A1465" s="2">
        <v>1169.16958053</v>
      </c>
      <c r="B1465">
        <v>3</v>
      </c>
      <c r="C1465">
        <v>230401</v>
      </c>
      <c r="D1465" t="s">
        <v>411</v>
      </c>
      <c r="E1465" s="3">
        <v>0</v>
      </c>
      <c r="F1465">
        <v>1</v>
      </c>
    </row>
    <row r="1466" spans="1:6">
      <c r="A1466" s="2">
        <v>1817.27584453</v>
      </c>
      <c r="B1466">
        <v>2</v>
      </c>
      <c r="C1466">
        <v>2742079</v>
      </c>
      <c r="D1466" t="s">
        <v>413</v>
      </c>
      <c r="E1466" s="3">
        <v>0</v>
      </c>
      <c r="F1466">
        <v>1</v>
      </c>
    </row>
    <row r="1467" spans="1:6">
      <c r="A1467" s="2">
        <v>1817.77531</v>
      </c>
      <c r="B1467">
        <v>2</v>
      </c>
      <c r="C1467">
        <v>3941035</v>
      </c>
      <c r="D1467" t="s">
        <v>413</v>
      </c>
      <c r="E1467" s="3">
        <v>-1.035897016525269</v>
      </c>
      <c r="F1467">
        <v>1</v>
      </c>
    </row>
    <row r="1468" spans="1:6">
      <c r="A1468" s="2">
        <v>1818.29224</v>
      </c>
      <c r="B1468">
        <v>2</v>
      </c>
      <c r="C1468">
        <v>3241440</v>
      </c>
      <c r="D1468" t="s">
        <v>413</v>
      </c>
      <c r="E1468" s="3">
        <v>7.576655864715576</v>
      </c>
      <c r="F1468">
        <v>1</v>
      </c>
    </row>
    <row r="1469" spans="1:6">
      <c r="A1469" s="2">
        <v>1818.77970303</v>
      </c>
      <c r="B1469">
        <v>2</v>
      </c>
      <c r="C1469">
        <v>1945085</v>
      </c>
      <c r="D1469" t="s">
        <v>413</v>
      </c>
      <c r="E1469" s="3">
        <v>0</v>
      </c>
      <c r="F1469">
        <v>1</v>
      </c>
    </row>
    <row r="1470" spans="1:6">
      <c r="A1470" s="2">
        <v>1819.28092053</v>
      </c>
      <c r="B1470">
        <v>2</v>
      </c>
      <c r="C1470">
        <v>940352</v>
      </c>
      <c r="D1470" t="s">
        <v>413</v>
      </c>
      <c r="E1470" s="3">
        <v>0</v>
      </c>
      <c r="F1470">
        <v>1</v>
      </c>
    </row>
    <row r="1471" spans="1:6">
      <c r="A1471" s="2">
        <v>1819.78212353</v>
      </c>
      <c r="B1471">
        <v>2</v>
      </c>
      <c r="C1471">
        <v>385917</v>
      </c>
      <c r="D1471" t="s">
        <v>413</v>
      </c>
      <c r="E1471" s="3">
        <v>0</v>
      </c>
      <c r="F1471">
        <v>1</v>
      </c>
    </row>
    <row r="1472" spans="1:6">
      <c r="A1472" s="2">
        <v>1820.28331453</v>
      </c>
      <c r="B1472">
        <v>2</v>
      </c>
      <c r="C1472">
        <v>138876</v>
      </c>
      <c r="D1472" t="s">
        <v>413</v>
      </c>
      <c r="E1472" s="3">
        <v>0</v>
      </c>
      <c r="F1472">
        <v>1</v>
      </c>
    </row>
    <row r="1473" spans="1:6">
      <c r="A1473" s="2">
        <v>1820.78449603</v>
      </c>
      <c r="B1473">
        <v>2</v>
      </c>
      <c r="C1473">
        <v>44791</v>
      </c>
      <c r="D1473" t="s">
        <v>413</v>
      </c>
      <c r="E1473" s="3">
        <v>0</v>
      </c>
      <c r="F1473">
        <v>1</v>
      </c>
    </row>
    <row r="1474" spans="1:6">
      <c r="A1474" s="2">
        <v>1211.18209</v>
      </c>
      <c r="B1474">
        <v>3</v>
      </c>
      <c r="C1474">
        <v>65447587</v>
      </c>
      <c r="D1474" t="s">
        <v>413</v>
      </c>
      <c r="E1474" s="3">
        <v>0.51118403673172</v>
      </c>
      <c r="F1474">
        <v>1</v>
      </c>
    </row>
    <row r="1475" spans="1:6">
      <c r="A1475" s="2">
        <v>1211.51665</v>
      </c>
      <c r="B1475">
        <v>3</v>
      </c>
      <c r="C1475">
        <v>94064098</v>
      </c>
      <c r="D1475" t="s">
        <v>413</v>
      </c>
      <c r="E1475" s="3">
        <v>0.7815031409263611</v>
      </c>
      <c r="F1475">
        <v>1</v>
      </c>
    </row>
    <row r="1476" spans="1:6">
      <c r="A1476" s="2">
        <v>1211.84985</v>
      </c>
      <c r="B1476">
        <v>3</v>
      </c>
      <c r="C1476">
        <v>77366251</v>
      </c>
      <c r="D1476" t="s">
        <v>413</v>
      </c>
      <c r="E1476" s="3">
        <v>-0.02766844257712364</v>
      </c>
      <c r="F1476">
        <v>1</v>
      </c>
    </row>
    <row r="1477" spans="1:6">
      <c r="A1477" s="2">
        <v>1212.18457</v>
      </c>
      <c r="B1477">
        <v>3</v>
      </c>
      <c r="C1477">
        <v>46425025</v>
      </c>
      <c r="D1477" t="s">
        <v>413</v>
      </c>
      <c r="E1477" s="3">
        <v>0.434590220451355</v>
      </c>
      <c r="F1477">
        <v>1</v>
      </c>
    </row>
    <row r="1478" spans="1:6">
      <c r="A1478" s="2">
        <v>1212.51939</v>
      </c>
      <c r="B1478">
        <v>3</v>
      </c>
      <c r="C1478">
        <v>22444198</v>
      </c>
      <c r="D1478" t="s">
        <v>413</v>
      </c>
      <c r="E1478" s="3">
        <v>0.9911631345748901</v>
      </c>
      <c r="F1478">
        <v>1</v>
      </c>
    </row>
    <row r="1479" spans="1:6">
      <c r="A1479" s="2">
        <v>1212.85083</v>
      </c>
      <c r="B1479">
        <v>3</v>
      </c>
      <c r="C1479">
        <v>9211014</v>
      </c>
      <c r="D1479" t="s">
        <v>413</v>
      </c>
      <c r="E1479" s="3">
        <v>-1.231419444084167</v>
      </c>
      <c r="F1479">
        <v>1</v>
      </c>
    </row>
    <row r="1480" spans="1:6">
      <c r="A1480" s="2">
        <v>1213.186450863333</v>
      </c>
      <c r="B1480">
        <v>3</v>
      </c>
      <c r="C1480">
        <v>3314674</v>
      </c>
      <c r="D1480" t="s">
        <v>413</v>
      </c>
      <c r="E1480" s="3">
        <v>0</v>
      </c>
      <c r="F1480">
        <v>1</v>
      </c>
    </row>
    <row r="1481" spans="1:6">
      <c r="A1481" s="2">
        <v>1213.520571863333</v>
      </c>
      <c r="B1481">
        <v>3</v>
      </c>
      <c r="C1481">
        <v>1069077</v>
      </c>
      <c r="D1481" t="s">
        <v>413</v>
      </c>
      <c r="E1481" s="3">
        <v>0</v>
      </c>
      <c r="F1481">
        <v>1</v>
      </c>
    </row>
    <row r="1482" spans="1:6">
      <c r="A1482" s="2">
        <v>1160.83211</v>
      </c>
      <c r="B1482">
        <v>3</v>
      </c>
      <c r="C1482">
        <v>5292067</v>
      </c>
      <c r="D1482" t="s">
        <v>415</v>
      </c>
      <c r="E1482" s="3">
        <v>0.3811663687229156</v>
      </c>
      <c r="F1482">
        <v>1</v>
      </c>
    </row>
    <row r="1483" spans="1:6">
      <c r="A1483" s="2">
        <v>1161.16393</v>
      </c>
      <c r="B1483">
        <v>3</v>
      </c>
      <c r="C1483">
        <v>7215833</v>
      </c>
      <c r="D1483" t="s">
        <v>415</v>
      </c>
      <c r="E1483" s="3">
        <v>-1.710232138633728</v>
      </c>
      <c r="F1483">
        <v>1</v>
      </c>
    </row>
    <row r="1484" spans="1:6">
      <c r="A1484" s="2">
        <v>1161.49691</v>
      </c>
      <c r="B1484">
        <v>3</v>
      </c>
      <c r="C1484">
        <v>5700307</v>
      </c>
      <c r="D1484" t="s">
        <v>415</v>
      </c>
      <c r="E1484" s="3">
        <v>-2.749200582504272</v>
      </c>
      <c r="F1484">
        <v>1</v>
      </c>
    </row>
    <row r="1485" spans="1:6">
      <c r="A1485" s="2">
        <v>1161.834269196667</v>
      </c>
      <c r="B1485">
        <v>3</v>
      </c>
      <c r="C1485">
        <v>3300561</v>
      </c>
      <c r="D1485" t="s">
        <v>415</v>
      </c>
      <c r="E1485" s="3">
        <v>0</v>
      </c>
      <c r="F1485">
        <v>1</v>
      </c>
    </row>
    <row r="1486" spans="1:6">
      <c r="A1486" s="2">
        <v>1162.16841953</v>
      </c>
      <c r="B1486">
        <v>3</v>
      </c>
      <c r="C1486">
        <v>1544729</v>
      </c>
      <c r="D1486" t="s">
        <v>415</v>
      </c>
      <c r="E1486" s="3">
        <v>0</v>
      </c>
      <c r="F1486">
        <v>1</v>
      </c>
    </row>
    <row r="1487" spans="1:6">
      <c r="A1487" s="2">
        <v>1162.502558863333</v>
      </c>
      <c r="B1487">
        <v>3</v>
      </c>
      <c r="C1487">
        <v>615094</v>
      </c>
      <c r="D1487" t="s">
        <v>415</v>
      </c>
      <c r="E1487" s="3">
        <v>0</v>
      </c>
      <c r="F1487">
        <v>1</v>
      </c>
    </row>
    <row r="1488" spans="1:6">
      <c r="A1488" s="2">
        <v>1162.836690196666</v>
      </c>
      <c r="B1488">
        <v>3</v>
      </c>
      <c r="C1488">
        <v>215136</v>
      </c>
      <c r="D1488" t="s">
        <v>415</v>
      </c>
      <c r="E1488" s="3">
        <v>0</v>
      </c>
      <c r="F1488">
        <v>1</v>
      </c>
    </row>
    <row r="1489" spans="1:6">
      <c r="A1489" s="2">
        <v>1163.170815196667</v>
      </c>
      <c r="B1489">
        <v>3</v>
      </c>
      <c r="C1489">
        <v>67531</v>
      </c>
      <c r="D1489" t="s">
        <v>415</v>
      </c>
      <c r="E1489" s="3">
        <v>0</v>
      </c>
      <c r="F1489">
        <v>1</v>
      </c>
    </row>
    <row r="1490" spans="1:6">
      <c r="A1490" s="2">
        <v>1281.84688</v>
      </c>
      <c r="B1490">
        <v>3</v>
      </c>
      <c r="C1490">
        <v>14329910</v>
      </c>
      <c r="D1490" t="s">
        <v>417</v>
      </c>
      <c r="E1490" s="3">
        <v>0.4047313034534454</v>
      </c>
      <c r="F1490">
        <v>1</v>
      </c>
    </row>
    <row r="1491" spans="1:6">
      <c r="A1491" s="2">
        <v>1282.18215</v>
      </c>
      <c r="B1491">
        <v>3</v>
      </c>
      <c r="C1491">
        <v>21158534</v>
      </c>
      <c r="D1491" t="s">
        <v>417</v>
      </c>
      <c r="E1491" s="3">
        <v>1.22510302066803</v>
      </c>
      <c r="F1491">
        <v>1</v>
      </c>
    </row>
    <row r="1492" spans="1:6">
      <c r="A1492" s="2">
        <v>1282.51635</v>
      </c>
      <c r="B1492">
        <v>3</v>
      </c>
      <c r="C1492">
        <v>17934432</v>
      </c>
      <c r="D1492" t="s">
        <v>417</v>
      </c>
      <c r="E1492" s="3">
        <v>1.248955130577087</v>
      </c>
      <c r="F1492">
        <v>1</v>
      </c>
    </row>
    <row r="1493" spans="1:6">
      <c r="A1493" s="2">
        <v>1282.85113</v>
      </c>
      <c r="B1493">
        <v>3</v>
      </c>
      <c r="C1493">
        <v>11104327</v>
      </c>
      <c r="D1493" t="s">
        <v>417</v>
      </c>
      <c r="E1493" s="3">
        <v>1.739724278450012</v>
      </c>
      <c r="F1493">
        <v>1</v>
      </c>
    </row>
    <row r="1494" spans="1:6">
      <c r="A1494" s="2">
        <v>1283.18457</v>
      </c>
      <c r="B1494">
        <v>3</v>
      </c>
      <c r="C1494">
        <v>5544172</v>
      </c>
      <c r="D1494" t="s">
        <v>417</v>
      </c>
      <c r="E1494" s="3">
        <v>1.196610331535339</v>
      </c>
      <c r="F1494">
        <v>1</v>
      </c>
    </row>
    <row r="1495" spans="1:6">
      <c r="A1495" s="2">
        <v>1283.517161863333</v>
      </c>
      <c r="B1495">
        <v>3</v>
      </c>
      <c r="C1495">
        <v>2351335</v>
      </c>
      <c r="D1495" t="s">
        <v>417</v>
      </c>
      <c r="E1495" s="3">
        <v>0</v>
      </c>
      <c r="F1495">
        <v>1</v>
      </c>
    </row>
    <row r="1496" spans="1:6">
      <c r="A1496" s="2">
        <v>1283.85128153</v>
      </c>
      <c r="B1496">
        <v>3</v>
      </c>
      <c r="C1496">
        <v>874890</v>
      </c>
      <c r="D1496" t="s">
        <v>417</v>
      </c>
      <c r="E1496" s="3">
        <v>0</v>
      </c>
      <c r="F1496">
        <v>1</v>
      </c>
    </row>
    <row r="1497" spans="1:6">
      <c r="A1497" s="2">
        <v>1284.185395863333</v>
      </c>
      <c r="B1497">
        <v>3</v>
      </c>
      <c r="C1497">
        <v>291890</v>
      </c>
      <c r="D1497" t="s">
        <v>417</v>
      </c>
      <c r="E1497" s="3">
        <v>0</v>
      </c>
      <c r="F1497">
        <v>1</v>
      </c>
    </row>
    <row r="1498" spans="1:6">
      <c r="A1498" s="2">
        <v>1326.19634</v>
      </c>
      <c r="B1498">
        <v>3</v>
      </c>
      <c r="C1498">
        <v>61339549</v>
      </c>
      <c r="D1498" t="s">
        <v>419</v>
      </c>
      <c r="E1498" s="3">
        <v>-0.7104498744010925</v>
      </c>
      <c r="F1498">
        <v>0</v>
      </c>
    </row>
    <row r="1499" spans="1:6">
      <c r="A1499" s="2">
        <v>1326.53074</v>
      </c>
      <c r="B1499">
        <v>3</v>
      </c>
      <c r="C1499">
        <v>96214576</v>
      </c>
      <c r="D1499" t="s">
        <v>419</v>
      </c>
      <c r="E1499" s="3">
        <v>-0.5803581476211548</v>
      </c>
      <c r="F1499">
        <v>1</v>
      </c>
    </row>
    <row r="1500" spans="1:6">
      <c r="A1500" s="2">
        <v>1326.86505</v>
      </c>
      <c r="B1500">
        <v>3</v>
      </c>
      <c r="C1500">
        <v>85459981</v>
      </c>
      <c r="D1500" t="s">
        <v>419</v>
      </c>
      <c r="E1500" s="3">
        <v>-0.4827391505241394</v>
      </c>
      <c r="F1500">
        <v>1</v>
      </c>
    </row>
    <row r="1501" spans="1:6">
      <c r="A1501" s="2">
        <v>1327.19948</v>
      </c>
      <c r="B1501">
        <v>3</v>
      </c>
      <c r="C1501">
        <v>55140300</v>
      </c>
      <c r="D1501" t="s">
        <v>419</v>
      </c>
      <c r="E1501" s="3">
        <v>-0.2791817784309387</v>
      </c>
      <c r="F1501">
        <v>1</v>
      </c>
    </row>
    <row r="1502" spans="1:6">
      <c r="A1502" s="2">
        <v>1327.53343</v>
      </c>
      <c r="B1502">
        <v>3</v>
      </c>
      <c r="C1502">
        <v>28577894</v>
      </c>
      <c r="D1502" t="s">
        <v>419</v>
      </c>
      <c r="E1502" s="3">
        <v>-0.4267536699771881</v>
      </c>
      <c r="F1502">
        <v>1</v>
      </c>
    </row>
    <row r="1503" spans="1:6">
      <c r="A1503" s="2">
        <v>1327.86579</v>
      </c>
      <c r="B1503">
        <v>3</v>
      </c>
      <c r="C1503">
        <v>12547194</v>
      </c>
      <c r="D1503" t="s">
        <v>419</v>
      </c>
      <c r="E1503" s="3">
        <v>-1.764128446578979</v>
      </c>
      <c r="F1503">
        <v>1</v>
      </c>
    </row>
    <row r="1504" spans="1:6">
      <c r="A1504" s="2">
        <v>1328.20616</v>
      </c>
      <c r="B1504">
        <v>3</v>
      </c>
      <c r="C1504">
        <v>4822985</v>
      </c>
      <c r="D1504" t="s">
        <v>419</v>
      </c>
      <c r="E1504" s="3">
        <v>2.935649871826172</v>
      </c>
      <c r="F1504">
        <v>1</v>
      </c>
    </row>
    <row r="1505" spans="1:6">
      <c r="A1505" s="2">
        <v>1328.536382863333</v>
      </c>
      <c r="B1505">
        <v>3</v>
      </c>
      <c r="C1505">
        <v>1659559</v>
      </c>
      <c r="D1505" t="s">
        <v>419</v>
      </c>
      <c r="E1505" s="3">
        <v>0</v>
      </c>
      <c r="F1505">
        <v>1</v>
      </c>
    </row>
    <row r="1506" spans="1:6">
      <c r="A1506" s="2">
        <v>1396.86161</v>
      </c>
      <c r="B1506">
        <v>3</v>
      </c>
      <c r="C1506">
        <v>7065057</v>
      </c>
      <c r="D1506" t="s">
        <v>421</v>
      </c>
      <c r="E1506" s="3">
        <v>-0.4027097523212433</v>
      </c>
      <c r="F1506">
        <v>1</v>
      </c>
    </row>
    <row r="1507" spans="1:6">
      <c r="A1507" s="2">
        <v>1397.1945</v>
      </c>
      <c r="B1507">
        <v>3</v>
      </c>
      <c r="C1507">
        <v>11359500</v>
      </c>
      <c r="D1507" t="s">
        <v>421</v>
      </c>
      <c r="E1507" s="3">
        <v>-1.350941061973572</v>
      </c>
      <c r="F1507">
        <v>1</v>
      </c>
    </row>
    <row r="1508" spans="1:6">
      <c r="A1508" s="2">
        <v>1397.52988</v>
      </c>
      <c r="B1508">
        <v>3</v>
      </c>
      <c r="C1508">
        <v>10370192</v>
      </c>
      <c r="D1508" t="s">
        <v>421</v>
      </c>
      <c r="E1508" s="3">
        <v>-0.4845666289329529</v>
      </c>
      <c r="F1508">
        <v>1</v>
      </c>
    </row>
    <row r="1509" spans="1:6">
      <c r="A1509" s="2">
        <v>1397.864708196666</v>
      </c>
      <c r="B1509">
        <v>3</v>
      </c>
      <c r="C1509">
        <v>6884833</v>
      </c>
      <c r="D1509" t="s">
        <v>421</v>
      </c>
      <c r="E1509" s="3">
        <v>0</v>
      </c>
      <c r="F1509">
        <v>1</v>
      </c>
    </row>
    <row r="1510" spans="1:6">
      <c r="A1510" s="2">
        <v>1398.198845863333</v>
      </c>
      <c r="B1510">
        <v>3</v>
      </c>
      <c r="C1510">
        <v>3674584</v>
      </c>
      <c r="D1510" t="s">
        <v>421</v>
      </c>
      <c r="E1510" s="3">
        <v>0</v>
      </c>
      <c r="F1510">
        <v>1</v>
      </c>
    </row>
    <row r="1511" spans="1:6">
      <c r="A1511" s="2">
        <v>1398.53297453</v>
      </c>
      <c r="B1511">
        <v>3</v>
      </c>
      <c r="C1511">
        <v>1662411</v>
      </c>
      <c r="D1511" t="s">
        <v>421</v>
      </c>
      <c r="E1511" s="3">
        <v>0</v>
      </c>
      <c r="F1511">
        <v>1</v>
      </c>
    </row>
    <row r="1512" spans="1:6">
      <c r="A1512" s="2">
        <v>1398.867095863333</v>
      </c>
      <c r="B1512">
        <v>3</v>
      </c>
      <c r="C1512">
        <v>658768</v>
      </c>
      <c r="D1512" t="s">
        <v>421</v>
      </c>
      <c r="E1512" s="3">
        <v>0</v>
      </c>
      <c r="F1512">
        <v>1</v>
      </c>
    </row>
    <row r="1513" spans="1:6">
      <c r="A1513" s="2">
        <v>1399.20121153</v>
      </c>
      <c r="B1513">
        <v>3</v>
      </c>
      <c r="C1513">
        <v>233783</v>
      </c>
      <c r="D1513" t="s">
        <v>421</v>
      </c>
      <c r="E1513" s="3">
        <v>0</v>
      </c>
      <c r="F1513">
        <v>1</v>
      </c>
    </row>
    <row r="1514" spans="1:6">
      <c r="A1514" s="2">
        <v>1399.53532253</v>
      </c>
      <c r="B1514">
        <v>3</v>
      </c>
      <c r="C1514">
        <v>75492</v>
      </c>
      <c r="D1514" t="s">
        <v>421</v>
      </c>
      <c r="E1514" s="3">
        <v>0</v>
      </c>
      <c r="F1514">
        <v>1</v>
      </c>
    </row>
    <row r="1515" spans="1:6">
      <c r="A1515" s="2">
        <v>1441.21453</v>
      </c>
      <c r="B1515">
        <v>3</v>
      </c>
      <c r="C1515">
        <v>52590005</v>
      </c>
      <c r="D1515" t="s">
        <v>424</v>
      </c>
      <c r="E1515" s="3">
        <v>0.9964776635169983</v>
      </c>
      <c r="F1515">
        <v>1</v>
      </c>
    </row>
    <row r="1516" spans="1:6">
      <c r="A1516" s="2">
        <v>1441.54579</v>
      </c>
      <c r="B1516">
        <v>3</v>
      </c>
      <c r="C1516">
        <v>89396214</v>
      </c>
      <c r="D1516" t="s">
        <v>424</v>
      </c>
      <c r="E1516" s="3">
        <v>-1.059646129608154</v>
      </c>
      <c r="F1516">
        <v>1</v>
      </c>
    </row>
    <row r="1517" spans="1:6">
      <c r="A1517" s="2">
        <v>1441.8804</v>
      </c>
      <c r="B1517">
        <v>3</v>
      </c>
      <c r="C1517">
        <v>85279407</v>
      </c>
      <c r="D1517" t="s">
        <v>424</v>
      </c>
      <c r="E1517" s="3">
        <v>-0.7614102363586426</v>
      </c>
      <c r="F1517">
        <v>1</v>
      </c>
    </row>
    <row r="1518" spans="1:6">
      <c r="A1518" s="2">
        <v>1442.21674</v>
      </c>
      <c r="B1518">
        <v>3</v>
      </c>
      <c r="C1518">
        <v>58858048</v>
      </c>
      <c r="D1518" t="s">
        <v>424</v>
      </c>
      <c r="E1518" s="3">
        <v>0.7498670220375061</v>
      </c>
      <c r="F1518">
        <v>1</v>
      </c>
    </row>
    <row r="1519" spans="1:6">
      <c r="A1519" s="2">
        <v>1442.55357</v>
      </c>
      <c r="B1519">
        <v>3</v>
      </c>
      <c r="C1519">
        <v>32541022</v>
      </c>
      <c r="D1519" t="s">
        <v>424</v>
      </c>
      <c r="E1519" s="3">
        <v>2.609825611114502</v>
      </c>
      <c r="F1519">
        <v>1</v>
      </c>
    </row>
    <row r="1520" spans="1:6">
      <c r="A1520" s="2">
        <v>1442.883942196667</v>
      </c>
      <c r="B1520">
        <v>3</v>
      </c>
      <c r="C1520">
        <v>15211492</v>
      </c>
      <c r="D1520" t="s">
        <v>424</v>
      </c>
      <c r="E1520" s="3">
        <v>0</v>
      </c>
      <c r="F1520">
        <v>1</v>
      </c>
    </row>
    <row r="1521" spans="1:6">
      <c r="A1521" s="2">
        <v>1443.21807153</v>
      </c>
      <c r="B1521">
        <v>3</v>
      </c>
      <c r="C1521">
        <v>6216271</v>
      </c>
      <c r="D1521" t="s">
        <v>424</v>
      </c>
      <c r="E1521" s="3">
        <v>0</v>
      </c>
      <c r="F1521">
        <v>1</v>
      </c>
    </row>
    <row r="1522" spans="1:6">
      <c r="A1522" s="2">
        <v>1443.5603</v>
      </c>
      <c r="B1522">
        <v>3</v>
      </c>
      <c r="C1522">
        <v>2271430</v>
      </c>
      <c r="D1522" t="s">
        <v>424</v>
      </c>
      <c r="E1522" s="3">
        <v>5.61494779586792</v>
      </c>
      <c r="F1522">
        <v>1</v>
      </c>
    </row>
    <row r="1523" spans="1:6">
      <c r="A1523" s="2">
        <v>1443.886312863333</v>
      </c>
      <c r="B1523">
        <v>3</v>
      </c>
      <c r="C1523">
        <v>754259</v>
      </c>
      <c r="D1523" t="s">
        <v>424</v>
      </c>
      <c r="E1523" s="3">
        <v>0</v>
      </c>
      <c r="F1523">
        <v>1</v>
      </c>
    </row>
    <row r="1524" spans="1:6">
      <c r="A1524" s="2">
        <v>1390.86621</v>
      </c>
      <c r="B1524">
        <v>3</v>
      </c>
      <c r="C1524">
        <v>8469291</v>
      </c>
      <c r="D1524" t="s">
        <v>426</v>
      </c>
      <c r="E1524" s="3">
        <v>2.099034547805786</v>
      </c>
      <c r="F1524">
        <v>1</v>
      </c>
    </row>
    <row r="1525" spans="1:6">
      <c r="A1525" s="2">
        <v>1391.19928</v>
      </c>
      <c r="B1525">
        <v>3</v>
      </c>
      <c r="C1525">
        <v>13772307</v>
      </c>
      <c r="D1525" t="s">
        <v>426</v>
      </c>
      <c r="E1525" s="3">
        <v>1.259924173355103</v>
      </c>
      <c r="F1525">
        <v>1</v>
      </c>
    </row>
    <row r="1526" spans="1:6">
      <c r="A1526" s="2">
        <v>1391.53327</v>
      </c>
      <c r="B1526">
        <v>3</v>
      </c>
      <c r="C1526">
        <v>12680724</v>
      </c>
      <c r="D1526" t="s">
        <v>426</v>
      </c>
      <c r="E1526" s="3">
        <v>1.117811441421509</v>
      </c>
      <c r="F1526">
        <v>1</v>
      </c>
    </row>
    <row r="1527" spans="1:6">
      <c r="A1527" s="2">
        <v>1391.86929</v>
      </c>
      <c r="B1527">
        <v>3</v>
      </c>
      <c r="C1527">
        <v>8480986</v>
      </c>
      <c r="D1527" t="s">
        <v>426</v>
      </c>
      <c r="E1527" s="3">
        <v>2.449567794799805</v>
      </c>
      <c r="F1527">
        <v>1</v>
      </c>
    </row>
    <row r="1528" spans="1:6">
      <c r="A1528" s="2">
        <v>1392.200031863333</v>
      </c>
      <c r="B1528">
        <v>3</v>
      </c>
      <c r="C1528">
        <v>4556187</v>
      </c>
      <c r="D1528" t="s">
        <v>426</v>
      </c>
      <c r="E1528" s="3">
        <v>0</v>
      </c>
      <c r="F1528">
        <v>1</v>
      </c>
    </row>
    <row r="1529" spans="1:6">
      <c r="A1529" s="2">
        <v>1392.534172863333</v>
      </c>
      <c r="B1529">
        <v>3</v>
      </c>
      <c r="C1529">
        <v>2073575</v>
      </c>
      <c r="D1529" t="s">
        <v>426</v>
      </c>
      <c r="E1529" s="3">
        <v>0</v>
      </c>
      <c r="F1529">
        <v>1</v>
      </c>
    </row>
    <row r="1530" spans="1:6">
      <c r="A1530" s="2">
        <v>1392.868305863333</v>
      </c>
      <c r="B1530">
        <v>3</v>
      </c>
      <c r="C1530">
        <v>826247</v>
      </c>
      <c r="D1530" t="s">
        <v>426</v>
      </c>
      <c r="E1530" s="3">
        <v>0</v>
      </c>
      <c r="F1530">
        <v>1</v>
      </c>
    </row>
    <row r="1531" spans="1:6">
      <c r="A1531" s="2">
        <v>1393.202432196666</v>
      </c>
      <c r="B1531">
        <v>3</v>
      </c>
      <c r="C1531">
        <v>294734</v>
      </c>
      <c r="D1531" t="s">
        <v>426</v>
      </c>
      <c r="E1531" s="3">
        <v>0</v>
      </c>
      <c r="F1531">
        <v>1</v>
      </c>
    </row>
    <row r="1532" spans="1:6">
      <c r="A1532" s="2">
        <v>1393.53655353</v>
      </c>
      <c r="B1532">
        <v>3</v>
      </c>
      <c r="C1532">
        <v>95640</v>
      </c>
      <c r="D1532" t="s">
        <v>426</v>
      </c>
      <c r="E1532" s="3">
        <v>0</v>
      </c>
      <c r="F1532">
        <v>1</v>
      </c>
    </row>
    <row r="1533" spans="1:6">
      <c r="A1533" s="2">
        <v>1396.194928863333</v>
      </c>
      <c r="B1533">
        <v>3</v>
      </c>
      <c r="C1533">
        <v>3312122</v>
      </c>
      <c r="D1533" t="s">
        <v>428</v>
      </c>
      <c r="E1533" s="3">
        <v>0</v>
      </c>
      <c r="F1533">
        <v>1</v>
      </c>
    </row>
    <row r="1534" spans="1:6">
      <c r="A1534" s="2">
        <v>1396.52613</v>
      </c>
      <c r="B1534">
        <v>3</v>
      </c>
      <c r="C1534">
        <v>5387259</v>
      </c>
      <c r="D1534" t="s">
        <v>428</v>
      </c>
      <c r="E1534" s="3">
        <v>-2.173624515533447</v>
      </c>
      <c r="F1534">
        <v>1</v>
      </c>
    </row>
    <row r="1535" spans="1:6">
      <c r="A1535" s="2">
        <v>1396.86161</v>
      </c>
      <c r="B1535">
        <v>3</v>
      </c>
      <c r="C1535">
        <v>4967972</v>
      </c>
      <c r="D1535" t="s">
        <v>428</v>
      </c>
      <c r="E1535" s="3">
        <v>-1.247459173202515</v>
      </c>
      <c r="F1535">
        <v>1</v>
      </c>
    </row>
    <row r="1536" spans="1:6">
      <c r="A1536" s="2">
        <v>1397.1945</v>
      </c>
      <c r="B1536">
        <v>3</v>
      </c>
      <c r="C1536">
        <v>3329665</v>
      </c>
      <c r="D1536" t="s">
        <v>428</v>
      </c>
      <c r="E1536" s="3">
        <v>-2.160178899765015</v>
      </c>
      <c r="F1536">
        <v>1</v>
      </c>
    </row>
    <row r="1537" spans="1:6">
      <c r="A1537" s="2">
        <v>1397.52988</v>
      </c>
      <c r="B1537">
        <v>3</v>
      </c>
      <c r="C1537">
        <v>1793270</v>
      </c>
      <c r="D1537" t="s">
        <v>428</v>
      </c>
      <c r="E1537" s="3">
        <v>-1.28025484085083</v>
      </c>
      <c r="F1537">
        <v>1</v>
      </c>
    </row>
    <row r="1538" spans="1:6">
      <c r="A1538" s="2">
        <v>1397.865809863333</v>
      </c>
      <c r="B1538">
        <v>3</v>
      </c>
      <c r="C1538">
        <v>818423</v>
      </c>
      <c r="D1538" t="s">
        <v>428</v>
      </c>
      <c r="E1538" s="3">
        <v>0</v>
      </c>
      <c r="F1538">
        <v>1</v>
      </c>
    </row>
    <row r="1539" spans="1:6">
      <c r="A1539" s="2">
        <v>1398.19994253</v>
      </c>
      <c r="B1539">
        <v>3</v>
      </c>
      <c r="C1539">
        <v>327096</v>
      </c>
      <c r="D1539" t="s">
        <v>428</v>
      </c>
      <c r="E1539" s="3">
        <v>0</v>
      </c>
      <c r="F1539">
        <v>1</v>
      </c>
    </row>
    <row r="1540" spans="1:6">
      <c r="A1540" s="2">
        <v>1398.53406853</v>
      </c>
      <c r="B1540">
        <v>3</v>
      </c>
      <c r="C1540">
        <v>117053</v>
      </c>
      <c r="D1540" t="s">
        <v>428</v>
      </c>
      <c r="E1540" s="3">
        <v>0</v>
      </c>
      <c r="F1540">
        <v>1</v>
      </c>
    </row>
    <row r="1541" spans="1:6">
      <c r="A1541" s="2">
        <v>1398.86818953</v>
      </c>
      <c r="B1541">
        <v>3</v>
      </c>
      <c r="C1541">
        <v>38111</v>
      </c>
      <c r="D1541" t="s">
        <v>428</v>
      </c>
      <c r="E1541" s="3">
        <v>0</v>
      </c>
      <c r="F1541">
        <v>1</v>
      </c>
    </row>
    <row r="1542" spans="1:6">
      <c r="A1542" s="2">
        <v>1498.5461</v>
      </c>
      <c r="B1542">
        <v>3</v>
      </c>
      <c r="C1542">
        <v>3696410</v>
      </c>
      <c r="D1542" t="s">
        <v>431</v>
      </c>
      <c r="E1542" s="3">
        <v>2.334581613540649</v>
      </c>
      <c r="F1542">
        <v>1</v>
      </c>
    </row>
    <row r="1543" spans="1:6">
      <c r="A1543" s="2">
        <v>1498.88025</v>
      </c>
      <c r="B1543">
        <v>3</v>
      </c>
      <c r="C1543">
        <v>6361328</v>
      </c>
      <c r="D1543" t="s">
        <v>431</v>
      </c>
      <c r="E1543" s="3">
        <v>2.28869366645813</v>
      </c>
      <c r="F1543">
        <v>1</v>
      </c>
    </row>
    <row r="1544" spans="1:6">
      <c r="A1544" s="2">
        <v>1499.21568</v>
      </c>
      <c r="B1544">
        <v>3</v>
      </c>
      <c r="C1544">
        <v>6172659</v>
      </c>
      <c r="D1544" t="s">
        <v>431</v>
      </c>
      <c r="E1544" s="3">
        <v>3.125290632247925</v>
      </c>
      <c r="F1544">
        <v>1</v>
      </c>
    </row>
    <row r="1545" spans="1:6">
      <c r="A1545" s="2">
        <v>1499.54622</v>
      </c>
      <c r="B1545">
        <v>3</v>
      </c>
      <c r="C1545">
        <v>4342725</v>
      </c>
      <c r="D1545" t="s">
        <v>431</v>
      </c>
      <c r="E1545" s="3">
        <v>0.7136408686637878</v>
      </c>
      <c r="F1545">
        <v>0</v>
      </c>
    </row>
    <row r="1546" spans="1:6">
      <c r="A1546" s="2">
        <v>1499.87623</v>
      </c>
      <c r="B1546">
        <v>3</v>
      </c>
      <c r="C1546">
        <v>2451119</v>
      </c>
      <c r="D1546" t="s">
        <v>431</v>
      </c>
      <c r="E1546" s="3">
        <v>-2.041628837585449</v>
      </c>
      <c r="F1546">
        <v>0</v>
      </c>
    </row>
    <row r="1547" spans="1:6">
      <c r="A1547" s="2">
        <v>1500.213424863333</v>
      </c>
      <c r="B1547">
        <v>3</v>
      </c>
      <c r="C1547">
        <v>1170992</v>
      </c>
      <c r="D1547" t="s">
        <v>431</v>
      </c>
      <c r="E1547" s="3">
        <v>0</v>
      </c>
      <c r="F1547">
        <v>1</v>
      </c>
    </row>
    <row r="1548" spans="1:6">
      <c r="A1548" s="2">
        <v>1500.547550196667</v>
      </c>
      <c r="B1548">
        <v>3</v>
      </c>
      <c r="C1548">
        <v>489479</v>
      </c>
      <c r="D1548" t="s">
        <v>431</v>
      </c>
      <c r="E1548" s="3">
        <v>0</v>
      </c>
      <c r="F1548">
        <v>1</v>
      </c>
    </row>
    <row r="1549" spans="1:6">
      <c r="A1549" s="2">
        <v>1500.88166953</v>
      </c>
      <c r="B1549">
        <v>3</v>
      </c>
      <c r="C1549">
        <v>183076</v>
      </c>
      <c r="D1549" t="s">
        <v>431</v>
      </c>
      <c r="E1549" s="3">
        <v>0</v>
      </c>
      <c r="F1549">
        <v>1</v>
      </c>
    </row>
    <row r="1550" spans="1:6">
      <c r="A1550" s="2">
        <v>1501.215783863333</v>
      </c>
      <c r="B1550">
        <v>3</v>
      </c>
      <c r="C1550">
        <v>62264</v>
      </c>
      <c r="D1550" t="s">
        <v>431</v>
      </c>
      <c r="E1550" s="3">
        <v>0</v>
      </c>
      <c r="F1550">
        <v>1</v>
      </c>
    </row>
    <row r="1551" spans="1:6">
      <c r="A1551" s="2">
        <v>1542.89347</v>
      </c>
      <c r="B1551">
        <v>3</v>
      </c>
      <c r="C1551">
        <v>14445381</v>
      </c>
      <c r="D1551" t="s">
        <v>434</v>
      </c>
      <c r="E1551" s="3">
        <v>-0.03426246345043182</v>
      </c>
      <c r="F1551">
        <v>1</v>
      </c>
    </row>
    <row r="1552" spans="1:6">
      <c r="A1552" s="2">
        <v>1543.22388</v>
      </c>
      <c r="B1552">
        <v>3</v>
      </c>
      <c r="C1552">
        <v>26189117</v>
      </c>
      <c r="D1552" t="s">
        <v>434</v>
      </c>
      <c r="E1552" s="3">
        <v>-2.507210493087769</v>
      </c>
      <c r="F1552">
        <v>1</v>
      </c>
    </row>
    <row r="1553" spans="1:6">
      <c r="A1553" s="2">
        <v>1543.56168</v>
      </c>
      <c r="B1553">
        <v>3</v>
      </c>
      <c r="C1553">
        <v>26494121</v>
      </c>
      <c r="D1553" t="s">
        <v>434</v>
      </c>
      <c r="E1553" s="3">
        <v>-0.1642499715089798</v>
      </c>
      <c r="F1553">
        <v>1</v>
      </c>
    </row>
    <row r="1554" spans="1:6">
      <c r="A1554" s="2">
        <v>1543.89522</v>
      </c>
      <c r="B1554">
        <v>3</v>
      </c>
      <c r="C1554">
        <v>19339483</v>
      </c>
      <c r="D1554" t="s">
        <v>434</v>
      </c>
      <c r="E1554" s="3">
        <v>-0.5688185095787048</v>
      </c>
      <c r="F1554">
        <v>1</v>
      </c>
    </row>
    <row r="1555" spans="1:6">
      <c r="A1555" s="2">
        <v>1544.23227</v>
      </c>
      <c r="B1555">
        <v>3</v>
      </c>
      <c r="C1555">
        <v>11287808</v>
      </c>
      <c r="D1555" t="s">
        <v>434</v>
      </c>
      <c r="E1555" s="3">
        <v>1.308831214904785</v>
      </c>
      <c r="F1555">
        <v>1</v>
      </c>
    </row>
    <row r="1556" spans="1:6">
      <c r="A1556" s="2">
        <v>1544.564389196667</v>
      </c>
      <c r="B1556">
        <v>3</v>
      </c>
      <c r="C1556">
        <v>5563197</v>
      </c>
      <c r="D1556" t="s">
        <v>434</v>
      </c>
      <c r="E1556" s="3">
        <v>0</v>
      </c>
      <c r="F1556">
        <v>1</v>
      </c>
    </row>
    <row r="1557" spans="1:6">
      <c r="A1557" s="2">
        <v>1544.898522196667</v>
      </c>
      <c r="B1557">
        <v>3</v>
      </c>
      <c r="C1557">
        <v>2394575</v>
      </c>
      <c r="D1557" t="s">
        <v>434</v>
      </c>
      <c r="E1557" s="3">
        <v>0</v>
      </c>
      <c r="F1557">
        <v>1</v>
      </c>
    </row>
    <row r="1558" spans="1:6">
      <c r="A1558" s="2">
        <v>1545.23264853</v>
      </c>
      <c r="B1558">
        <v>3</v>
      </c>
      <c r="C1558">
        <v>920890</v>
      </c>
      <c r="D1558" t="s">
        <v>434</v>
      </c>
      <c r="E1558" s="3">
        <v>0</v>
      </c>
      <c r="F1558">
        <v>1</v>
      </c>
    </row>
    <row r="1559" spans="1:6">
      <c r="A1559" s="2">
        <v>1545.566769863333</v>
      </c>
      <c r="B1559">
        <v>3</v>
      </c>
      <c r="C1559">
        <v>321641</v>
      </c>
      <c r="D1559" t="s">
        <v>434</v>
      </c>
      <c r="E1559" s="3">
        <v>0</v>
      </c>
      <c r="F1559">
        <v>1</v>
      </c>
    </row>
    <row r="1560" spans="1:6">
      <c r="A1560" s="2">
        <v>1448.19056</v>
      </c>
      <c r="B1560">
        <v>3</v>
      </c>
      <c r="C1560">
        <v>12332155</v>
      </c>
      <c r="D1560" t="s">
        <v>436</v>
      </c>
      <c r="E1560" s="3">
        <v>-1.545510172843933</v>
      </c>
      <c r="F1560">
        <v>0</v>
      </c>
    </row>
    <row r="1561" spans="1:6">
      <c r="A1561" s="2">
        <v>1448.52966</v>
      </c>
      <c r="B1561">
        <v>3</v>
      </c>
      <c r="C1561">
        <v>20313816</v>
      </c>
      <c r="D1561" t="s">
        <v>436</v>
      </c>
      <c r="E1561" s="3">
        <v>1.8164222240448</v>
      </c>
      <c r="F1561">
        <v>0</v>
      </c>
    </row>
    <row r="1562" spans="1:6">
      <c r="A1562" s="2">
        <v>1448.87017</v>
      </c>
      <c r="B1562">
        <v>3</v>
      </c>
      <c r="C1562">
        <v>19041116</v>
      </c>
      <c r="D1562" t="s">
        <v>436</v>
      </c>
      <c r="E1562" s="3">
        <v>6.18403148651123</v>
      </c>
      <c r="F1562">
        <v>1</v>
      </c>
    </row>
    <row r="1563" spans="1:6">
      <c r="A1563" s="2">
        <v>1449.195370863333</v>
      </c>
      <c r="B1563">
        <v>3</v>
      </c>
      <c r="C1563">
        <v>12991949</v>
      </c>
      <c r="D1563" t="s">
        <v>436</v>
      </c>
      <c r="E1563" s="3">
        <v>0</v>
      </c>
      <c r="F1563">
        <v>1</v>
      </c>
    </row>
    <row r="1564" spans="1:6">
      <c r="A1564" s="2">
        <v>1449.52951753</v>
      </c>
      <c r="B1564">
        <v>3</v>
      </c>
      <c r="C1564">
        <v>7131070</v>
      </c>
      <c r="D1564" t="s">
        <v>436</v>
      </c>
      <c r="E1564" s="3">
        <v>0</v>
      </c>
      <c r="F1564">
        <v>1</v>
      </c>
    </row>
    <row r="1565" spans="1:6">
      <c r="A1565" s="2">
        <v>1449.863653863333</v>
      </c>
      <c r="B1565">
        <v>3</v>
      </c>
      <c r="C1565">
        <v>3319432</v>
      </c>
      <c r="D1565" t="s">
        <v>436</v>
      </c>
      <c r="E1565" s="3">
        <v>0</v>
      </c>
      <c r="F1565">
        <v>1</v>
      </c>
    </row>
    <row r="1566" spans="1:6">
      <c r="A1566" s="2">
        <v>1450.19778253</v>
      </c>
      <c r="B1566">
        <v>3</v>
      </c>
      <c r="C1566">
        <v>1353973</v>
      </c>
      <c r="D1566" t="s">
        <v>436</v>
      </c>
      <c r="E1566" s="3">
        <v>0</v>
      </c>
      <c r="F1566">
        <v>1</v>
      </c>
    </row>
    <row r="1567" spans="1:6">
      <c r="A1567" s="2">
        <v>1450.531905196667</v>
      </c>
      <c r="B1567">
        <v>3</v>
      </c>
      <c r="C1567">
        <v>494753</v>
      </c>
      <c r="D1567" t="s">
        <v>436</v>
      </c>
      <c r="E1567" s="3">
        <v>0</v>
      </c>
      <c r="F1567">
        <v>1</v>
      </c>
    </row>
    <row r="1568" spans="1:6">
      <c r="A1568" s="2">
        <v>1450.866022863333</v>
      </c>
      <c r="B1568">
        <v>3</v>
      </c>
      <c r="C1568">
        <v>164555</v>
      </c>
      <c r="D1568" t="s">
        <v>436</v>
      </c>
      <c r="E1568" s="3">
        <v>0</v>
      </c>
      <c r="F1568">
        <v>1</v>
      </c>
    </row>
    <row r="1569" spans="1:6">
      <c r="A1569" s="2">
        <v>1492.5348</v>
      </c>
      <c r="B1569">
        <v>3</v>
      </c>
      <c r="C1569">
        <v>2638361</v>
      </c>
      <c r="D1569" t="s">
        <v>439</v>
      </c>
      <c r="E1569" s="3">
        <v>-5.976059436798096</v>
      </c>
      <c r="F1569">
        <v>1</v>
      </c>
    </row>
    <row r="1570" spans="1:6">
      <c r="A1570" s="2">
        <v>1492.87988</v>
      </c>
      <c r="B1570">
        <v>3</v>
      </c>
      <c r="C1570">
        <v>4588773</v>
      </c>
      <c r="D1570" t="s">
        <v>439</v>
      </c>
      <c r="E1570" s="3">
        <v>1.287537693977356</v>
      </c>
      <c r="F1570">
        <v>1</v>
      </c>
    </row>
    <row r="1571" spans="1:6">
      <c r="A1571" s="2">
        <v>1493.212149196667</v>
      </c>
      <c r="B1571">
        <v>3</v>
      </c>
      <c r="C1571">
        <v>4488962</v>
      </c>
      <c r="D1571" t="s">
        <v>439</v>
      </c>
      <c r="E1571" s="3">
        <v>0</v>
      </c>
      <c r="F1571">
        <v>1</v>
      </c>
    </row>
    <row r="1572" spans="1:6">
      <c r="A1572" s="2">
        <v>1493.54651</v>
      </c>
      <c r="B1572">
        <v>3</v>
      </c>
      <c r="C1572">
        <v>3180389</v>
      </c>
      <c r="D1572" t="s">
        <v>439</v>
      </c>
      <c r="E1572" s="3">
        <v>0.1277518719434738</v>
      </c>
      <c r="F1572">
        <v>1</v>
      </c>
    </row>
    <row r="1573" spans="1:6">
      <c r="A1573" s="2">
        <v>1493.880474196667</v>
      </c>
      <c r="B1573">
        <v>3</v>
      </c>
      <c r="C1573">
        <v>1806318</v>
      </c>
      <c r="D1573" t="s">
        <v>439</v>
      </c>
      <c r="E1573" s="3">
        <v>0</v>
      </c>
      <c r="F1573">
        <v>1</v>
      </c>
    </row>
    <row r="1574" spans="1:6">
      <c r="A1574" s="2">
        <v>1494.214618863333</v>
      </c>
      <c r="B1574">
        <v>3</v>
      </c>
      <c r="C1574">
        <v>867881</v>
      </c>
      <c r="D1574" t="s">
        <v>439</v>
      </c>
      <c r="E1574" s="3">
        <v>0</v>
      </c>
      <c r="F1574">
        <v>1</v>
      </c>
    </row>
    <row r="1575" spans="1:6">
      <c r="A1575" s="2">
        <v>1494.548755196667</v>
      </c>
      <c r="B1575">
        <v>3</v>
      </c>
      <c r="C1575">
        <v>364697</v>
      </c>
      <c r="D1575" t="s">
        <v>439</v>
      </c>
      <c r="E1575" s="3">
        <v>0</v>
      </c>
      <c r="F1575">
        <v>1</v>
      </c>
    </row>
    <row r="1576" spans="1:6">
      <c r="A1576" s="2">
        <v>1494.882884863333</v>
      </c>
      <c r="B1576">
        <v>3</v>
      </c>
      <c r="C1576">
        <v>137081</v>
      </c>
      <c r="D1576" t="s">
        <v>439</v>
      </c>
      <c r="E1576" s="3">
        <v>0</v>
      </c>
      <c r="F1576">
        <v>1</v>
      </c>
    </row>
    <row r="1577" spans="1:6">
      <c r="A1577" s="2">
        <v>1495.217009196666</v>
      </c>
      <c r="B1577">
        <v>3</v>
      </c>
      <c r="C1577">
        <v>46839</v>
      </c>
      <c r="D1577" t="s">
        <v>439</v>
      </c>
      <c r="E1577" s="3">
        <v>0</v>
      </c>
      <c r="F1577">
        <v>1</v>
      </c>
    </row>
    <row r="1578" spans="1:6">
      <c r="A1578" s="2">
        <v>1453.52443653</v>
      </c>
      <c r="B1578">
        <v>3</v>
      </c>
      <c r="C1578">
        <v>9606957</v>
      </c>
      <c r="D1578" t="s">
        <v>441</v>
      </c>
      <c r="E1578" s="3">
        <v>0</v>
      </c>
      <c r="F1578">
        <v>1</v>
      </c>
    </row>
    <row r="1579" spans="1:6">
      <c r="A1579" s="2">
        <v>1453.84948</v>
      </c>
      <c r="B1579">
        <v>3</v>
      </c>
      <c r="C1579">
        <v>15828472</v>
      </c>
      <c r="D1579" t="s">
        <v>441</v>
      </c>
      <c r="E1579" s="3">
        <v>-6.319181442260742</v>
      </c>
      <c r="F1579">
        <v>1</v>
      </c>
    </row>
    <row r="1580" spans="1:6">
      <c r="A1580" s="2">
        <v>1454.19403</v>
      </c>
      <c r="B1580">
        <v>3</v>
      </c>
      <c r="C1580">
        <v>14859154</v>
      </c>
      <c r="D1580" t="s">
        <v>441</v>
      </c>
      <c r="E1580" s="3">
        <v>0.8126868009567261</v>
      </c>
      <c r="F1580">
        <v>1</v>
      </c>
    </row>
    <row r="1581" spans="1:6">
      <c r="A1581" s="2">
        <v>1454.53591</v>
      </c>
      <c r="B1581">
        <v>3</v>
      </c>
      <c r="C1581">
        <v>10159159</v>
      </c>
      <c r="D1581" t="s">
        <v>441</v>
      </c>
      <c r="E1581" s="3">
        <v>6.119838237762451</v>
      </c>
      <c r="F1581">
        <v>1</v>
      </c>
    </row>
    <row r="1582" spans="1:6">
      <c r="A1582" s="2">
        <v>1454.86831</v>
      </c>
      <c r="B1582">
        <v>3</v>
      </c>
      <c r="C1582">
        <v>5589596</v>
      </c>
      <c r="D1582" t="s">
        <v>441</v>
      </c>
      <c r="E1582" s="3">
        <v>4.918088912963867</v>
      </c>
      <c r="F1582">
        <v>0</v>
      </c>
    </row>
    <row r="1583" spans="1:6">
      <c r="A1583" s="2">
        <v>1455.195290863333</v>
      </c>
      <c r="B1583">
        <v>3</v>
      </c>
      <c r="C1583">
        <v>2608824</v>
      </c>
      <c r="D1583" t="s">
        <v>441</v>
      </c>
      <c r="E1583" s="3">
        <v>0</v>
      </c>
      <c r="F1583">
        <v>1</v>
      </c>
    </row>
    <row r="1584" spans="1:6">
      <c r="A1584" s="2">
        <v>1455.52941953</v>
      </c>
      <c r="B1584">
        <v>3</v>
      </c>
      <c r="C1584">
        <v>1067179</v>
      </c>
      <c r="D1584" t="s">
        <v>441</v>
      </c>
      <c r="E1584" s="3">
        <v>0</v>
      </c>
      <c r="F1584">
        <v>1</v>
      </c>
    </row>
    <row r="1585" spans="1:6">
      <c r="A1585" s="2">
        <v>1455.863541863333</v>
      </c>
      <c r="B1585">
        <v>3</v>
      </c>
      <c r="C1585">
        <v>391145</v>
      </c>
      <c r="D1585" t="s">
        <v>441</v>
      </c>
      <c r="E1585" s="3">
        <v>0</v>
      </c>
      <c r="F1585">
        <v>1</v>
      </c>
    </row>
    <row r="1586" spans="1:6">
      <c r="A1586" s="2">
        <v>1456.197658863333</v>
      </c>
      <c r="B1586">
        <v>3</v>
      </c>
      <c r="C1586">
        <v>130504</v>
      </c>
      <c r="D1586" t="s">
        <v>441</v>
      </c>
      <c r="E1586" s="3">
        <v>0</v>
      </c>
      <c r="F1586">
        <v>1</v>
      </c>
    </row>
    <row r="1587" spans="1:6">
      <c r="A1587" s="2">
        <v>1644.91219</v>
      </c>
      <c r="B1587">
        <v>3</v>
      </c>
      <c r="C1587">
        <v>6147747</v>
      </c>
      <c r="D1587" t="s">
        <v>444</v>
      </c>
      <c r="E1587" s="3">
        <v>6.221122741699219</v>
      </c>
      <c r="F1587">
        <v>1</v>
      </c>
    </row>
    <row r="1588" spans="1:6">
      <c r="A1588" s="2">
        <v>1645.23523</v>
      </c>
      <c r="B1588">
        <v>3</v>
      </c>
      <c r="C1588">
        <v>11820223</v>
      </c>
      <c r="D1588" t="s">
        <v>444</v>
      </c>
      <c r="E1588" s="3">
        <v>-0.5830145478248596</v>
      </c>
      <c r="F1588">
        <v>1</v>
      </c>
    </row>
    <row r="1589" spans="1:6">
      <c r="A1589" s="2">
        <v>1645.56944</v>
      </c>
      <c r="B1589">
        <v>3</v>
      </c>
      <c r="C1589">
        <v>12633155</v>
      </c>
      <c r="D1589" t="s">
        <v>444</v>
      </c>
      <c r="E1589" s="3">
        <v>-0.5711474418640137</v>
      </c>
      <c r="F1589">
        <v>0</v>
      </c>
    </row>
    <row r="1590" spans="1:6">
      <c r="A1590" s="2">
        <v>1645.90346</v>
      </c>
      <c r="B1590">
        <v>3</v>
      </c>
      <c r="C1590">
        <v>9724113</v>
      </c>
      <c r="D1590" t="s">
        <v>444</v>
      </c>
      <c r="E1590" s="3">
        <v>-0.6621667742729187</v>
      </c>
      <c r="F1590">
        <v>1</v>
      </c>
    </row>
    <row r="1591" spans="1:6">
      <c r="A1591" s="2">
        <v>1646.24185</v>
      </c>
      <c r="B1591">
        <v>3</v>
      </c>
      <c r="C1591">
        <v>5977307</v>
      </c>
      <c r="D1591" t="s">
        <v>444</v>
      </c>
      <c r="E1591" s="3">
        <v>1.909891128540039</v>
      </c>
      <c r="F1591">
        <v>1</v>
      </c>
    </row>
    <row r="1592" spans="1:6">
      <c r="A1592" s="2">
        <v>1646.5732</v>
      </c>
      <c r="B1592">
        <v>3</v>
      </c>
      <c r="C1592">
        <v>3099690</v>
      </c>
      <c r="D1592" t="s">
        <v>444</v>
      </c>
      <c r="E1592" s="3">
        <v>0.2116335183382034</v>
      </c>
      <c r="F1592">
        <v>1</v>
      </c>
    </row>
    <row r="1593" spans="1:6">
      <c r="A1593" s="2">
        <v>1646.906989196666</v>
      </c>
      <c r="B1593">
        <v>3</v>
      </c>
      <c r="C1593">
        <v>1402882</v>
      </c>
      <c r="D1593" t="s">
        <v>444</v>
      </c>
      <c r="E1593" s="3">
        <v>0</v>
      </c>
      <c r="F1593">
        <v>1</v>
      </c>
    </row>
    <row r="1594" spans="1:6">
      <c r="A1594" s="2">
        <v>1647.241120196667</v>
      </c>
      <c r="B1594">
        <v>3</v>
      </c>
      <c r="C1594">
        <v>566987</v>
      </c>
      <c r="D1594" t="s">
        <v>444</v>
      </c>
      <c r="E1594" s="3">
        <v>0</v>
      </c>
      <c r="F1594">
        <v>1</v>
      </c>
    </row>
    <row r="1595" spans="1:6">
      <c r="A1595" s="2">
        <v>1647.57524553</v>
      </c>
      <c r="B1595">
        <v>3</v>
      </c>
      <c r="C1595">
        <v>208027</v>
      </c>
      <c r="D1595" t="s">
        <v>444</v>
      </c>
      <c r="E1595" s="3">
        <v>0</v>
      </c>
      <c r="F1595">
        <v>1</v>
      </c>
    </row>
    <row r="1596" spans="1:6">
      <c r="A1596" s="2">
        <v>1746.90985</v>
      </c>
      <c r="B1596">
        <v>3</v>
      </c>
      <c r="C1596">
        <v>7218703</v>
      </c>
      <c r="D1596" t="s">
        <v>446</v>
      </c>
      <c r="E1596" s="3">
        <v>-0.3098022043704987</v>
      </c>
      <c r="F1596">
        <v>1</v>
      </c>
    </row>
    <row r="1597" spans="1:6">
      <c r="A1597" s="2">
        <v>1747.24097</v>
      </c>
      <c r="B1597">
        <v>3</v>
      </c>
      <c r="C1597">
        <v>14671349</v>
      </c>
      <c r="D1597" t="s">
        <v>446</v>
      </c>
      <c r="E1597" s="3">
        <v>-2.09388542175293</v>
      </c>
      <c r="F1597">
        <v>1</v>
      </c>
    </row>
    <row r="1598" spans="1:6">
      <c r="A1598" s="2">
        <v>1747.57724</v>
      </c>
      <c r="B1598">
        <v>3</v>
      </c>
      <c r="C1598">
        <v>16514916</v>
      </c>
      <c r="D1598" t="s">
        <v>446</v>
      </c>
      <c r="E1598" s="3">
        <v>-0.9068909287452698</v>
      </c>
      <c r="F1598">
        <v>1</v>
      </c>
    </row>
    <row r="1599" spans="1:6">
      <c r="A1599" s="2">
        <v>1747.91254</v>
      </c>
      <c r="B1599">
        <v>3</v>
      </c>
      <c r="C1599">
        <v>13364020</v>
      </c>
      <c r="D1599" t="s">
        <v>446</v>
      </c>
      <c r="E1599" s="3">
        <v>-0.2632835209369659</v>
      </c>
      <c r="F1599">
        <v>1</v>
      </c>
    </row>
    <row r="1600" spans="1:6">
      <c r="A1600" s="2">
        <v>1748.24828</v>
      </c>
      <c r="B1600">
        <v>3</v>
      </c>
      <c r="C1600">
        <v>8625266</v>
      </c>
      <c r="D1600" t="s">
        <v>446</v>
      </c>
      <c r="E1600" s="3">
        <v>0.6399571895599365</v>
      </c>
      <c r="F1600">
        <v>1</v>
      </c>
    </row>
    <row r="1601" spans="1:6">
      <c r="A1601" s="2">
        <v>1748.59486</v>
      </c>
      <c r="B1601">
        <v>3</v>
      </c>
      <c r="C1601">
        <v>4692174</v>
      </c>
      <c r="D1601" t="s">
        <v>446</v>
      </c>
      <c r="E1601" s="3">
        <v>7.748264312744141</v>
      </c>
      <c r="F1601">
        <v>1</v>
      </c>
    </row>
    <row r="1602" spans="1:6">
      <c r="A1602" s="2">
        <v>1748.91545353</v>
      </c>
      <c r="B1602">
        <v>3</v>
      </c>
      <c r="C1602">
        <v>2226220</v>
      </c>
      <c r="D1602" t="s">
        <v>446</v>
      </c>
      <c r="E1602" s="3">
        <v>0</v>
      </c>
      <c r="F1602">
        <v>1</v>
      </c>
    </row>
    <row r="1603" spans="1:6">
      <c r="A1603" s="2">
        <v>1749.249588863333</v>
      </c>
      <c r="B1603">
        <v>3</v>
      </c>
      <c r="C1603">
        <v>942708</v>
      </c>
      <c r="D1603" t="s">
        <v>446</v>
      </c>
      <c r="E1603" s="3">
        <v>0</v>
      </c>
      <c r="F1603">
        <v>1</v>
      </c>
    </row>
    <row r="1604" spans="1:6">
      <c r="A1604" s="2">
        <v>1749.58371853</v>
      </c>
      <c r="B1604">
        <v>3</v>
      </c>
      <c r="C1604">
        <v>362247</v>
      </c>
      <c r="D1604" t="s">
        <v>446</v>
      </c>
      <c r="E1604" s="3">
        <v>0</v>
      </c>
      <c r="F1604">
        <v>1</v>
      </c>
    </row>
    <row r="1605" spans="1:6">
      <c r="A1605" s="2">
        <v>1749.917843196667</v>
      </c>
      <c r="B1605">
        <v>3</v>
      </c>
      <c r="C1605">
        <v>127892</v>
      </c>
      <c r="D1605" t="s">
        <v>446</v>
      </c>
      <c r="E1605" s="3">
        <v>0</v>
      </c>
      <c r="F1605">
        <v>1</v>
      </c>
    </row>
    <row r="1606" spans="1:6">
      <c r="A1606" s="2">
        <v>1309.93097428</v>
      </c>
      <c r="B1606">
        <v>4</v>
      </c>
      <c r="C1606">
        <v>2980647</v>
      </c>
      <c r="D1606" t="s">
        <v>446</v>
      </c>
      <c r="E1606" s="3">
        <v>0</v>
      </c>
      <c r="F1606">
        <v>1</v>
      </c>
    </row>
    <row r="1607" spans="1:6">
      <c r="A1607" s="2">
        <v>1310.18034</v>
      </c>
      <c r="B1607">
        <v>4</v>
      </c>
      <c r="C1607">
        <v>6057890</v>
      </c>
      <c r="D1607" t="s">
        <v>446</v>
      </c>
      <c r="E1607" s="3">
        <v>-1.001601576805115</v>
      </c>
      <c r="F1607">
        <v>1</v>
      </c>
    </row>
    <row r="1608" spans="1:6">
      <c r="A1608" s="2">
        <v>1310.43108</v>
      </c>
      <c r="B1608">
        <v>4</v>
      </c>
      <c r="C1608">
        <v>6819111</v>
      </c>
      <c r="D1608" t="s">
        <v>446</v>
      </c>
      <c r="E1608" s="3">
        <v>-0.9306318163871765</v>
      </c>
      <c r="F1608">
        <v>1</v>
      </c>
    </row>
    <row r="1609" spans="1:6">
      <c r="A1609" s="2">
        <v>1310.67751</v>
      </c>
      <c r="B1609">
        <v>4</v>
      </c>
      <c r="C1609">
        <v>5518086</v>
      </c>
      <c r="D1609" t="s">
        <v>446</v>
      </c>
      <c r="E1609" s="3">
        <v>-4.136034488677979</v>
      </c>
      <c r="F1609">
        <v>1</v>
      </c>
    </row>
    <row r="1610" spans="1:6">
      <c r="A1610" s="2">
        <v>1310.93355178</v>
      </c>
      <c r="B1610">
        <v>4</v>
      </c>
      <c r="C1610">
        <v>3561425</v>
      </c>
      <c r="D1610" t="s">
        <v>446</v>
      </c>
      <c r="E1610" s="3">
        <v>0</v>
      </c>
      <c r="F1610">
        <v>1</v>
      </c>
    </row>
    <row r="1611" spans="1:6">
      <c r="A1611" s="2">
        <v>1311.18416453</v>
      </c>
      <c r="B1611">
        <v>4</v>
      </c>
      <c r="C1611">
        <v>1937427</v>
      </c>
      <c r="D1611" t="s">
        <v>446</v>
      </c>
      <c r="E1611" s="3">
        <v>0</v>
      </c>
      <c r="F1611">
        <v>1</v>
      </c>
    </row>
    <row r="1612" spans="1:6">
      <c r="A1612" s="2">
        <v>1311.43477103</v>
      </c>
      <c r="B1612">
        <v>4</v>
      </c>
      <c r="C1612">
        <v>919220</v>
      </c>
      <c r="D1612" t="s">
        <v>446</v>
      </c>
      <c r="E1612" s="3">
        <v>0</v>
      </c>
      <c r="F1612">
        <v>1</v>
      </c>
    </row>
    <row r="1613" spans="1:6">
      <c r="A1613" s="2">
        <v>1311.68537253</v>
      </c>
      <c r="B1613">
        <v>4</v>
      </c>
      <c r="C1613">
        <v>389250</v>
      </c>
      <c r="D1613" t="s">
        <v>446</v>
      </c>
      <c r="E1613" s="3">
        <v>0</v>
      </c>
      <c r="F1613">
        <v>1</v>
      </c>
    </row>
    <row r="1614" spans="1:6">
      <c r="A1614" s="2">
        <v>1311.93596978</v>
      </c>
      <c r="B1614">
        <v>4</v>
      </c>
      <c r="C1614">
        <v>149574</v>
      </c>
      <c r="D1614" t="s">
        <v>446</v>
      </c>
      <c r="E1614" s="3">
        <v>0</v>
      </c>
      <c r="F1614">
        <v>1</v>
      </c>
    </row>
    <row r="1615" spans="1:6">
      <c r="A1615" s="2">
        <v>1312.18656328</v>
      </c>
      <c r="B1615">
        <v>4</v>
      </c>
      <c r="C1615">
        <v>52808</v>
      </c>
      <c r="D1615" t="s">
        <v>446</v>
      </c>
      <c r="E1615" s="3">
        <v>0</v>
      </c>
      <c r="F1615">
        <v>1</v>
      </c>
    </row>
    <row r="1616" spans="1:6">
      <c r="A1616" s="2">
        <v>1848.58963</v>
      </c>
      <c r="B1616">
        <v>3</v>
      </c>
      <c r="C1616">
        <v>5617281</v>
      </c>
      <c r="D1616" t="s">
        <v>448</v>
      </c>
      <c r="E1616" s="3">
        <v>-0.6436596512794495</v>
      </c>
      <c r="F1616">
        <v>1</v>
      </c>
    </row>
    <row r="1617" spans="1:6">
      <c r="A1617" s="2">
        <v>1848.91823</v>
      </c>
      <c r="B1617">
        <v>3</v>
      </c>
      <c r="C1617">
        <v>12051954</v>
      </c>
      <c r="D1617" t="s">
        <v>448</v>
      </c>
      <c r="E1617" s="3">
        <v>-3.693423509597778</v>
      </c>
      <c r="F1617">
        <v>0</v>
      </c>
    </row>
    <row r="1618" spans="1:6">
      <c r="A1618" s="2">
        <v>1849.25534</v>
      </c>
      <c r="B1618">
        <v>3</v>
      </c>
      <c r="C1618">
        <v>14256145</v>
      </c>
      <c r="D1618" t="s">
        <v>448</v>
      </c>
      <c r="E1618" s="3">
        <v>-2.118792533874512</v>
      </c>
      <c r="F1618">
        <v>1</v>
      </c>
    </row>
    <row r="1619" spans="1:6">
      <c r="A1619" s="2">
        <v>1849.58826</v>
      </c>
      <c r="B1619">
        <v>3</v>
      </c>
      <c r="C1619">
        <v>12094004</v>
      </c>
      <c r="D1619" t="s">
        <v>448</v>
      </c>
      <c r="E1619" s="3">
        <v>-2.798919677734375</v>
      </c>
      <c r="F1619">
        <v>1</v>
      </c>
    </row>
    <row r="1620" spans="1:6">
      <c r="A1620" s="2">
        <v>1849.93278</v>
      </c>
      <c r="B1620">
        <v>3</v>
      </c>
      <c r="C1620">
        <v>8169677</v>
      </c>
      <c r="D1620" t="s">
        <v>448</v>
      </c>
      <c r="E1620" s="3">
        <v>2.79964280128479</v>
      </c>
      <c r="F1620">
        <v>1</v>
      </c>
    </row>
    <row r="1621" spans="1:6">
      <c r="A1621" s="2">
        <v>1850.25889</v>
      </c>
      <c r="B1621">
        <v>3</v>
      </c>
      <c r="C1621">
        <v>4646104</v>
      </c>
      <c r="D1621" t="s">
        <v>448</v>
      </c>
      <c r="E1621" s="3">
        <v>-1.547815203666687</v>
      </c>
      <c r="F1621">
        <v>1</v>
      </c>
    </row>
    <row r="1622" spans="1:6">
      <c r="A1622" s="2">
        <v>1850.60728</v>
      </c>
      <c r="B1622">
        <v>3</v>
      </c>
      <c r="C1622">
        <v>2302327</v>
      </c>
      <c r="D1622" t="s">
        <v>448</v>
      </c>
      <c r="E1622" s="3">
        <v>6.149984836578369</v>
      </c>
      <c r="F1622">
        <v>0</v>
      </c>
    </row>
    <row r="1623" spans="1:6">
      <c r="A1623" s="2">
        <v>1850.930036863333</v>
      </c>
      <c r="B1623">
        <v>3</v>
      </c>
      <c r="C1623">
        <v>1017517</v>
      </c>
      <c r="D1623" t="s">
        <v>448</v>
      </c>
      <c r="E1623" s="3">
        <v>0</v>
      </c>
      <c r="F1623">
        <v>1</v>
      </c>
    </row>
    <row r="1624" spans="1:6">
      <c r="A1624" s="2">
        <v>1851.264169196666</v>
      </c>
      <c r="B1624">
        <v>3</v>
      </c>
      <c r="C1624">
        <v>407827</v>
      </c>
      <c r="D1624" t="s">
        <v>448</v>
      </c>
      <c r="E1624" s="3">
        <v>0</v>
      </c>
      <c r="F1624">
        <v>1</v>
      </c>
    </row>
    <row r="1625" spans="1:6">
      <c r="A1625" s="2">
        <v>1851.59829653</v>
      </c>
      <c r="B1625">
        <v>3</v>
      </c>
      <c r="C1625">
        <v>150115</v>
      </c>
      <c r="D1625" t="s">
        <v>448</v>
      </c>
      <c r="E1625" s="3">
        <v>0</v>
      </c>
      <c r="F1625">
        <v>1</v>
      </c>
    </row>
    <row r="1626" spans="1:6">
      <c r="A1626" s="2">
        <v>1386.20213</v>
      </c>
      <c r="B1626">
        <v>4</v>
      </c>
      <c r="C1626">
        <v>7248204</v>
      </c>
      <c r="D1626" t="s">
        <v>448</v>
      </c>
      <c r="E1626" s="3">
        <v>7.815818786621094</v>
      </c>
      <c r="F1626">
        <v>1</v>
      </c>
    </row>
    <row r="1627" spans="1:6">
      <c r="A1627" s="2">
        <v>1386.44464</v>
      </c>
      <c r="B1627">
        <v>4</v>
      </c>
      <c r="C1627">
        <v>15551122</v>
      </c>
      <c r="D1627" t="s">
        <v>448</v>
      </c>
      <c r="E1627" s="3">
        <v>1.922164797782898</v>
      </c>
      <c r="F1627">
        <v>1</v>
      </c>
    </row>
    <row r="1628" spans="1:6">
      <c r="A1628" s="2">
        <v>1386.69414</v>
      </c>
      <c r="B1628">
        <v>4</v>
      </c>
      <c r="C1628">
        <v>18395278</v>
      </c>
      <c r="D1628" t="s">
        <v>448</v>
      </c>
      <c r="E1628" s="3">
        <v>1.092866539955139</v>
      </c>
      <c r="F1628">
        <v>1</v>
      </c>
    </row>
    <row r="1629" spans="1:6">
      <c r="A1629" s="2">
        <v>1386.94586</v>
      </c>
      <c r="B1629">
        <v>4</v>
      </c>
      <c r="C1629">
        <v>15605381</v>
      </c>
      <c r="D1629" t="s">
        <v>448</v>
      </c>
      <c r="E1629" s="3">
        <v>1.875685930252075</v>
      </c>
      <c r="F1629">
        <v>1</v>
      </c>
    </row>
    <row r="1630" spans="1:6">
      <c r="A1630" s="2">
        <v>1387.19285</v>
      </c>
      <c r="B1630">
        <v>4</v>
      </c>
      <c r="C1630">
        <v>10541663</v>
      </c>
      <c r="D1630" t="s">
        <v>448</v>
      </c>
      <c r="E1630" s="3">
        <v>-0.7436091303825378</v>
      </c>
      <c r="F1630">
        <v>1</v>
      </c>
    </row>
    <row r="1631" spans="1:6">
      <c r="A1631" s="2">
        <v>1387.44329</v>
      </c>
      <c r="B1631">
        <v>4</v>
      </c>
      <c r="C1631">
        <v>5995055</v>
      </c>
      <c r="D1631" t="s">
        <v>448</v>
      </c>
      <c r="E1631" s="3">
        <v>-0.8694257736206055</v>
      </c>
      <c r="F1631">
        <v>1</v>
      </c>
    </row>
    <row r="1632" spans="1:6">
      <c r="A1632" s="2">
        <v>1387.69224</v>
      </c>
      <c r="B1632">
        <v>4</v>
      </c>
      <c r="C1632">
        <v>2970786</v>
      </c>
      <c r="D1632" t="s">
        <v>448</v>
      </c>
      <c r="E1632" s="3">
        <v>-2.064596176147461</v>
      </c>
      <c r="F1632">
        <v>1</v>
      </c>
    </row>
    <row r="1633" spans="1:6">
      <c r="A1633" s="2">
        <v>1387.94570853</v>
      </c>
      <c r="B1633">
        <v>4</v>
      </c>
      <c r="C1633">
        <v>1312943</v>
      </c>
      <c r="D1633" t="s">
        <v>448</v>
      </c>
      <c r="E1633" s="3">
        <v>0</v>
      </c>
      <c r="F1633">
        <v>1</v>
      </c>
    </row>
    <row r="1634" spans="1:6">
      <c r="A1634" s="2">
        <v>1388.19630778</v>
      </c>
      <c r="B1634">
        <v>4</v>
      </c>
      <c r="C1634">
        <v>526236</v>
      </c>
      <c r="D1634" t="s">
        <v>448</v>
      </c>
      <c r="E1634" s="3">
        <v>0</v>
      </c>
      <c r="F1634">
        <v>1</v>
      </c>
    </row>
    <row r="1635" spans="1:6">
      <c r="A1635" s="2">
        <v>1388.44690328</v>
      </c>
      <c r="B1635">
        <v>4</v>
      </c>
      <c r="C1635">
        <v>193700</v>
      </c>
      <c r="D1635" t="s">
        <v>448</v>
      </c>
      <c r="E1635" s="3">
        <v>0</v>
      </c>
      <c r="F1635">
        <v>1</v>
      </c>
    </row>
    <row r="1636" spans="1:6">
      <c r="A1636" s="2">
        <v>1950.271248863333</v>
      </c>
      <c r="B1636">
        <v>3</v>
      </c>
      <c r="C1636">
        <v>1408066</v>
      </c>
      <c r="D1636" t="s">
        <v>450</v>
      </c>
      <c r="E1636" s="3">
        <v>0</v>
      </c>
      <c r="F1636">
        <v>1</v>
      </c>
    </row>
    <row r="1637" spans="1:6">
      <c r="A1637" s="2">
        <v>1950.61214</v>
      </c>
      <c r="B1637">
        <v>3</v>
      </c>
      <c r="C1637">
        <v>3180282</v>
      </c>
      <c r="D1637" t="s">
        <v>450</v>
      </c>
      <c r="E1637" s="3">
        <v>3.40960955619812</v>
      </c>
      <c r="F1637">
        <v>1</v>
      </c>
    </row>
    <row r="1638" spans="1:6">
      <c r="A1638" s="2">
        <v>1950.939691196667</v>
      </c>
      <c r="B1638">
        <v>3</v>
      </c>
      <c r="C1638">
        <v>3943726</v>
      </c>
      <c r="D1638" t="s">
        <v>450</v>
      </c>
      <c r="E1638" s="3">
        <v>0</v>
      </c>
      <c r="F1638">
        <v>1</v>
      </c>
    </row>
    <row r="1639" spans="1:6">
      <c r="A1639" s="2">
        <v>1951.27222</v>
      </c>
      <c r="B1639">
        <v>3</v>
      </c>
      <c r="C1639">
        <v>3499425</v>
      </c>
      <c r="D1639" t="s">
        <v>450</v>
      </c>
      <c r="E1639" s="3">
        <v>-0.8468980193138123</v>
      </c>
      <c r="F1639">
        <v>1</v>
      </c>
    </row>
    <row r="1640" spans="1:6">
      <c r="A1640" s="2">
        <v>1951.58903</v>
      </c>
      <c r="B1640">
        <v>3</v>
      </c>
      <c r="C1640">
        <v>2468766</v>
      </c>
      <c r="D1640" t="s">
        <v>450</v>
      </c>
      <c r="E1640" s="3">
        <v>-9.740444183349609</v>
      </c>
      <c r="F1640">
        <v>1</v>
      </c>
    </row>
    <row r="1641" spans="1:6">
      <c r="A1641" s="2">
        <v>1951.94219553</v>
      </c>
      <c r="B1641">
        <v>3</v>
      </c>
      <c r="C1641">
        <v>1464594</v>
      </c>
      <c r="D1641" t="s">
        <v>450</v>
      </c>
      <c r="E1641" s="3">
        <v>0</v>
      </c>
      <c r="F1641">
        <v>1</v>
      </c>
    </row>
    <row r="1642" spans="1:6">
      <c r="A1642" s="2">
        <v>1952.276342863333</v>
      </c>
      <c r="B1642">
        <v>3</v>
      </c>
      <c r="C1642">
        <v>756423</v>
      </c>
      <c r="D1642" t="s">
        <v>450</v>
      </c>
      <c r="E1642" s="3">
        <v>0</v>
      </c>
      <c r="F1642">
        <v>1</v>
      </c>
    </row>
    <row r="1643" spans="1:6">
      <c r="A1643" s="2">
        <v>1952.61048353</v>
      </c>
      <c r="B1643">
        <v>3</v>
      </c>
      <c r="C1643">
        <v>348178</v>
      </c>
      <c r="D1643" t="s">
        <v>450</v>
      </c>
      <c r="E1643" s="3">
        <v>0</v>
      </c>
      <c r="F1643">
        <v>1</v>
      </c>
    </row>
    <row r="1644" spans="1:6">
      <c r="A1644" s="2">
        <v>1952.94461853</v>
      </c>
      <c r="B1644">
        <v>3</v>
      </c>
      <c r="C1644">
        <v>145259</v>
      </c>
      <c r="D1644" t="s">
        <v>450</v>
      </c>
      <c r="E1644" s="3">
        <v>0</v>
      </c>
      <c r="F1644">
        <v>1</v>
      </c>
    </row>
    <row r="1645" spans="1:6">
      <c r="A1645" s="2">
        <v>1953.278748196667</v>
      </c>
      <c r="B1645">
        <v>3</v>
      </c>
      <c r="C1645">
        <v>55628</v>
      </c>
      <c r="D1645" t="s">
        <v>450</v>
      </c>
      <c r="E1645" s="3">
        <v>0</v>
      </c>
      <c r="F1645">
        <v>1</v>
      </c>
    </row>
    <row r="1646" spans="1:6">
      <c r="A1646" s="2">
        <v>1511.45155653</v>
      </c>
      <c r="B1646">
        <v>4</v>
      </c>
      <c r="C1646">
        <v>2070881</v>
      </c>
      <c r="D1646" t="s">
        <v>452</v>
      </c>
      <c r="E1646" s="3">
        <v>0</v>
      </c>
      <c r="F1646">
        <v>1</v>
      </c>
    </row>
    <row r="1647" spans="1:6">
      <c r="A1647" s="2">
        <v>1511.69611</v>
      </c>
      <c r="B1647">
        <v>4</v>
      </c>
      <c r="C1647">
        <v>4757896</v>
      </c>
      <c r="D1647" t="s">
        <v>452</v>
      </c>
      <c r="E1647" s="3">
        <v>-4.048270702362061</v>
      </c>
      <c r="F1647">
        <v>1</v>
      </c>
    </row>
    <row r="1648" spans="1:6">
      <c r="A1648" s="2">
        <v>1511.95381</v>
      </c>
      <c r="B1648">
        <v>4</v>
      </c>
      <c r="C1648">
        <v>6004676</v>
      </c>
      <c r="D1648" t="s">
        <v>452</v>
      </c>
      <c r="E1648" s="3">
        <v>0.618054986000061</v>
      </c>
      <c r="F1648">
        <v>1</v>
      </c>
    </row>
    <row r="1649" spans="1:6">
      <c r="A1649" s="2">
        <v>1512.20753</v>
      </c>
      <c r="B1649">
        <v>4</v>
      </c>
      <c r="C1649">
        <v>5424135</v>
      </c>
      <c r="D1649" t="s">
        <v>452</v>
      </c>
      <c r="E1649" s="3">
        <v>2.660666942596436</v>
      </c>
      <c r="F1649">
        <v>1</v>
      </c>
    </row>
    <row r="1650" spans="1:6">
      <c r="A1650" s="2">
        <v>1512.45412703</v>
      </c>
      <c r="B1650">
        <v>4</v>
      </c>
      <c r="C1650">
        <v>3896271</v>
      </c>
      <c r="D1650" t="s">
        <v>452</v>
      </c>
      <c r="E1650" s="3">
        <v>0</v>
      </c>
      <c r="F1650">
        <v>1</v>
      </c>
    </row>
    <row r="1651" spans="1:6">
      <c r="A1651" s="2">
        <v>1512.70473978</v>
      </c>
      <c r="B1651">
        <v>4</v>
      </c>
      <c r="C1651">
        <v>2353898</v>
      </c>
      <c r="D1651" t="s">
        <v>452</v>
      </c>
      <c r="E1651" s="3">
        <v>0</v>
      </c>
      <c r="F1651">
        <v>1</v>
      </c>
    </row>
    <row r="1652" spans="1:6">
      <c r="A1652" s="2">
        <v>1512.95534628</v>
      </c>
      <c r="B1652">
        <v>4</v>
      </c>
      <c r="C1652">
        <v>1238199</v>
      </c>
      <c r="D1652" t="s">
        <v>452</v>
      </c>
      <c r="E1652" s="3">
        <v>0</v>
      </c>
      <c r="F1652">
        <v>1</v>
      </c>
    </row>
    <row r="1653" spans="1:6">
      <c r="A1653" s="2">
        <v>1513.20594803</v>
      </c>
      <c r="B1653">
        <v>4</v>
      </c>
      <c r="C1653">
        <v>580536</v>
      </c>
      <c r="D1653" t="s">
        <v>452</v>
      </c>
      <c r="E1653" s="3">
        <v>0</v>
      </c>
      <c r="F1653">
        <v>1</v>
      </c>
    </row>
    <row r="1654" spans="1:6">
      <c r="A1654" s="2">
        <v>1513.45654553</v>
      </c>
      <c r="B1654">
        <v>4</v>
      </c>
      <c r="C1654">
        <v>246727</v>
      </c>
      <c r="D1654" t="s">
        <v>452</v>
      </c>
      <c r="E1654" s="3">
        <v>0</v>
      </c>
      <c r="F1654">
        <v>1</v>
      </c>
    </row>
    <row r="1655" spans="1:6">
      <c r="A1655" s="2">
        <v>1513.70713978</v>
      </c>
      <c r="B1655">
        <v>4</v>
      </c>
      <c r="C1655">
        <v>96261</v>
      </c>
      <c r="D1655" t="s">
        <v>452</v>
      </c>
      <c r="E1655" s="3">
        <v>0</v>
      </c>
      <c r="F1655">
        <v>1</v>
      </c>
    </row>
    <row r="1656" spans="1:6">
      <c r="A1656" s="2">
        <v>1544.71116</v>
      </c>
      <c r="B1656">
        <v>4</v>
      </c>
      <c r="C1656">
        <v>13773388</v>
      </c>
      <c r="D1656" t="s">
        <v>455</v>
      </c>
      <c r="E1656" s="3">
        <v>-2.322454690933228</v>
      </c>
      <c r="F1656">
        <v>1</v>
      </c>
    </row>
    <row r="1657" spans="1:6">
      <c r="A1657" s="2">
        <v>1544.96355</v>
      </c>
      <c r="B1657">
        <v>4</v>
      </c>
      <c r="C1657">
        <v>32912201</v>
      </c>
      <c r="D1657" t="s">
        <v>455</v>
      </c>
      <c r="E1657" s="3">
        <v>-1.213638782501221</v>
      </c>
      <c r="F1657">
        <v>1</v>
      </c>
    </row>
    <row r="1658" spans="1:6">
      <c r="A1658" s="2">
        <v>1545.2162</v>
      </c>
      <c r="B1658">
        <v>4</v>
      </c>
      <c r="C1658">
        <v>42929159</v>
      </c>
      <c r="D1658" t="s">
        <v>455</v>
      </c>
      <c r="E1658" s="3">
        <v>0.08022826164960861</v>
      </c>
      <c r="F1658">
        <v>1</v>
      </c>
    </row>
    <row r="1659" spans="1:6">
      <c r="A1659" s="2">
        <v>1545.46415</v>
      </c>
      <c r="B1659">
        <v>4</v>
      </c>
      <c r="C1659">
        <v>39938742</v>
      </c>
      <c r="D1659" t="s">
        <v>455</v>
      </c>
      <c r="E1659" s="3">
        <v>-1.657771110534668</v>
      </c>
      <c r="F1659">
        <v>1</v>
      </c>
    </row>
    <row r="1660" spans="1:6">
      <c r="A1660" s="2">
        <v>1545.71752</v>
      </c>
      <c r="B1660">
        <v>4</v>
      </c>
      <c r="C1660">
        <v>29474867</v>
      </c>
      <c r="D1660" t="s">
        <v>455</v>
      </c>
      <c r="E1660" s="3">
        <v>0.1182104870676994</v>
      </c>
      <c r="F1660">
        <v>1</v>
      </c>
    </row>
    <row r="1661" spans="1:6">
      <c r="A1661" s="2">
        <v>1545.96786</v>
      </c>
      <c r="B1661">
        <v>4</v>
      </c>
      <c r="C1661">
        <v>18261442</v>
      </c>
      <c r="D1661" t="s">
        <v>455</v>
      </c>
      <c r="E1661" s="3">
        <v>-0.0613078698515892</v>
      </c>
      <c r="F1661">
        <v>1</v>
      </c>
    </row>
    <row r="1662" spans="1:6">
      <c r="A1662" s="2">
        <v>1546.22004</v>
      </c>
      <c r="B1662">
        <v>4</v>
      </c>
      <c r="C1662">
        <v>9836900</v>
      </c>
      <c r="D1662" t="s">
        <v>455</v>
      </c>
      <c r="E1662" s="3">
        <v>0.9534357190132141</v>
      </c>
      <c r="F1662">
        <v>1</v>
      </c>
    </row>
    <row r="1663" spans="1:6">
      <c r="A1663" s="2">
        <v>1546.47389</v>
      </c>
      <c r="B1663">
        <v>4</v>
      </c>
      <c r="C1663">
        <v>4717462</v>
      </c>
      <c r="D1663" t="s">
        <v>455</v>
      </c>
      <c r="E1663" s="3">
        <v>3.050962924957275</v>
      </c>
      <c r="F1663">
        <v>1</v>
      </c>
    </row>
    <row r="1664" spans="1:6">
      <c r="A1664" s="2">
        <v>1546.71977353</v>
      </c>
      <c r="B1664">
        <v>4</v>
      </c>
      <c r="C1664">
        <v>2048715</v>
      </c>
      <c r="D1664" t="s">
        <v>455</v>
      </c>
      <c r="E1664" s="3">
        <v>0</v>
      </c>
      <c r="F1664">
        <v>1</v>
      </c>
    </row>
    <row r="1665" spans="1:6">
      <c r="A1665" s="2">
        <v>1546.97037153</v>
      </c>
      <c r="B1665">
        <v>4</v>
      </c>
      <c r="C1665">
        <v>816104</v>
      </c>
      <c r="D1665" t="s">
        <v>455</v>
      </c>
      <c r="E1665" s="3">
        <v>0</v>
      </c>
      <c r="F1665">
        <v>1</v>
      </c>
    </row>
    <row r="1666" spans="1:6">
      <c r="A1666" s="2">
        <v>1473.6858</v>
      </c>
      <c r="B1666">
        <v>4</v>
      </c>
      <c r="C1666">
        <v>1223604</v>
      </c>
      <c r="D1666" t="s">
        <v>458</v>
      </c>
      <c r="E1666" s="3">
        <v>-2.310039281845093</v>
      </c>
      <c r="F1666">
        <v>1</v>
      </c>
    </row>
    <row r="1667" spans="1:6">
      <c r="A1667" s="2">
        <v>1473.93855</v>
      </c>
      <c r="B1667">
        <v>4</v>
      </c>
      <c r="C1667">
        <v>2721049</v>
      </c>
      <c r="D1667" t="s">
        <v>458</v>
      </c>
      <c r="E1667" s="3">
        <v>-0.9055864810943604</v>
      </c>
      <c r="F1667">
        <v>1</v>
      </c>
    </row>
    <row r="1668" spans="1:6">
      <c r="A1668" s="2">
        <v>1474.18924</v>
      </c>
      <c r="B1668">
        <v>4</v>
      </c>
      <c r="C1668">
        <v>3341889</v>
      </c>
      <c r="D1668" t="s">
        <v>458</v>
      </c>
      <c r="E1668" s="3">
        <v>-0.8782989382743835</v>
      </c>
      <c r="F1668">
        <v>1</v>
      </c>
    </row>
    <row r="1669" spans="1:6">
      <c r="A1669" s="2">
        <v>1474.44116928</v>
      </c>
      <c r="B1669">
        <v>4</v>
      </c>
      <c r="C1669">
        <v>2946205</v>
      </c>
      <c r="D1669" t="s">
        <v>458</v>
      </c>
      <c r="E1669" s="3">
        <v>0</v>
      </c>
      <c r="F1669">
        <v>1</v>
      </c>
    </row>
    <row r="1670" spans="1:6">
      <c r="A1670" s="2">
        <v>1474.70407</v>
      </c>
      <c r="B1670">
        <v>4</v>
      </c>
      <c r="C1670">
        <v>2069561</v>
      </c>
      <c r="D1670" t="s">
        <v>458</v>
      </c>
      <c r="E1670" s="3">
        <v>8.325448036193848</v>
      </c>
      <c r="F1670">
        <v>1</v>
      </c>
    </row>
    <row r="1671" spans="1:6">
      <c r="A1671" s="2">
        <v>1474.94240803</v>
      </c>
      <c r="B1671">
        <v>4</v>
      </c>
      <c r="C1671">
        <v>1224491</v>
      </c>
      <c r="D1671" t="s">
        <v>458</v>
      </c>
      <c r="E1671" s="3">
        <v>0</v>
      </c>
      <c r="F1671">
        <v>1</v>
      </c>
    </row>
    <row r="1672" spans="1:6">
      <c r="A1672" s="2">
        <v>1475.19301678</v>
      </c>
      <c r="B1672">
        <v>4</v>
      </c>
      <c r="C1672">
        <v>631538</v>
      </c>
      <c r="D1672" t="s">
        <v>458</v>
      </c>
      <c r="E1672" s="3">
        <v>0</v>
      </c>
      <c r="F1672">
        <v>1</v>
      </c>
    </row>
    <row r="1673" spans="1:6">
      <c r="A1673" s="2">
        <v>1475.44362078</v>
      </c>
      <c r="B1673">
        <v>4</v>
      </c>
      <c r="C1673">
        <v>290594</v>
      </c>
      <c r="D1673" t="s">
        <v>458</v>
      </c>
      <c r="E1673" s="3">
        <v>0</v>
      </c>
      <c r="F1673">
        <v>1</v>
      </c>
    </row>
    <row r="1674" spans="1:6">
      <c r="A1674" s="2">
        <v>1475.69422028</v>
      </c>
      <c r="B1674">
        <v>4</v>
      </c>
      <c r="C1674">
        <v>121300</v>
      </c>
      <c r="D1674" t="s">
        <v>458</v>
      </c>
      <c r="E1674" s="3">
        <v>0</v>
      </c>
      <c r="F1674">
        <v>1</v>
      </c>
    </row>
    <row r="1675" spans="1:6">
      <c r="A1675" s="2">
        <v>1475.94481603</v>
      </c>
      <c r="B1675">
        <v>4</v>
      </c>
      <c r="C1675">
        <v>46513</v>
      </c>
      <c r="D1675" t="s">
        <v>458</v>
      </c>
      <c r="E1675" s="3">
        <v>0</v>
      </c>
      <c r="F1675">
        <v>1</v>
      </c>
    </row>
    <row r="1676" spans="1:6">
      <c r="A1676" s="2">
        <v>1506.95239503</v>
      </c>
      <c r="B1676">
        <v>4</v>
      </c>
      <c r="C1676">
        <v>1413411</v>
      </c>
      <c r="D1676" t="s">
        <v>461</v>
      </c>
      <c r="E1676" s="3">
        <v>0</v>
      </c>
      <c r="F1676">
        <v>1</v>
      </c>
    </row>
    <row r="1677" spans="1:6">
      <c r="A1677" s="2">
        <v>1507.19741</v>
      </c>
      <c r="B1677">
        <v>4</v>
      </c>
      <c r="C1677">
        <v>3273212</v>
      </c>
      <c r="D1677" t="s">
        <v>461</v>
      </c>
      <c r="E1677" s="3">
        <v>-3.761789083480835</v>
      </c>
      <c r="F1677">
        <v>1</v>
      </c>
    </row>
    <row r="1678" spans="1:6">
      <c r="A1678" s="2">
        <v>1507.44771</v>
      </c>
      <c r="B1678">
        <v>4</v>
      </c>
      <c r="C1678">
        <v>4157750</v>
      </c>
      <c r="D1678" t="s">
        <v>461</v>
      </c>
      <c r="E1678" s="3">
        <v>-3.996991634368896</v>
      </c>
      <c r="F1678">
        <v>1</v>
      </c>
    </row>
    <row r="1679" spans="1:6">
      <c r="A1679" s="2">
        <v>1507.70437478</v>
      </c>
      <c r="B1679">
        <v>4</v>
      </c>
      <c r="C1679">
        <v>3777124</v>
      </c>
      <c r="D1679" t="s">
        <v>461</v>
      </c>
      <c r="E1679" s="3">
        <v>0</v>
      </c>
      <c r="F1679">
        <v>1</v>
      </c>
    </row>
    <row r="1680" spans="1:6">
      <c r="A1680" s="2">
        <v>1507.95500303</v>
      </c>
      <c r="B1680">
        <v>4</v>
      </c>
      <c r="C1680">
        <v>2727091</v>
      </c>
      <c r="D1680" t="s">
        <v>461</v>
      </c>
      <c r="E1680" s="3">
        <v>0</v>
      </c>
      <c r="F1680">
        <v>1</v>
      </c>
    </row>
    <row r="1681" spans="1:6">
      <c r="A1681" s="2">
        <v>1508.1975</v>
      </c>
      <c r="B1681">
        <v>4</v>
      </c>
      <c r="C1681">
        <v>1655303</v>
      </c>
      <c r="D1681" t="s">
        <v>461</v>
      </c>
      <c r="E1681" s="3">
        <v>-5.385890483856201</v>
      </c>
      <c r="F1681">
        <v>1</v>
      </c>
    </row>
    <row r="1682" spans="1:6">
      <c r="A1682" s="2">
        <v>1508.45623653</v>
      </c>
      <c r="B1682">
        <v>4</v>
      </c>
      <c r="C1682">
        <v>874536</v>
      </c>
      <c r="D1682" t="s">
        <v>461</v>
      </c>
      <c r="E1682" s="3">
        <v>0</v>
      </c>
      <c r="F1682">
        <v>1</v>
      </c>
    </row>
    <row r="1683" spans="1:6">
      <c r="A1683" s="2">
        <v>1508.70684453</v>
      </c>
      <c r="B1683">
        <v>4</v>
      </c>
      <c r="C1683">
        <v>411717</v>
      </c>
      <c r="D1683" t="s">
        <v>461</v>
      </c>
      <c r="E1683" s="3">
        <v>0</v>
      </c>
      <c r="F1683">
        <v>1</v>
      </c>
    </row>
    <row r="1684" spans="1:6">
      <c r="A1684" s="2">
        <v>1508.95744828</v>
      </c>
      <c r="B1684">
        <v>4</v>
      </c>
      <c r="C1684">
        <v>175660</v>
      </c>
      <c r="D1684" t="s">
        <v>461</v>
      </c>
      <c r="E1684" s="3">
        <v>0</v>
      </c>
      <c r="F1684">
        <v>1</v>
      </c>
    </row>
    <row r="1685" spans="1:6">
      <c r="A1685" s="2">
        <v>1509.20804803</v>
      </c>
      <c r="B1685">
        <v>4</v>
      </c>
      <c r="C1685">
        <v>68787</v>
      </c>
      <c r="D1685" t="s">
        <v>461</v>
      </c>
      <c r="E1685" s="3">
        <v>0</v>
      </c>
      <c r="F1685">
        <v>1</v>
      </c>
    </row>
    <row r="1686" spans="1:6">
      <c r="A1686" s="2">
        <v>1477.6828</v>
      </c>
      <c r="B1686">
        <v>4</v>
      </c>
      <c r="C1686">
        <v>1000669</v>
      </c>
      <c r="D1686" t="s">
        <v>464</v>
      </c>
      <c r="E1686" s="3">
        <v>-3.473520994186401</v>
      </c>
      <c r="F1686">
        <v>1</v>
      </c>
    </row>
    <row r="1687" spans="1:6">
      <c r="A1687" s="2">
        <v>1477.93861328</v>
      </c>
      <c r="B1687">
        <v>4</v>
      </c>
      <c r="C1687">
        <v>2225667</v>
      </c>
      <c r="D1687" t="s">
        <v>464</v>
      </c>
      <c r="E1687" s="3">
        <v>0</v>
      </c>
      <c r="F1687">
        <v>1</v>
      </c>
    </row>
    <row r="1688" spans="1:6">
      <c r="A1688" s="2">
        <v>1478.18737</v>
      </c>
      <c r="B1688">
        <v>4</v>
      </c>
      <c r="C1688">
        <v>2735918</v>
      </c>
      <c r="D1688" t="s">
        <v>464</v>
      </c>
      <c r="E1688" s="3">
        <v>-1.28097939491272</v>
      </c>
      <c r="F1688">
        <v>1</v>
      </c>
    </row>
    <row r="1689" spans="1:6">
      <c r="A1689" s="2">
        <v>1478.44645</v>
      </c>
      <c r="B1689">
        <v>4</v>
      </c>
      <c r="C1689">
        <v>2415038</v>
      </c>
      <c r="D1689" t="s">
        <v>464</v>
      </c>
      <c r="E1689" s="3">
        <v>4.43184757232666</v>
      </c>
      <c r="F1689">
        <v>1</v>
      </c>
    </row>
    <row r="1690" spans="1:6">
      <c r="A1690" s="2">
        <v>1478.6889</v>
      </c>
      <c r="B1690">
        <v>4</v>
      </c>
      <c r="C1690">
        <v>1699036</v>
      </c>
      <c r="D1690" t="s">
        <v>464</v>
      </c>
      <c r="E1690" s="3">
        <v>-1.096091389656067</v>
      </c>
      <c r="F1690">
        <v>1</v>
      </c>
    </row>
    <row r="1691" spans="1:6">
      <c r="A1691" s="2">
        <v>1478.94892</v>
      </c>
      <c r="B1691">
        <v>4</v>
      </c>
      <c r="C1691">
        <v>1006995</v>
      </c>
      <c r="D1691" t="s">
        <v>464</v>
      </c>
      <c r="E1691" s="3">
        <v>5.263204574584961</v>
      </c>
      <c r="F1691">
        <v>1</v>
      </c>
    </row>
    <row r="1692" spans="1:6">
      <c r="A1692" s="2">
        <v>1479.19174478</v>
      </c>
      <c r="B1692">
        <v>4</v>
      </c>
      <c r="C1692">
        <v>520338</v>
      </c>
      <c r="D1692" t="s">
        <v>464</v>
      </c>
      <c r="E1692" s="3">
        <v>0</v>
      </c>
      <c r="F1692">
        <v>1</v>
      </c>
    </row>
    <row r="1693" spans="1:6">
      <c r="A1693" s="2">
        <v>1479.44234853</v>
      </c>
      <c r="B1693">
        <v>4</v>
      </c>
      <c r="C1693">
        <v>239906</v>
      </c>
      <c r="D1693" t="s">
        <v>464</v>
      </c>
      <c r="E1693" s="3">
        <v>0</v>
      </c>
      <c r="F1693">
        <v>1</v>
      </c>
    </row>
    <row r="1694" spans="1:6">
      <c r="A1694" s="2">
        <v>1479.69294778</v>
      </c>
      <c r="B1694">
        <v>4</v>
      </c>
      <c r="C1694">
        <v>100353</v>
      </c>
      <c r="D1694" t="s">
        <v>464</v>
      </c>
      <c r="E1694" s="3">
        <v>0</v>
      </c>
      <c r="F1694">
        <v>1</v>
      </c>
    </row>
    <row r="1695" spans="1:6">
      <c r="A1695" s="2">
        <v>1479.94354353</v>
      </c>
      <c r="B1695">
        <v>4</v>
      </c>
      <c r="C1695">
        <v>38564</v>
      </c>
      <c r="D1695" t="s">
        <v>464</v>
      </c>
      <c r="E1695" s="3">
        <v>0</v>
      </c>
      <c r="F1695">
        <v>1</v>
      </c>
    </row>
    <row r="1696" spans="1:6">
      <c r="A1696" s="2">
        <v>1587.71187828</v>
      </c>
      <c r="B1696">
        <v>4</v>
      </c>
      <c r="C1696">
        <v>1479442</v>
      </c>
      <c r="D1696" t="s">
        <v>467</v>
      </c>
      <c r="E1696" s="3">
        <v>0</v>
      </c>
      <c r="F1696">
        <v>1</v>
      </c>
    </row>
    <row r="1697" spans="1:6">
      <c r="A1697" s="2">
        <v>1587.96255278</v>
      </c>
      <c r="B1697">
        <v>4</v>
      </c>
      <c r="C1697">
        <v>3566383</v>
      </c>
      <c r="D1697" t="s">
        <v>467</v>
      </c>
      <c r="E1697" s="3">
        <v>0</v>
      </c>
      <c r="F1697">
        <v>1</v>
      </c>
    </row>
    <row r="1698" spans="1:6">
      <c r="A1698" s="2">
        <v>1588.21297</v>
      </c>
      <c r="B1698">
        <v>4</v>
      </c>
      <c r="C1698">
        <v>4704142</v>
      </c>
      <c r="D1698" t="s">
        <v>467</v>
      </c>
      <c r="E1698" s="3">
        <v>-0.1453079432249069</v>
      </c>
      <c r="F1698">
        <v>1</v>
      </c>
    </row>
    <row r="1699" spans="1:6">
      <c r="A1699" s="2">
        <v>1588.46444</v>
      </c>
      <c r="B1699">
        <v>4</v>
      </c>
      <c r="C1699">
        <v>4431661</v>
      </c>
      <c r="D1699" t="s">
        <v>467</v>
      </c>
      <c r="E1699" s="3">
        <v>0.381639152765274</v>
      </c>
      <c r="F1699">
        <v>1</v>
      </c>
    </row>
    <row r="1700" spans="1:6">
      <c r="A1700" s="2">
        <v>1588.71107</v>
      </c>
      <c r="B1700">
        <v>4</v>
      </c>
      <c r="C1700">
        <v>3314991</v>
      </c>
      <c r="D1700" t="s">
        <v>467</v>
      </c>
      <c r="E1700" s="3">
        <v>-2.13145923614502</v>
      </c>
      <c r="F1700">
        <v>1</v>
      </c>
    </row>
    <row r="1701" spans="1:6">
      <c r="A1701" s="2">
        <v>1588.96507128</v>
      </c>
      <c r="B1701">
        <v>4</v>
      </c>
      <c r="C1701">
        <v>2083233</v>
      </c>
      <c r="D1701" t="s">
        <v>467</v>
      </c>
      <c r="E1701" s="3">
        <v>0</v>
      </c>
      <c r="F1701">
        <v>1</v>
      </c>
    </row>
    <row r="1702" spans="1:6">
      <c r="A1702" s="2">
        <v>1589.21567978</v>
      </c>
      <c r="B1702">
        <v>4</v>
      </c>
      <c r="C1702">
        <v>1138894</v>
      </c>
      <c r="D1702" t="s">
        <v>467</v>
      </c>
      <c r="E1702" s="3">
        <v>0</v>
      </c>
      <c r="F1702">
        <v>1</v>
      </c>
    </row>
    <row r="1703" spans="1:6">
      <c r="A1703" s="2">
        <v>1589.46628353</v>
      </c>
      <c r="B1703">
        <v>4</v>
      </c>
      <c r="C1703">
        <v>554579</v>
      </c>
      <c r="D1703" t="s">
        <v>467</v>
      </c>
      <c r="E1703" s="3">
        <v>0</v>
      </c>
      <c r="F1703">
        <v>1</v>
      </c>
    </row>
    <row r="1704" spans="1:6">
      <c r="A1704" s="2">
        <v>1589.71688303</v>
      </c>
      <c r="B1704">
        <v>4</v>
      </c>
      <c r="C1704">
        <v>244649</v>
      </c>
      <c r="D1704" t="s">
        <v>467</v>
      </c>
      <c r="E1704" s="3">
        <v>0</v>
      </c>
      <c r="F1704">
        <v>1</v>
      </c>
    </row>
    <row r="1705" spans="1:6">
      <c r="A1705" s="2">
        <v>1589.96747903</v>
      </c>
      <c r="B1705">
        <v>4</v>
      </c>
      <c r="C1705">
        <v>99029</v>
      </c>
      <c r="D1705" t="s">
        <v>467</v>
      </c>
      <c r="E1705" s="3">
        <v>0</v>
      </c>
      <c r="F1705">
        <v>1</v>
      </c>
    </row>
    <row r="1706" spans="1:6">
      <c r="A1706" s="2">
        <v>1590.21807178</v>
      </c>
      <c r="B1706">
        <v>4</v>
      </c>
      <c r="C1706">
        <v>37147</v>
      </c>
      <c r="D1706" t="s">
        <v>467</v>
      </c>
      <c r="E1706" s="3">
        <v>0</v>
      </c>
      <c r="F1706">
        <v>1</v>
      </c>
    </row>
    <row r="1707" spans="1:6">
      <c r="A1707" s="2">
        <v>1620.97597</v>
      </c>
      <c r="B1707">
        <v>4</v>
      </c>
      <c r="C1707">
        <v>7652518</v>
      </c>
      <c r="D1707" t="s">
        <v>470</v>
      </c>
      <c r="E1707" s="3">
        <v>0.5556655526161194</v>
      </c>
      <c r="F1707">
        <v>1</v>
      </c>
    </row>
    <row r="1708" spans="1:6">
      <c r="A1708" s="2">
        <v>1621.22707</v>
      </c>
      <c r="B1708">
        <v>4</v>
      </c>
      <c r="C1708">
        <v>19151603</v>
      </c>
      <c r="D1708" t="s">
        <v>470</v>
      </c>
      <c r="E1708" s="3">
        <v>0.8155680894851685</v>
      </c>
      <c r="F1708">
        <v>1</v>
      </c>
    </row>
    <row r="1709" spans="1:6">
      <c r="A1709" s="2">
        <v>1621.47751</v>
      </c>
      <c r="B1709">
        <v>4</v>
      </c>
      <c r="C1709">
        <v>26074616</v>
      </c>
      <c r="D1709" t="s">
        <v>470</v>
      </c>
      <c r="E1709" s="3">
        <v>0.6842344403266907</v>
      </c>
      <c r="F1709">
        <v>1</v>
      </c>
    </row>
    <row r="1710" spans="1:6">
      <c r="A1710" s="2">
        <v>1621.73015</v>
      </c>
      <c r="B1710">
        <v>4</v>
      </c>
      <c r="C1710">
        <v>25271608</v>
      </c>
      <c r="D1710" t="s">
        <v>470</v>
      </c>
      <c r="E1710" s="3">
        <v>1.918615102767944</v>
      </c>
      <c r="F1710">
        <v>1</v>
      </c>
    </row>
    <row r="1711" spans="1:6">
      <c r="A1711" s="2">
        <v>1621.97992</v>
      </c>
      <c r="B1711">
        <v>4</v>
      </c>
      <c r="C1711">
        <v>19403106</v>
      </c>
      <c r="D1711" t="s">
        <v>470</v>
      </c>
      <c r="E1711" s="3">
        <v>1.389797210693359</v>
      </c>
      <c r="F1711">
        <v>1</v>
      </c>
    </row>
    <row r="1712" spans="1:6">
      <c r="A1712" s="2">
        <v>1622.22654</v>
      </c>
      <c r="B1712">
        <v>4</v>
      </c>
      <c r="C1712">
        <v>12493738</v>
      </c>
      <c r="D1712" t="s">
        <v>470</v>
      </c>
      <c r="E1712" s="3">
        <v>-1.07569944858551</v>
      </c>
      <c r="F1712">
        <v>1</v>
      </c>
    </row>
    <row r="1713" spans="1:6">
      <c r="A1713" s="2">
        <v>1622.48244</v>
      </c>
      <c r="B1713">
        <v>4</v>
      </c>
      <c r="C1713">
        <v>6988851</v>
      </c>
      <c r="D1713" t="s">
        <v>470</v>
      </c>
      <c r="E1713" s="3">
        <v>2.183060646057129</v>
      </c>
      <c r="F1713">
        <v>1</v>
      </c>
    </row>
    <row r="1714" spans="1:6">
      <c r="A1714" s="2">
        <v>1622.72950578</v>
      </c>
      <c r="B1714">
        <v>4</v>
      </c>
      <c r="C1714">
        <v>3478289</v>
      </c>
      <c r="D1714" t="s">
        <v>470</v>
      </c>
      <c r="E1714" s="3">
        <v>0</v>
      </c>
      <c r="F1714">
        <v>1</v>
      </c>
    </row>
    <row r="1715" spans="1:6">
      <c r="A1715" s="2">
        <v>1622.98010928</v>
      </c>
      <c r="B1715">
        <v>4</v>
      </c>
      <c r="C1715">
        <v>1566829</v>
      </c>
      <c r="D1715" t="s">
        <v>470</v>
      </c>
      <c r="E1715" s="3">
        <v>0</v>
      </c>
      <c r="F1715">
        <v>1</v>
      </c>
    </row>
    <row r="1716" spans="1:6">
      <c r="A1716" s="2">
        <v>1623.23070903</v>
      </c>
      <c r="B1716">
        <v>4</v>
      </c>
      <c r="C1716">
        <v>647095</v>
      </c>
      <c r="D1716" t="s">
        <v>470</v>
      </c>
      <c r="E1716" s="3">
        <v>0</v>
      </c>
      <c r="F1716">
        <v>1</v>
      </c>
    </row>
    <row r="1717" spans="1:6">
      <c r="A1717" s="2">
        <v>1623.48130553</v>
      </c>
      <c r="B1717">
        <v>4</v>
      </c>
      <c r="C1717">
        <v>247491</v>
      </c>
      <c r="D1717" t="s">
        <v>470</v>
      </c>
      <c r="E1717" s="3">
        <v>0</v>
      </c>
      <c r="F1717">
        <v>1</v>
      </c>
    </row>
    <row r="1718" spans="1:6">
      <c r="A1718" s="2">
        <v>1703.24389</v>
      </c>
      <c r="B1718">
        <v>4</v>
      </c>
      <c r="C1718">
        <v>9953512</v>
      </c>
      <c r="D1718" t="s">
        <v>472</v>
      </c>
      <c r="E1718" s="3">
        <v>3.341118097305298</v>
      </c>
      <c r="F1718">
        <v>1</v>
      </c>
    </row>
    <row r="1719" spans="1:6">
      <c r="A1719" s="2">
        <v>1703.48607</v>
      </c>
      <c r="B1719">
        <v>4</v>
      </c>
      <c r="C1719">
        <v>26213426</v>
      </c>
      <c r="D1719" t="s">
        <v>472</v>
      </c>
      <c r="E1719" s="3">
        <v>-1.646785020828247</v>
      </c>
      <c r="F1719">
        <v>1</v>
      </c>
    </row>
    <row r="1720" spans="1:6">
      <c r="A1720" s="2">
        <v>1703.73701</v>
      </c>
      <c r="B1720">
        <v>4</v>
      </c>
      <c r="C1720">
        <v>37378242</v>
      </c>
      <c r="D1720" t="s">
        <v>472</v>
      </c>
      <c r="E1720" s="3">
        <v>-1.477649569511414</v>
      </c>
      <c r="F1720">
        <v>1</v>
      </c>
    </row>
    <row r="1721" spans="1:6">
      <c r="A1721" s="2">
        <v>1703.98727</v>
      </c>
      <c r="B1721">
        <v>4</v>
      </c>
      <c r="C1721">
        <v>37835127</v>
      </c>
      <c r="D1721" t="s">
        <v>472</v>
      </c>
      <c r="E1721" s="3">
        <v>-1.69911777973175</v>
      </c>
      <c r="F1721">
        <v>1</v>
      </c>
    </row>
    <row r="1722" spans="1:6">
      <c r="A1722" s="2">
        <v>1704.24121</v>
      </c>
      <c r="B1722">
        <v>4</v>
      </c>
      <c r="C1722">
        <v>30278127</v>
      </c>
      <c r="D1722" t="s">
        <v>472</v>
      </c>
      <c r="E1722" s="3">
        <v>0.2448128163814545</v>
      </c>
      <c r="F1722">
        <v>1</v>
      </c>
    </row>
    <row r="1723" spans="1:6">
      <c r="A1723" s="2">
        <v>1704.48777</v>
      </c>
      <c r="B1723">
        <v>4</v>
      </c>
      <c r="C1723">
        <v>20290453</v>
      </c>
      <c r="D1723" t="s">
        <v>472</v>
      </c>
      <c r="E1723" s="3">
        <v>-2.136872053146362</v>
      </c>
      <c r="F1723">
        <v>1</v>
      </c>
    </row>
    <row r="1724" spans="1:6">
      <c r="A1724" s="2">
        <v>1704.74166</v>
      </c>
      <c r="B1724">
        <v>4</v>
      </c>
      <c r="C1724">
        <v>11798550</v>
      </c>
      <c r="D1724" t="s">
        <v>472</v>
      </c>
      <c r="E1724" s="3">
        <v>-0.2145661860704422</v>
      </c>
      <c r="F1724">
        <v>1</v>
      </c>
    </row>
    <row r="1725" spans="1:6">
      <c r="A1725" s="2">
        <v>1704.98944</v>
      </c>
      <c r="B1725">
        <v>4</v>
      </c>
      <c r="C1725">
        <v>6098049</v>
      </c>
      <c r="D1725" t="s">
        <v>472</v>
      </c>
      <c r="E1725" s="3">
        <v>-1.873339414596558</v>
      </c>
      <c r="F1725">
        <v>1</v>
      </c>
    </row>
    <row r="1726" spans="1:6">
      <c r="A1726" s="2">
        <v>1705.24323803</v>
      </c>
      <c r="B1726">
        <v>4</v>
      </c>
      <c r="C1726">
        <v>2850333</v>
      </c>
      <c r="D1726" t="s">
        <v>472</v>
      </c>
      <c r="E1726" s="3">
        <v>0</v>
      </c>
      <c r="F1726">
        <v>1</v>
      </c>
    </row>
    <row r="1727" spans="1:6">
      <c r="A1727" s="2">
        <v>1705.49383828</v>
      </c>
      <c r="B1727">
        <v>4</v>
      </c>
      <c r="C1727">
        <v>1220643</v>
      </c>
      <c r="D1727" t="s">
        <v>472</v>
      </c>
      <c r="E1727" s="3">
        <v>0</v>
      </c>
      <c r="F1727">
        <v>1</v>
      </c>
    </row>
    <row r="1728" spans="1:6">
      <c r="A1728" s="2">
        <v>1705.74443528</v>
      </c>
      <c r="B1728">
        <v>4</v>
      </c>
      <c r="C1728">
        <v>483813</v>
      </c>
      <c r="D1728" t="s">
        <v>472</v>
      </c>
      <c r="E1728" s="3">
        <v>0</v>
      </c>
      <c r="F1728">
        <v>1</v>
      </c>
    </row>
    <row r="1729" spans="1:6">
      <c r="A1729" s="2">
        <v>1779.50436</v>
      </c>
      <c r="B1729">
        <v>4</v>
      </c>
      <c r="C1729">
        <v>4332096</v>
      </c>
      <c r="D1729" t="s">
        <v>474</v>
      </c>
      <c r="E1729" s="3">
        <v>3.28124475479126</v>
      </c>
      <c r="F1729">
        <v>1</v>
      </c>
    </row>
    <row r="1730" spans="1:6">
      <c r="A1730" s="2">
        <v>1779.75537</v>
      </c>
      <c r="B1730">
        <v>4</v>
      </c>
      <c r="C1730">
        <v>11898947</v>
      </c>
      <c r="D1730" t="s">
        <v>474</v>
      </c>
      <c r="E1730" s="3">
        <v>3.467887401580811</v>
      </c>
      <c r="F1730">
        <v>0</v>
      </c>
    </row>
    <row r="1731" spans="1:6">
      <c r="A1731" s="2">
        <v>1780.00782</v>
      </c>
      <c r="B1731">
        <v>4</v>
      </c>
      <c r="C1731">
        <v>17646342</v>
      </c>
      <c r="D1731" t="s">
        <v>474</v>
      </c>
      <c r="E1731" s="3">
        <v>4.476528644561768</v>
      </c>
      <c r="F1731">
        <v>1</v>
      </c>
    </row>
    <row r="1732" spans="1:6">
      <c r="A1732" s="2">
        <v>1780.25454</v>
      </c>
      <c r="B1732">
        <v>4</v>
      </c>
      <c r="C1732">
        <v>18545833</v>
      </c>
      <c r="D1732" t="s">
        <v>474</v>
      </c>
      <c r="E1732" s="3">
        <v>2.27424168586731</v>
      </c>
      <c r="F1732">
        <v>1</v>
      </c>
    </row>
    <row r="1733" spans="1:6">
      <c r="A1733" s="2">
        <v>1780.5053</v>
      </c>
      <c r="B1733">
        <v>4</v>
      </c>
      <c r="C1733">
        <v>15391140</v>
      </c>
      <c r="D1733" t="s">
        <v>474</v>
      </c>
      <c r="E1733" s="3">
        <v>2.347356081008911</v>
      </c>
      <c r="F1733">
        <v>1</v>
      </c>
    </row>
    <row r="1734" spans="1:6">
      <c r="A1734" s="2">
        <v>1780.75424</v>
      </c>
      <c r="B1734">
        <v>4</v>
      </c>
      <c r="C1734">
        <v>10686250</v>
      </c>
      <c r="D1734" t="s">
        <v>474</v>
      </c>
      <c r="E1734" s="3">
        <v>1.402761459350586</v>
      </c>
      <c r="F1734">
        <v>1</v>
      </c>
    </row>
    <row r="1735" spans="1:6">
      <c r="A1735" s="2">
        <v>1781.00776</v>
      </c>
      <c r="B1735">
        <v>4</v>
      </c>
      <c r="C1735">
        <v>6433376</v>
      </c>
      <c r="D1735" t="s">
        <v>474</v>
      </c>
      <c r="E1735" s="3">
        <v>3.033668041229248</v>
      </c>
      <c r="F1735">
        <v>1</v>
      </c>
    </row>
    <row r="1736" spans="1:6">
      <c r="A1736" s="2">
        <v>1781.26436</v>
      </c>
      <c r="B1736">
        <v>4</v>
      </c>
      <c r="C1736">
        <v>3440494</v>
      </c>
      <c r="D1736" t="s">
        <v>474</v>
      </c>
      <c r="E1736" s="3">
        <v>6.396042823791504</v>
      </c>
      <c r="F1736">
        <v>0</v>
      </c>
    </row>
    <row r="1737" spans="1:6">
      <c r="A1737" s="2">
        <v>1781.50357278</v>
      </c>
      <c r="B1737">
        <v>4</v>
      </c>
      <c r="C1737">
        <v>1663144</v>
      </c>
      <c r="D1737" t="s">
        <v>474</v>
      </c>
      <c r="E1737" s="3">
        <v>0</v>
      </c>
      <c r="F1737">
        <v>1</v>
      </c>
    </row>
    <row r="1738" spans="1:6">
      <c r="A1738" s="2">
        <v>1781.75417453</v>
      </c>
      <c r="B1738">
        <v>4</v>
      </c>
      <c r="C1738">
        <v>736294</v>
      </c>
      <c r="D1738" t="s">
        <v>474</v>
      </c>
      <c r="E1738" s="3">
        <v>0</v>
      </c>
      <c r="F1738">
        <v>1</v>
      </c>
    </row>
    <row r="1739" spans="1:6">
      <c r="A1739" s="2">
        <v>1782.00477328</v>
      </c>
      <c r="B1739">
        <v>4</v>
      </c>
      <c r="C1739">
        <v>301578</v>
      </c>
      <c r="D1739" t="s">
        <v>474</v>
      </c>
      <c r="E1739" s="3">
        <v>0</v>
      </c>
      <c r="F1739">
        <v>1</v>
      </c>
    </row>
    <row r="1740" spans="1:6">
      <c r="A1740" s="2">
        <v>1457.9988</v>
      </c>
      <c r="B1740">
        <v>5</v>
      </c>
      <c r="C1740">
        <v>22153677</v>
      </c>
      <c r="D1740" t="s">
        <v>476</v>
      </c>
      <c r="E1740" s="3">
        <v>4.75370979309082</v>
      </c>
      <c r="F1740">
        <v>0</v>
      </c>
    </row>
    <row r="1741" spans="1:6">
      <c r="A1741" s="2">
        <v>1458.19746</v>
      </c>
      <c r="B1741">
        <v>5</v>
      </c>
      <c r="C1741">
        <v>61241207</v>
      </c>
      <c r="D1741" t="s">
        <v>476</v>
      </c>
      <c r="E1741" s="3">
        <v>3.463102579116821</v>
      </c>
      <c r="F1741">
        <v>0</v>
      </c>
    </row>
    <row r="1742" spans="1:6">
      <c r="A1742" s="2">
        <v>1458.3961</v>
      </c>
      <c r="B1742">
        <v>5</v>
      </c>
      <c r="C1742">
        <v>91637906</v>
      </c>
      <c r="D1742" t="s">
        <v>476</v>
      </c>
      <c r="E1742" s="3">
        <v>2.172164916992188</v>
      </c>
      <c r="F1742">
        <v>1</v>
      </c>
    </row>
    <row r="1743" spans="1:6">
      <c r="A1743" s="2">
        <v>1458.59622</v>
      </c>
      <c r="B1743">
        <v>5</v>
      </c>
      <c r="C1743">
        <v>97323693</v>
      </c>
      <c r="D1743" t="s">
        <v>476</v>
      </c>
      <c r="E1743" s="3">
        <v>1.90407407283783</v>
      </c>
      <c r="F1743">
        <v>1</v>
      </c>
    </row>
    <row r="1744" spans="1:6">
      <c r="A1744" s="2">
        <v>1458.8008</v>
      </c>
      <c r="B1744">
        <v>5</v>
      </c>
      <c r="C1744">
        <v>81709820</v>
      </c>
      <c r="D1744" t="s">
        <v>476</v>
      </c>
      <c r="E1744" s="3">
        <v>4.698997974395752</v>
      </c>
      <c r="F1744">
        <v>1</v>
      </c>
    </row>
    <row r="1745" spans="1:6">
      <c r="A1745" s="2">
        <v>1458.99568</v>
      </c>
      <c r="B1745">
        <v>5</v>
      </c>
      <c r="C1745">
        <v>57441807</v>
      </c>
      <c r="D1745" t="s">
        <v>476</v>
      </c>
      <c r="E1745" s="3">
        <v>0.8491259217262268</v>
      </c>
      <c r="F1745">
        <v>0</v>
      </c>
    </row>
    <row r="1746" spans="1:6">
      <c r="A1746" s="2">
        <v>1459.19656</v>
      </c>
      <c r="B1746">
        <v>5</v>
      </c>
      <c r="C1746">
        <v>35037886</v>
      </c>
      <c r="D1746" t="s">
        <v>476</v>
      </c>
      <c r="E1746" s="3">
        <v>1.115594625473022</v>
      </c>
      <c r="F1746">
        <v>0</v>
      </c>
    </row>
    <row r="1747" spans="1:6">
      <c r="A1747" s="2">
        <v>1459.40383</v>
      </c>
      <c r="B1747">
        <v>5</v>
      </c>
      <c r="C1747">
        <v>18995993</v>
      </c>
      <c r="D1747" t="s">
        <v>476</v>
      </c>
      <c r="E1747" s="3">
        <v>5.763256549835205</v>
      </c>
      <c r="F1747">
        <v>0</v>
      </c>
    </row>
    <row r="1748" spans="1:6">
      <c r="A1748" s="2">
        <v>1459.60707</v>
      </c>
      <c r="B1748">
        <v>5</v>
      </c>
      <c r="C1748">
        <v>9313720</v>
      </c>
      <c r="D1748" t="s">
        <v>476</v>
      </c>
      <c r="E1748" s="3">
        <v>7.650932788848877</v>
      </c>
      <c r="F1748">
        <v>0</v>
      </c>
    </row>
    <row r="1749" spans="1:6">
      <c r="A1749" s="2">
        <v>1459.79638313</v>
      </c>
      <c r="B1749">
        <v>5</v>
      </c>
      <c r="C1749">
        <v>4183843</v>
      </c>
      <c r="D1749" t="s">
        <v>476</v>
      </c>
      <c r="E1749" s="3">
        <v>0</v>
      </c>
      <c r="F1749">
        <v>1</v>
      </c>
    </row>
    <row r="1750" spans="1:6">
      <c r="A1750" s="2">
        <v>1459.99686113</v>
      </c>
      <c r="B1750">
        <v>5</v>
      </c>
      <c r="C1750">
        <v>1739476</v>
      </c>
      <c r="D1750" t="s">
        <v>476</v>
      </c>
      <c r="E1750" s="3">
        <v>0</v>
      </c>
      <c r="F1750">
        <v>1</v>
      </c>
    </row>
    <row r="1751" spans="1:6">
      <c r="A1751" s="2">
        <v>1856.00484653</v>
      </c>
      <c r="B1751">
        <v>4</v>
      </c>
      <c r="C1751">
        <v>2672087</v>
      </c>
      <c r="D1751" t="s">
        <v>479</v>
      </c>
      <c r="E1751" s="3">
        <v>0</v>
      </c>
      <c r="F1751">
        <v>1</v>
      </c>
    </row>
    <row r="1752" spans="1:6">
      <c r="A1752" s="2">
        <v>1856.25029</v>
      </c>
      <c r="B1752">
        <v>4</v>
      </c>
      <c r="C1752">
        <v>7632572</v>
      </c>
      <c r="D1752" t="s">
        <v>479</v>
      </c>
      <c r="E1752" s="3">
        <v>-2.820883274078369</v>
      </c>
      <c r="F1752">
        <v>1</v>
      </c>
    </row>
    <row r="1753" spans="1:6">
      <c r="A1753" s="2">
        <v>1856.50564</v>
      </c>
      <c r="B1753">
        <v>4</v>
      </c>
      <c r="C1753">
        <v>11748291</v>
      </c>
      <c r="D1753" t="s">
        <v>479</v>
      </c>
      <c r="E1753" s="3">
        <v>-0.2925010323524475</v>
      </c>
      <c r="F1753">
        <v>1</v>
      </c>
    </row>
    <row r="1754" spans="1:6">
      <c r="A1754" s="2">
        <v>1856.75686</v>
      </c>
      <c r="B1754">
        <v>4</v>
      </c>
      <c r="C1754">
        <v>12799617</v>
      </c>
      <c r="D1754" t="s">
        <v>479</v>
      </c>
      <c r="E1754" s="3">
        <v>0.01869927160441875</v>
      </c>
      <c r="F1754">
        <v>1</v>
      </c>
    </row>
    <row r="1755" spans="1:6">
      <c r="A1755" s="2">
        <v>1857.01319</v>
      </c>
      <c r="B1755">
        <v>4</v>
      </c>
      <c r="C1755">
        <v>11002073</v>
      </c>
      <c r="D1755" t="s">
        <v>479</v>
      </c>
      <c r="E1755" s="3">
        <v>3.087074279785156</v>
      </c>
      <c r="F1755">
        <v>1</v>
      </c>
    </row>
    <row r="1756" spans="1:6">
      <c r="A1756" s="2">
        <v>1857.25802</v>
      </c>
      <c r="B1756">
        <v>4</v>
      </c>
      <c r="C1756">
        <v>7906698</v>
      </c>
      <c r="D1756" t="s">
        <v>479</v>
      </c>
      <c r="E1756" s="3">
        <v>-0.03299487754702568</v>
      </c>
      <c r="F1756">
        <v>1</v>
      </c>
    </row>
    <row r="1757" spans="1:6">
      <c r="A1757" s="2">
        <v>1857.50875</v>
      </c>
      <c r="B1757">
        <v>4</v>
      </c>
      <c r="C1757">
        <v>4924336</v>
      </c>
      <c r="D1757" t="s">
        <v>479</v>
      </c>
      <c r="E1757" s="3">
        <v>0.02743997983634472</v>
      </c>
      <c r="F1757">
        <v>1</v>
      </c>
    </row>
    <row r="1758" spans="1:6">
      <c r="A1758" s="2">
        <v>1857.75931153</v>
      </c>
      <c r="B1758">
        <v>4</v>
      </c>
      <c r="C1758">
        <v>2723230</v>
      </c>
      <c r="D1758" t="s">
        <v>479</v>
      </c>
      <c r="E1758" s="3">
        <v>0</v>
      </c>
      <c r="F1758">
        <v>1</v>
      </c>
    </row>
    <row r="1759" spans="1:6">
      <c r="A1759" s="2">
        <v>1858.00991953</v>
      </c>
      <c r="B1759">
        <v>4</v>
      </c>
      <c r="C1759">
        <v>1360799</v>
      </c>
      <c r="D1759" t="s">
        <v>479</v>
      </c>
      <c r="E1759" s="3">
        <v>0</v>
      </c>
      <c r="F1759">
        <v>1</v>
      </c>
    </row>
    <row r="1760" spans="1:6">
      <c r="A1760" s="2">
        <v>1858.26052353</v>
      </c>
      <c r="B1760">
        <v>4</v>
      </c>
      <c r="C1760">
        <v>622573</v>
      </c>
      <c r="D1760" t="s">
        <v>479</v>
      </c>
      <c r="E1760" s="3">
        <v>0</v>
      </c>
      <c r="F1760">
        <v>1</v>
      </c>
    </row>
    <row r="1761" spans="1:6">
      <c r="A1761" s="2">
        <v>1858.51112428</v>
      </c>
      <c r="B1761">
        <v>4</v>
      </c>
      <c r="C1761">
        <v>263450</v>
      </c>
      <c r="D1761" t="s">
        <v>479</v>
      </c>
      <c r="E1761" s="3">
        <v>0</v>
      </c>
      <c r="F1761">
        <v>1</v>
      </c>
    </row>
    <row r="1762" spans="1:6">
      <c r="A1762" s="2">
        <v>1858.76172228</v>
      </c>
      <c r="B1762">
        <v>4</v>
      </c>
      <c r="C1762">
        <v>103963</v>
      </c>
      <c r="D1762" t="s">
        <v>479</v>
      </c>
      <c r="E1762" s="3">
        <v>0</v>
      </c>
      <c r="F1762">
        <v>1</v>
      </c>
    </row>
    <row r="1763" spans="1:6">
      <c r="A1763" s="2">
        <v>1484.60242193</v>
      </c>
      <c r="B1763">
        <v>5</v>
      </c>
      <c r="C1763">
        <v>945543</v>
      </c>
      <c r="D1763" t="s">
        <v>479</v>
      </c>
      <c r="E1763" s="3">
        <v>0</v>
      </c>
      <c r="F1763">
        <v>1</v>
      </c>
    </row>
    <row r="1764" spans="1:6">
      <c r="A1764" s="2">
        <v>1484.8019</v>
      </c>
      <c r="B1764">
        <v>5</v>
      </c>
      <c r="C1764">
        <v>2700858</v>
      </c>
      <c r="D1764" t="s">
        <v>479</v>
      </c>
      <c r="E1764" s="3">
        <v>-0.7177585363388062</v>
      </c>
      <c r="F1764">
        <v>1</v>
      </c>
    </row>
    <row r="1765" spans="1:6">
      <c r="A1765" s="2">
        <v>1485.00349113</v>
      </c>
      <c r="B1765">
        <v>5</v>
      </c>
      <c r="C1765">
        <v>4157244</v>
      </c>
      <c r="D1765" t="s">
        <v>479</v>
      </c>
      <c r="E1765" s="3">
        <v>0</v>
      </c>
      <c r="F1765">
        <v>1</v>
      </c>
    </row>
    <row r="1766" spans="1:6">
      <c r="A1766" s="2">
        <v>1485.20532</v>
      </c>
      <c r="B1766">
        <v>5</v>
      </c>
      <c r="C1766">
        <v>4529266</v>
      </c>
      <c r="D1766" t="s">
        <v>479</v>
      </c>
      <c r="E1766" s="3">
        <v>0.8854473829269409</v>
      </c>
      <c r="F1766">
        <v>1</v>
      </c>
    </row>
    <row r="1767" spans="1:6">
      <c r="A1767" s="2">
        <v>1485.41342</v>
      </c>
      <c r="B1767">
        <v>5</v>
      </c>
      <c r="C1767">
        <v>3893188</v>
      </c>
      <c r="D1767" t="s">
        <v>479</v>
      </c>
      <c r="E1767" s="3">
        <v>5.998009204864502</v>
      </c>
      <c r="F1767">
        <v>1</v>
      </c>
    </row>
    <row r="1768" spans="1:6">
      <c r="A1768" s="2">
        <v>1485.60500973</v>
      </c>
      <c r="B1768">
        <v>5</v>
      </c>
      <c r="C1768">
        <v>2797860</v>
      </c>
      <c r="D1768" t="s">
        <v>479</v>
      </c>
      <c r="E1768" s="3">
        <v>0</v>
      </c>
      <c r="F1768">
        <v>1</v>
      </c>
    </row>
    <row r="1769" spans="1:6">
      <c r="A1769" s="2">
        <v>1485.80550393</v>
      </c>
      <c r="B1769">
        <v>5</v>
      </c>
      <c r="C1769">
        <v>1742523</v>
      </c>
      <c r="D1769" t="s">
        <v>479</v>
      </c>
      <c r="E1769" s="3">
        <v>0</v>
      </c>
      <c r="F1769">
        <v>1</v>
      </c>
    </row>
    <row r="1770" spans="1:6">
      <c r="A1770" s="2">
        <v>1486.00599393</v>
      </c>
      <c r="B1770">
        <v>5</v>
      </c>
      <c r="C1770">
        <v>963641</v>
      </c>
      <c r="D1770" t="s">
        <v>479</v>
      </c>
      <c r="E1770" s="3">
        <v>0</v>
      </c>
      <c r="F1770">
        <v>1</v>
      </c>
    </row>
    <row r="1771" spans="1:6">
      <c r="A1771" s="2">
        <v>1486.20648033</v>
      </c>
      <c r="B1771">
        <v>5</v>
      </c>
      <c r="C1771">
        <v>481531</v>
      </c>
      <c r="D1771" t="s">
        <v>479</v>
      </c>
      <c r="E1771" s="3">
        <v>0</v>
      </c>
      <c r="F1771">
        <v>1</v>
      </c>
    </row>
    <row r="1772" spans="1:6">
      <c r="A1772" s="2">
        <v>1486.40696353</v>
      </c>
      <c r="B1772">
        <v>5</v>
      </c>
      <c r="C1772">
        <v>220303</v>
      </c>
      <c r="D1772" t="s">
        <v>479</v>
      </c>
      <c r="E1772" s="3">
        <v>0</v>
      </c>
      <c r="F1772">
        <v>1</v>
      </c>
    </row>
    <row r="1773" spans="1:6">
      <c r="A1773" s="2">
        <v>1486.60744413</v>
      </c>
      <c r="B1773">
        <v>5</v>
      </c>
      <c r="C1773">
        <v>93224</v>
      </c>
      <c r="D1773" t="s">
        <v>479</v>
      </c>
      <c r="E1773" s="3">
        <v>0</v>
      </c>
      <c r="F1773">
        <v>1</v>
      </c>
    </row>
    <row r="1774" spans="1:6">
      <c r="A1774" s="2">
        <v>1486.80792253</v>
      </c>
      <c r="B1774">
        <v>5</v>
      </c>
      <c r="C1774">
        <v>36788</v>
      </c>
      <c r="D1774" t="s">
        <v>479</v>
      </c>
      <c r="E1774" s="3">
        <v>0</v>
      </c>
      <c r="F1774">
        <v>1</v>
      </c>
    </row>
    <row r="1775" spans="1:6">
      <c r="A1775" s="2">
        <v>1427.78198713</v>
      </c>
      <c r="B1775">
        <v>5</v>
      </c>
      <c r="C1775">
        <v>643783</v>
      </c>
      <c r="D1775" t="s">
        <v>482</v>
      </c>
      <c r="E1775" s="3">
        <v>0</v>
      </c>
      <c r="F1775">
        <v>1</v>
      </c>
    </row>
    <row r="1776" spans="1:6">
      <c r="A1776" s="2">
        <v>1427.98253313</v>
      </c>
      <c r="B1776">
        <v>5</v>
      </c>
      <c r="C1776">
        <v>1732200</v>
      </c>
      <c r="D1776" t="s">
        <v>482</v>
      </c>
      <c r="E1776" s="3">
        <v>0</v>
      </c>
      <c r="F1776">
        <v>1</v>
      </c>
    </row>
    <row r="1777" spans="1:6">
      <c r="A1777" s="2">
        <v>1428.1793</v>
      </c>
      <c r="B1777">
        <v>5</v>
      </c>
      <c r="C1777">
        <v>2532421</v>
      </c>
      <c r="D1777" t="s">
        <v>482</v>
      </c>
      <c r="E1777" s="3">
        <v>-2.631546497344971</v>
      </c>
      <c r="F1777">
        <v>1</v>
      </c>
    </row>
    <row r="1778" spans="1:6">
      <c r="A1778" s="2">
        <v>1428.38357153</v>
      </c>
      <c r="B1778">
        <v>5</v>
      </c>
      <c r="C1778">
        <v>2633690</v>
      </c>
      <c r="D1778" t="s">
        <v>482</v>
      </c>
      <c r="E1778" s="3">
        <v>0</v>
      </c>
      <c r="F1778">
        <v>1</v>
      </c>
    </row>
    <row r="1779" spans="1:6">
      <c r="A1779" s="2">
        <v>1428.59294</v>
      </c>
      <c r="B1779">
        <v>5</v>
      </c>
      <c r="C1779">
        <v>2168714</v>
      </c>
      <c r="D1779" t="s">
        <v>482</v>
      </c>
      <c r="E1779" s="3">
        <v>6.204793930053711</v>
      </c>
      <c r="F1779">
        <v>1</v>
      </c>
    </row>
    <row r="1780" spans="1:6">
      <c r="A1780" s="2">
        <v>1428.78457393</v>
      </c>
      <c r="B1780">
        <v>5</v>
      </c>
      <c r="C1780">
        <v>1497157</v>
      </c>
      <c r="D1780" t="s">
        <v>482</v>
      </c>
      <c r="E1780" s="3">
        <v>0</v>
      </c>
      <c r="F1780">
        <v>1</v>
      </c>
    </row>
    <row r="1781" spans="1:6">
      <c r="A1781" s="2">
        <v>1428.98506673</v>
      </c>
      <c r="B1781">
        <v>5</v>
      </c>
      <c r="C1781">
        <v>897653</v>
      </c>
      <c r="D1781" t="s">
        <v>482</v>
      </c>
      <c r="E1781" s="3">
        <v>0</v>
      </c>
      <c r="F1781">
        <v>1</v>
      </c>
    </row>
    <row r="1782" spans="1:6">
      <c r="A1782" s="2">
        <v>1429.18555513</v>
      </c>
      <c r="B1782">
        <v>5</v>
      </c>
      <c r="C1782">
        <v>478751</v>
      </c>
      <c r="D1782" t="s">
        <v>482</v>
      </c>
      <c r="E1782" s="3">
        <v>0</v>
      </c>
      <c r="F1782">
        <v>1</v>
      </c>
    </row>
    <row r="1783" spans="1:6">
      <c r="A1783" s="2">
        <v>1429.38604013</v>
      </c>
      <c r="B1783">
        <v>5</v>
      </c>
      <c r="C1783">
        <v>231066</v>
      </c>
      <c r="D1783" t="s">
        <v>482</v>
      </c>
      <c r="E1783" s="3">
        <v>0</v>
      </c>
      <c r="F1783">
        <v>1</v>
      </c>
    </row>
    <row r="1784" spans="1:6">
      <c r="A1784" s="2">
        <v>1429.58652213</v>
      </c>
      <c r="B1784">
        <v>5</v>
      </c>
      <c r="C1784">
        <v>102236</v>
      </c>
      <c r="D1784" t="s">
        <v>482</v>
      </c>
      <c r="E1784" s="3">
        <v>0</v>
      </c>
      <c r="F1784">
        <v>1</v>
      </c>
    </row>
    <row r="1785" spans="1:6">
      <c r="A1785" s="2">
        <v>1429.78700133</v>
      </c>
      <c r="B1785">
        <v>5</v>
      </c>
      <c r="C1785">
        <v>41886</v>
      </c>
      <c r="D1785" t="s">
        <v>482</v>
      </c>
      <c r="E1785" s="3">
        <v>0</v>
      </c>
      <c r="F1785">
        <v>1</v>
      </c>
    </row>
    <row r="1786" spans="1:6">
      <c r="A1786" s="2">
        <v>1454.39253993</v>
      </c>
      <c r="B1786">
        <v>5</v>
      </c>
      <c r="C1786">
        <v>884155</v>
      </c>
      <c r="D1786" t="s">
        <v>484</v>
      </c>
      <c r="E1786" s="3">
        <v>0</v>
      </c>
      <c r="F1786">
        <v>1</v>
      </c>
    </row>
    <row r="1787" spans="1:6">
      <c r="A1787" s="2">
        <v>1454.60335</v>
      </c>
      <c r="B1787">
        <v>5</v>
      </c>
      <c r="C1787">
        <v>2460324</v>
      </c>
      <c r="D1787" t="s">
        <v>484</v>
      </c>
      <c r="E1787" s="3">
        <v>7.054529666900635</v>
      </c>
      <c r="F1787">
        <v>1</v>
      </c>
    </row>
    <row r="1788" spans="1:6">
      <c r="A1788" s="2">
        <v>1454.80082</v>
      </c>
      <c r="B1788">
        <v>5</v>
      </c>
      <c r="C1788">
        <v>3702025</v>
      </c>
      <c r="D1788" t="s">
        <v>484</v>
      </c>
      <c r="E1788" s="3">
        <v>4.951128482818604</v>
      </c>
      <c r="F1788">
        <v>1</v>
      </c>
    </row>
    <row r="1789" spans="1:6">
      <c r="A1789" s="2">
        <v>1454.99413373</v>
      </c>
      <c r="B1789">
        <v>5</v>
      </c>
      <c r="C1789">
        <v>3951172</v>
      </c>
      <c r="D1789" t="s">
        <v>484</v>
      </c>
      <c r="E1789" s="3">
        <v>0</v>
      </c>
      <c r="F1789">
        <v>1</v>
      </c>
    </row>
    <row r="1790" spans="1:6">
      <c r="A1790" s="2">
        <v>1455.20549</v>
      </c>
      <c r="B1790">
        <v>5</v>
      </c>
      <c r="C1790">
        <v>3332192</v>
      </c>
      <c r="D1790" t="s">
        <v>484</v>
      </c>
      <c r="E1790" s="3">
        <v>7.454995632171631</v>
      </c>
      <c r="F1790">
        <v>0</v>
      </c>
    </row>
    <row r="1791" spans="1:6">
      <c r="A1791" s="2">
        <v>1455.39514253</v>
      </c>
      <c r="B1791">
        <v>5</v>
      </c>
      <c r="C1791">
        <v>2352254</v>
      </c>
      <c r="D1791" t="s">
        <v>484</v>
      </c>
      <c r="E1791" s="3">
        <v>0</v>
      </c>
      <c r="F1791">
        <v>1</v>
      </c>
    </row>
    <row r="1792" spans="1:6">
      <c r="A1792" s="2">
        <v>1455.59563853</v>
      </c>
      <c r="B1792">
        <v>5</v>
      </c>
      <c r="C1792">
        <v>1440373</v>
      </c>
      <c r="D1792" t="s">
        <v>484</v>
      </c>
      <c r="E1792" s="3">
        <v>0</v>
      </c>
      <c r="F1792">
        <v>1</v>
      </c>
    </row>
    <row r="1793" spans="1:6">
      <c r="A1793" s="2">
        <v>1455.79612993</v>
      </c>
      <c r="B1793">
        <v>5</v>
      </c>
      <c r="C1793">
        <v>783761</v>
      </c>
      <c r="D1793" t="s">
        <v>484</v>
      </c>
      <c r="E1793" s="3">
        <v>0</v>
      </c>
      <c r="F1793">
        <v>1</v>
      </c>
    </row>
    <row r="1794" spans="1:6">
      <c r="A1794" s="2">
        <v>1455.99661773</v>
      </c>
      <c r="B1794">
        <v>5</v>
      </c>
      <c r="C1794">
        <v>385608</v>
      </c>
      <c r="D1794" t="s">
        <v>484</v>
      </c>
      <c r="E1794" s="3">
        <v>0</v>
      </c>
      <c r="F1794">
        <v>1</v>
      </c>
    </row>
    <row r="1795" spans="1:6">
      <c r="A1795" s="2">
        <v>1456.19710253</v>
      </c>
      <c r="B1795">
        <v>5</v>
      </c>
      <c r="C1795">
        <v>173793</v>
      </c>
      <c r="D1795" t="s">
        <v>484</v>
      </c>
      <c r="E1795" s="3">
        <v>0</v>
      </c>
      <c r="F1795">
        <v>1</v>
      </c>
    </row>
    <row r="1796" spans="1:6">
      <c r="A1796" s="2">
        <v>1456.39758453</v>
      </c>
      <c r="B1796">
        <v>5</v>
      </c>
      <c r="C1796">
        <v>72485</v>
      </c>
      <c r="D1796" t="s">
        <v>484</v>
      </c>
      <c r="E1796" s="3">
        <v>0</v>
      </c>
      <c r="F1796">
        <v>1</v>
      </c>
    </row>
    <row r="1797" spans="1:6">
      <c r="A1797" s="2">
        <v>1788.97803178</v>
      </c>
      <c r="B1797">
        <v>4</v>
      </c>
      <c r="C1797">
        <v>886292</v>
      </c>
      <c r="D1797" t="s">
        <v>486</v>
      </c>
      <c r="E1797" s="3">
        <v>0</v>
      </c>
      <c r="F1797">
        <v>1</v>
      </c>
    </row>
    <row r="1798" spans="1:6">
      <c r="A1798" s="2">
        <v>1789.23875</v>
      </c>
      <c r="B1798">
        <v>4</v>
      </c>
      <c r="C1798">
        <v>2385045</v>
      </c>
      <c r="D1798" t="s">
        <v>486</v>
      </c>
      <c r="E1798" s="3">
        <v>5.608964443206787</v>
      </c>
      <c r="F1798">
        <v>1</v>
      </c>
    </row>
    <row r="1799" spans="1:6">
      <c r="A1799" s="2">
        <v>1789.49573</v>
      </c>
      <c r="B1799">
        <v>4</v>
      </c>
      <c r="C1799">
        <v>3489098</v>
      </c>
      <c r="D1799" t="s">
        <v>486</v>
      </c>
      <c r="E1799" s="3">
        <v>9.141887664794922</v>
      </c>
      <c r="F1799">
        <v>1</v>
      </c>
    </row>
    <row r="1800" spans="1:6">
      <c r="A1800" s="2">
        <v>1789.73993</v>
      </c>
      <c r="B1800">
        <v>4</v>
      </c>
      <c r="C1800">
        <v>3632017</v>
      </c>
      <c r="D1800" t="s">
        <v>486</v>
      </c>
      <c r="E1800" s="3">
        <v>5.541601181030273</v>
      </c>
      <c r="F1800">
        <v>1</v>
      </c>
    </row>
    <row r="1801" spans="1:6">
      <c r="A1801" s="2">
        <v>1789.98064228</v>
      </c>
      <c r="B1801">
        <v>4</v>
      </c>
      <c r="C1801">
        <v>2994207</v>
      </c>
      <c r="D1801" t="s">
        <v>486</v>
      </c>
      <c r="E1801" s="3">
        <v>0</v>
      </c>
      <c r="F1801">
        <v>1</v>
      </c>
    </row>
    <row r="1802" spans="1:6">
      <c r="A1802" s="2">
        <v>1790.23126478</v>
      </c>
      <c r="B1802">
        <v>4</v>
      </c>
      <c r="C1802">
        <v>2069721</v>
      </c>
      <c r="D1802" t="s">
        <v>486</v>
      </c>
      <c r="E1802" s="3">
        <v>0</v>
      </c>
      <c r="F1802">
        <v>1</v>
      </c>
    </row>
    <row r="1803" spans="1:6">
      <c r="A1803" s="2">
        <v>1790.48188053</v>
      </c>
      <c r="B1803">
        <v>4</v>
      </c>
      <c r="C1803">
        <v>1242720</v>
      </c>
      <c r="D1803" t="s">
        <v>486</v>
      </c>
      <c r="E1803" s="3">
        <v>0</v>
      </c>
      <c r="F1803">
        <v>1</v>
      </c>
    </row>
    <row r="1804" spans="1:6">
      <c r="A1804" s="2">
        <v>1790.73249103</v>
      </c>
      <c r="B1804">
        <v>4</v>
      </c>
      <c r="C1804">
        <v>663802</v>
      </c>
      <c r="D1804" t="s">
        <v>486</v>
      </c>
      <c r="E1804" s="3">
        <v>0</v>
      </c>
      <c r="F1804">
        <v>1</v>
      </c>
    </row>
    <row r="1805" spans="1:6">
      <c r="A1805" s="2">
        <v>1790.98309703</v>
      </c>
      <c r="B1805">
        <v>4</v>
      </c>
      <c r="C1805">
        <v>320900</v>
      </c>
      <c r="D1805" t="s">
        <v>486</v>
      </c>
      <c r="E1805" s="3">
        <v>0</v>
      </c>
      <c r="F1805">
        <v>1</v>
      </c>
    </row>
    <row r="1806" spans="1:6">
      <c r="A1806" s="2">
        <v>1791.23369928</v>
      </c>
      <c r="B1806">
        <v>4</v>
      </c>
      <c r="C1806">
        <v>142226</v>
      </c>
      <c r="D1806" t="s">
        <v>486</v>
      </c>
      <c r="E1806" s="3">
        <v>0</v>
      </c>
      <c r="F1806">
        <v>1</v>
      </c>
    </row>
    <row r="1807" spans="1:6">
      <c r="A1807" s="2">
        <v>1791.48429828</v>
      </c>
      <c r="B1807">
        <v>4</v>
      </c>
      <c r="C1807">
        <v>58373</v>
      </c>
      <c r="D1807" t="s">
        <v>486</v>
      </c>
      <c r="E1807" s="3">
        <v>0</v>
      </c>
      <c r="F1807">
        <v>1</v>
      </c>
    </row>
    <row r="1808" spans="1:6">
      <c r="A1808" s="2">
        <v>1430.98097013</v>
      </c>
      <c r="B1808">
        <v>5</v>
      </c>
      <c r="C1808">
        <v>1695179</v>
      </c>
      <c r="D1808" t="s">
        <v>486</v>
      </c>
      <c r="E1808" s="3">
        <v>0</v>
      </c>
      <c r="F1808">
        <v>1</v>
      </c>
    </row>
    <row r="1809" spans="1:6">
      <c r="A1809" s="2">
        <v>1431.18275</v>
      </c>
      <c r="B1809">
        <v>5</v>
      </c>
      <c r="C1809">
        <v>4561788</v>
      </c>
      <c r="D1809" t="s">
        <v>486</v>
      </c>
      <c r="E1809" s="3">
        <v>0.862133800983429</v>
      </c>
      <c r="F1809">
        <v>1</v>
      </c>
    </row>
    <row r="1810" spans="1:6">
      <c r="A1810" s="2">
        <v>1431.37417</v>
      </c>
      <c r="B1810">
        <v>5</v>
      </c>
      <c r="C1810">
        <v>6673469</v>
      </c>
      <c r="D1810" t="s">
        <v>486</v>
      </c>
      <c r="E1810" s="3">
        <v>-5.499111652374268</v>
      </c>
      <c r="F1810">
        <v>1</v>
      </c>
    </row>
    <row r="1811" spans="1:6">
      <c r="A1811" s="2">
        <v>1431.58549</v>
      </c>
      <c r="B1811">
        <v>5</v>
      </c>
      <c r="C1811">
        <v>6946824</v>
      </c>
      <c r="D1811" t="s">
        <v>486</v>
      </c>
      <c r="E1811" s="3">
        <v>2.050646781921387</v>
      </c>
      <c r="F1811">
        <v>1</v>
      </c>
    </row>
    <row r="1812" spans="1:6">
      <c r="A1812" s="2">
        <v>1431.77698</v>
      </c>
      <c r="B1812">
        <v>5</v>
      </c>
      <c r="C1812">
        <v>5726909</v>
      </c>
      <c r="D1812" t="s">
        <v>486</v>
      </c>
      <c r="E1812" s="3">
        <v>-4.245426654815674</v>
      </c>
      <c r="F1812">
        <v>1</v>
      </c>
    </row>
    <row r="1813" spans="1:6">
      <c r="A1813" s="2">
        <v>1431.97868</v>
      </c>
      <c r="B1813">
        <v>5</v>
      </c>
      <c r="C1813">
        <v>3958680</v>
      </c>
      <c r="D1813" t="s">
        <v>486</v>
      </c>
      <c r="E1813" s="3">
        <v>-3.405437231063843</v>
      </c>
      <c r="F1813">
        <v>0</v>
      </c>
    </row>
    <row r="1814" spans="1:6">
      <c r="A1814" s="2">
        <v>1432.19191</v>
      </c>
      <c r="B1814">
        <v>5</v>
      </c>
      <c r="C1814">
        <v>2376906</v>
      </c>
      <c r="D1814" t="s">
        <v>486</v>
      </c>
      <c r="E1814" s="3">
        <v>5.488729000091553</v>
      </c>
      <c r="F1814">
        <v>0</v>
      </c>
    </row>
    <row r="1815" spans="1:6">
      <c r="A1815" s="2">
        <v>1432.38453753</v>
      </c>
      <c r="B1815">
        <v>5</v>
      </c>
      <c r="C1815">
        <v>1269630</v>
      </c>
      <c r="D1815" t="s">
        <v>486</v>
      </c>
      <c r="E1815" s="3">
        <v>0</v>
      </c>
      <c r="F1815">
        <v>1</v>
      </c>
    </row>
    <row r="1816" spans="1:6">
      <c r="A1816" s="2">
        <v>1432.58502233</v>
      </c>
      <c r="B1816">
        <v>5</v>
      </c>
      <c r="C1816">
        <v>613773</v>
      </c>
      <c r="D1816" t="s">
        <v>486</v>
      </c>
      <c r="E1816" s="3">
        <v>0</v>
      </c>
      <c r="F1816">
        <v>1</v>
      </c>
    </row>
    <row r="1817" spans="1:6">
      <c r="A1817" s="2">
        <v>1432.78550413</v>
      </c>
      <c r="B1817">
        <v>5</v>
      </c>
      <c r="C1817">
        <v>272030</v>
      </c>
      <c r="D1817" t="s">
        <v>486</v>
      </c>
      <c r="E1817" s="3">
        <v>0</v>
      </c>
      <c r="F1817">
        <v>1</v>
      </c>
    </row>
    <row r="1818" spans="1:6">
      <c r="A1818" s="2">
        <v>1432.98598333</v>
      </c>
      <c r="B1818">
        <v>5</v>
      </c>
      <c r="C1818">
        <v>111647</v>
      </c>
      <c r="D1818" t="s">
        <v>486</v>
      </c>
      <c r="E1818" s="3">
        <v>0</v>
      </c>
      <c r="F1818">
        <v>1</v>
      </c>
    </row>
    <row r="1819" spans="1:6">
      <c r="A1819" s="2">
        <v>1527.00582</v>
      </c>
      <c r="B1819">
        <v>5</v>
      </c>
      <c r="C1819">
        <v>1359045</v>
      </c>
      <c r="D1819" t="s">
        <v>489</v>
      </c>
      <c r="E1819" s="3">
        <v>2.923291444778442</v>
      </c>
      <c r="F1819">
        <v>0</v>
      </c>
    </row>
    <row r="1820" spans="1:6">
      <c r="A1820" s="2">
        <v>1527.20228</v>
      </c>
      <c r="B1820">
        <v>5</v>
      </c>
      <c r="C1820">
        <v>3935376</v>
      </c>
      <c r="D1820" t="s">
        <v>489</v>
      </c>
      <c r="E1820" s="3">
        <v>0.2517479956150055</v>
      </c>
      <c r="F1820">
        <v>1</v>
      </c>
    </row>
    <row r="1821" spans="1:6">
      <c r="A1821" s="2">
        <v>1527.40645</v>
      </c>
      <c r="B1821">
        <v>5</v>
      </c>
      <c r="C1821">
        <v>6145398</v>
      </c>
      <c r="D1821" t="s">
        <v>489</v>
      </c>
      <c r="E1821" s="3">
        <v>2.64047646522522</v>
      </c>
      <c r="F1821">
        <v>1</v>
      </c>
    </row>
    <row r="1822" spans="1:6">
      <c r="A1822" s="2">
        <v>1527.60527</v>
      </c>
      <c r="B1822">
        <v>5</v>
      </c>
      <c r="C1822">
        <v>6795714</v>
      </c>
      <c r="D1822" t="s">
        <v>489</v>
      </c>
      <c r="E1822" s="3">
        <v>1.533559560775757</v>
      </c>
      <c r="F1822">
        <v>1</v>
      </c>
    </row>
    <row r="1823" spans="1:6">
      <c r="A1823" s="2">
        <v>1527.80456</v>
      </c>
      <c r="B1823">
        <v>5</v>
      </c>
      <c r="C1823">
        <v>5930937</v>
      </c>
      <c r="D1823" t="s">
        <v>489</v>
      </c>
      <c r="E1823" s="3">
        <v>0.7398006916046143</v>
      </c>
      <c r="F1823">
        <v>1</v>
      </c>
    </row>
    <row r="1824" spans="1:6">
      <c r="A1824" s="2">
        <v>1528.01058</v>
      </c>
      <c r="B1824">
        <v>5</v>
      </c>
      <c r="C1824">
        <v>4328818</v>
      </c>
      <c r="D1824" t="s">
        <v>489</v>
      </c>
      <c r="E1824" s="3">
        <v>4.35474681854248</v>
      </c>
      <c r="F1824">
        <v>1</v>
      </c>
    </row>
    <row r="1825" spans="1:6">
      <c r="A1825" s="2">
        <v>1528.20441713</v>
      </c>
      <c r="B1825">
        <v>5</v>
      </c>
      <c r="C1825">
        <v>2738679</v>
      </c>
      <c r="D1825" t="s">
        <v>489</v>
      </c>
      <c r="E1825" s="3">
        <v>0</v>
      </c>
      <c r="F1825">
        <v>1</v>
      </c>
    </row>
    <row r="1826" spans="1:6">
      <c r="A1826" s="2">
        <v>1528.40490453</v>
      </c>
      <c r="B1826">
        <v>5</v>
      </c>
      <c r="C1826">
        <v>1538775</v>
      </c>
      <c r="D1826" t="s">
        <v>489</v>
      </c>
      <c r="E1826" s="3">
        <v>0</v>
      </c>
      <c r="F1826">
        <v>1</v>
      </c>
    </row>
    <row r="1827" spans="1:6">
      <c r="A1827" s="2">
        <v>1528.60538833</v>
      </c>
      <c r="B1827">
        <v>5</v>
      </c>
      <c r="C1827">
        <v>781362</v>
      </c>
      <c r="D1827" t="s">
        <v>489</v>
      </c>
      <c r="E1827" s="3">
        <v>0</v>
      </c>
      <c r="F1827">
        <v>1</v>
      </c>
    </row>
    <row r="1828" spans="1:6">
      <c r="A1828" s="2">
        <v>1528.80586913</v>
      </c>
      <c r="B1828">
        <v>5</v>
      </c>
      <c r="C1828">
        <v>363308</v>
      </c>
      <c r="D1828" t="s">
        <v>489</v>
      </c>
      <c r="E1828" s="3">
        <v>0</v>
      </c>
      <c r="F1828">
        <v>1</v>
      </c>
    </row>
    <row r="1829" spans="1:6">
      <c r="A1829" s="2">
        <v>1529.00634753</v>
      </c>
      <c r="B1829">
        <v>5</v>
      </c>
      <c r="C1829">
        <v>156269</v>
      </c>
      <c r="D1829" t="s">
        <v>489</v>
      </c>
      <c r="E1829" s="3">
        <v>0</v>
      </c>
      <c r="F1829">
        <v>1</v>
      </c>
    </row>
    <row r="1830" spans="1:6">
      <c r="A1830" s="2">
        <v>1529.20682353</v>
      </c>
      <c r="B1830">
        <v>5</v>
      </c>
      <c r="C1830">
        <v>62689</v>
      </c>
      <c r="D1830" t="s">
        <v>489</v>
      </c>
      <c r="E1830" s="3">
        <v>0</v>
      </c>
      <c r="F1830">
        <v>1</v>
      </c>
    </row>
    <row r="1831" spans="1:6">
      <c r="A1831" s="2">
        <v>1553.61493</v>
      </c>
      <c r="B1831">
        <v>5</v>
      </c>
      <c r="C1831">
        <v>18715550</v>
      </c>
      <c r="D1831" t="s">
        <v>492</v>
      </c>
      <c r="E1831" s="3">
        <v>1.944546103477478</v>
      </c>
      <c r="F1831">
        <v>1</v>
      </c>
    </row>
    <row r="1832" spans="1:6">
      <c r="A1832" s="2">
        <v>1553.81557</v>
      </c>
      <c r="B1832">
        <v>5</v>
      </c>
      <c r="C1832">
        <v>55916843</v>
      </c>
      <c r="D1832" t="s">
        <v>492</v>
      </c>
      <c r="E1832" s="3">
        <v>2.007365703582764</v>
      </c>
      <c r="F1832">
        <v>1</v>
      </c>
    </row>
    <row r="1833" spans="1:6">
      <c r="A1833" s="2">
        <v>1554.01531</v>
      </c>
      <c r="B1833">
        <v>5</v>
      </c>
      <c r="C1833">
        <v>89725036</v>
      </c>
      <c r="D1833" t="s">
        <v>492</v>
      </c>
      <c r="E1833" s="3">
        <v>1.502091646194458</v>
      </c>
      <c r="F1833">
        <v>1</v>
      </c>
    </row>
    <row r="1834" spans="1:6">
      <c r="A1834" s="2">
        <v>1554.21581</v>
      </c>
      <c r="B1834">
        <v>5</v>
      </c>
      <c r="C1834">
        <v>101692705</v>
      </c>
      <c r="D1834" t="s">
        <v>492</v>
      </c>
      <c r="E1834" s="3">
        <v>1.493147492408752</v>
      </c>
      <c r="F1834">
        <v>1</v>
      </c>
    </row>
    <row r="1835" spans="1:6">
      <c r="A1835" s="2">
        <v>1554.41701</v>
      </c>
      <c r="B1835">
        <v>5</v>
      </c>
      <c r="C1835">
        <v>90794701</v>
      </c>
      <c r="D1835" t="s">
        <v>492</v>
      </c>
      <c r="E1835" s="3">
        <v>1.9398113489151</v>
      </c>
      <c r="F1835">
        <v>1</v>
      </c>
    </row>
    <row r="1836" spans="1:6">
      <c r="A1836" s="2">
        <v>1554.61755</v>
      </c>
      <c r="B1836">
        <v>5</v>
      </c>
      <c r="C1836">
        <v>67696586</v>
      </c>
      <c r="D1836" t="s">
        <v>492</v>
      </c>
      <c r="E1836" s="3">
        <v>1.96567702293396</v>
      </c>
      <c r="F1836">
        <v>1</v>
      </c>
    </row>
    <row r="1837" spans="1:6">
      <c r="A1837" s="2">
        <v>1554.81676</v>
      </c>
      <c r="B1837">
        <v>5</v>
      </c>
      <c r="C1837">
        <v>43701808</v>
      </c>
      <c r="D1837" t="s">
        <v>492</v>
      </c>
      <c r="E1837" s="3">
        <v>1.13947319984436</v>
      </c>
      <c r="F1837">
        <v>1</v>
      </c>
    </row>
    <row r="1838" spans="1:6">
      <c r="A1838" s="2">
        <v>1555.01867</v>
      </c>
      <c r="B1838">
        <v>5</v>
      </c>
      <c r="C1838">
        <v>25031238</v>
      </c>
      <c r="D1838" t="s">
        <v>492</v>
      </c>
      <c r="E1838" s="3">
        <v>2.052371740341187</v>
      </c>
      <c r="F1838">
        <v>1</v>
      </c>
    </row>
    <row r="1839" spans="1:6">
      <c r="A1839" s="2">
        <v>1555.22267</v>
      </c>
      <c r="B1839">
        <v>5</v>
      </c>
      <c r="C1839">
        <v>12946754</v>
      </c>
      <c r="D1839" t="s">
        <v>492</v>
      </c>
      <c r="E1839" s="3">
        <v>4.311343193054199</v>
      </c>
      <c r="F1839">
        <v>1</v>
      </c>
    </row>
    <row r="1840" spans="1:6">
      <c r="A1840" s="2">
        <v>1555.42768</v>
      </c>
      <c r="B1840">
        <v>5</v>
      </c>
      <c r="C1840">
        <v>6127503</v>
      </c>
      <c r="D1840" t="s">
        <v>492</v>
      </c>
      <c r="E1840" s="3">
        <v>7.220876216888428</v>
      </c>
      <c r="F1840">
        <v>1</v>
      </c>
    </row>
    <row r="1841" spans="1:6">
      <c r="A1841" s="2">
        <v>1555.61692953</v>
      </c>
      <c r="B1841">
        <v>5</v>
      </c>
      <c r="C1841">
        <v>2681160</v>
      </c>
      <c r="D1841" t="s">
        <v>492</v>
      </c>
      <c r="E1841" s="3">
        <v>0</v>
      </c>
      <c r="F1841">
        <v>1</v>
      </c>
    </row>
    <row r="1842" spans="1:6">
      <c r="A1842" s="2">
        <v>1555.81740813</v>
      </c>
      <c r="B1842">
        <v>5</v>
      </c>
      <c r="C1842">
        <v>1093575</v>
      </c>
      <c r="D1842" t="s">
        <v>492</v>
      </c>
      <c r="E1842" s="3">
        <v>0</v>
      </c>
      <c r="F1842">
        <v>1</v>
      </c>
    </row>
    <row r="1843" spans="1:6">
      <c r="A1843" s="2">
        <v>1523.40202693</v>
      </c>
      <c r="B1843">
        <v>5</v>
      </c>
      <c r="C1843">
        <v>1960667</v>
      </c>
      <c r="D1843" t="s">
        <v>494</v>
      </c>
      <c r="E1843" s="3">
        <v>0</v>
      </c>
      <c r="F1843">
        <v>1</v>
      </c>
    </row>
    <row r="1844" spans="1:6">
      <c r="A1844" s="2">
        <v>1523.60257353</v>
      </c>
      <c r="B1844">
        <v>5</v>
      </c>
      <c r="C1844">
        <v>5713375</v>
      </c>
      <c r="D1844" t="s">
        <v>494</v>
      </c>
      <c r="E1844" s="3">
        <v>0</v>
      </c>
      <c r="F1844">
        <v>1</v>
      </c>
    </row>
    <row r="1845" spans="1:6">
      <c r="A1845" s="2">
        <v>1523.81029</v>
      </c>
      <c r="B1845">
        <v>5</v>
      </c>
      <c r="C1845">
        <v>8969791</v>
      </c>
      <c r="D1845" t="s">
        <v>494</v>
      </c>
      <c r="E1845" s="3">
        <v>4.717584609985352</v>
      </c>
      <c r="F1845">
        <v>1</v>
      </c>
    </row>
    <row r="1846" spans="1:6">
      <c r="A1846" s="2">
        <v>1524.00855</v>
      </c>
      <c r="B1846">
        <v>5</v>
      </c>
      <c r="C1846">
        <v>9966399</v>
      </c>
      <c r="D1846" t="s">
        <v>494</v>
      </c>
      <c r="E1846" s="3">
        <v>3.236521244049072</v>
      </c>
      <c r="F1846">
        <v>1</v>
      </c>
    </row>
    <row r="1847" spans="1:6">
      <c r="A1847" s="2">
        <v>1524.20878</v>
      </c>
      <c r="B1847">
        <v>5</v>
      </c>
      <c r="C1847">
        <v>8736021</v>
      </c>
      <c r="D1847" t="s">
        <v>494</v>
      </c>
      <c r="E1847" s="3">
        <v>3.053967475891113</v>
      </c>
      <c r="F1847">
        <v>1</v>
      </c>
    </row>
    <row r="1848" spans="1:6">
      <c r="A1848" s="2">
        <v>1524.41092</v>
      </c>
      <c r="B1848">
        <v>5</v>
      </c>
      <c r="C1848">
        <v>6401857</v>
      </c>
      <c r="D1848" t="s">
        <v>494</v>
      </c>
      <c r="E1848" s="3">
        <v>4.128608703613281</v>
      </c>
      <c r="F1848">
        <v>1</v>
      </c>
    </row>
    <row r="1849" spans="1:6">
      <c r="A1849" s="2">
        <v>1524.60512233</v>
      </c>
      <c r="B1849">
        <v>5</v>
      </c>
      <c r="C1849">
        <v>4065470</v>
      </c>
      <c r="D1849" t="s">
        <v>494</v>
      </c>
      <c r="E1849" s="3">
        <v>0</v>
      </c>
      <c r="F1849">
        <v>1</v>
      </c>
    </row>
    <row r="1850" spans="1:6">
      <c r="A1850" s="2">
        <v>1524.81707</v>
      </c>
      <c r="B1850">
        <v>5</v>
      </c>
      <c r="C1850">
        <v>2292373</v>
      </c>
      <c r="D1850" t="s">
        <v>494</v>
      </c>
      <c r="E1850" s="3">
        <v>7.513134956359863</v>
      </c>
      <c r="F1850">
        <v>1</v>
      </c>
    </row>
    <row r="1851" spans="1:6">
      <c r="A1851" s="2">
        <v>1525.00610193</v>
      </c>
      <c r="B1851">
        <v>5</v>
      </c>
      <c r="C1851">
        <v>1167947</v>
      </c>
      <c r="D1851" t="s">
        <v>494</v>
      </c>
      <c r="E1851" s="3">
        <v>0</v>
      </c>
      <c r="F1851">
        <v>1</v>
      </c>
    </row>
    <row r="1852" spans="1:6">
      <c r="A1852" s="2">
        <v>1525.20658673</v>
      </c>
      <c r="B1852">
        <v>5</v>
      </c>
      <c r="C1852">
        <v>544801</v>
      </c>
      <c r="D1852" t="s">
        <v>494</v>
      </c>
      <c r="E1852" s="3">
        <v>0</v>
      </c>
      <c r="F1852">
        <v>1</v>
      </c>
    </row>
    <row r="1853" spans="1:6">
      <c r="A1853" s="2">
        <v>1525.40706893</v>
      </c>
      <c r="B1853">
        <v>5</v>
      </c>
      <c r="C1853">
        <v>235054</v>
      </c>
      <c r="D1853" t="s">
        <v>494</v>
      </c>
      <c r="E1853" s="3">
        <v>0</v>
      </c>
      <c r="F1853">
        <v>1</v>
      </c>
    </row>
    <row r="1854" spans="1:6">
      <c r="A1854" s="2">
        <v>1525.60754873</v>
      </c>
      <c r="B1854">
        <v>5</v>
      </c>
      <c r="C1854">
        <v>94575</v>
      </c>
      <c r="D1854" t="s">
        <v>494</v>
      </c>
      <c r="E1854" s="3">
        <v>0</v>
      </c>
      <c r="F1854">
        <v>1</v>
      </c>
    </row>
    <row r="1855" spans="1:6">
      <c r="A1855" s="2">
        <v>1526.60100993</v>
      </c>
      <c r="B1855">
        <v>5</v>
      </c>
      <c r="C1855">
        <v>1342840</v>
      </c>
      <c r="D1855" t="s">
        <v>497</v>
      </c>
      <c r="E1855" s="3">
        <v>0</v>
      </c>
      <c r="F1855">
        <v>1</v>
      </c>
    </row>
    <row r="1856" spans="1:6">
      <c r="A1856" s="2">
        <v>1526.80155653</v>
      </c>
      <c r="B1856">
        <v>5</v>
      </c>
      <c r="C1856">
        <v>3913545</v>
      </c>
      <c r="D1856" t="s">
        <v>497</v>
      </c>
      <c r="E1856" s="3">
        <v>0</v>
      </c>
      <c r="F1856">
        <v>1</v>
      </c>
    </row>
    <row r="1857" spans="1:6">
      <c r="A1857" s="2">
        <v>1527.00582</v>
      </c>
      <c r="B1857">
        <v>5</v>
      </c>
      <c r="C1857">
        <v>6147571</v>
      </c>
      <c r="D1857" t="s">
        <v>497</v>
      </c>
      <c r="E1857" s="3">
        <v>2.446408033370972</v>
      </c>
      <c r="F1857">
        <v>1</v>
      </c>
    </row>
    <row r="1858" spans="1:6">
      <c r="A1858" s="2">
        <v>1527.20228</v>
      </c>
      <c r="B1858">
        <v>5</v>
      </c>
      <c r="C1858">
        <v>6836277</v>
      </c>
      <c r="D1858" t="s">
        <v>497</v>
      </c>
      <c r="E1858" s="3">
        <v>-0.2097495049238205</v>
      </c>
      <c r="F1858">
        <v>1</v>
      </c>
    </row>
    <row r="1859" spans="1:6">
      <c r="A1859" s="2">
        <v>1527.40645</v>
      </c>
      <c r="B1859">
        <v>5</v>
      </c>
      <c r="C1859">
        <v>5998448</v>
      </c>
      <c r="D1859" t="s">
        <v>497</v>
      </c>
      <c r="E1859" s="3">
        <v>2.188073396682739</v>
      </c>
      <c r="F1859">
        <v>1</v>
      </c>
    </row>
    <row r="1860" spans="1:6">
      <c r="A1860" s="2">
        <v>1527.60527</v>
      </c>
      <c r="B1860">
        <v>5</v>
      </c>
      <c r="C1860">
        <v>4400886</v>
      </c>
      <c r="D1860" t="s">
        <v>497</v>
      </c>
      <c r="E1860" s="3">
        <v>1.087369799613953</v>
      </c>
      <c r="F1860">
        <v>1</v>
      </c>
    </row>
    <row r="1861" spans="1:6">
      <c r="A1861" s="2">
        <v>1527.80456</v>
      </c>
      <c r="B1861">
        <v>5</v>
      </c>
      <c r="C1861">
        <v>2798378</v>
      </c>
      <c r="D1861" t="s">
        <v>497</v>
      </c>
      <c r="E1861" s="3">
        <v>0.2979897856712341</v>
      </c>
      <c r="F1861">
        <v>1</v>
      </c>
    </row>
    <row r="1862" spans="1:6">
      <c r="A1862" s="2">
        <v>1528.01058</v>
      </c>
      <c r="B1862">
        <v>5</v>
      </c>
      <c r="C1862">
        <v>1580102</v>
      </c>
      <c r="D1862" t="s">
        <v>497</v>
      </c>
      <c r="E1862" s="3">
        <v>3.916002511978149</v>
      </c>
      <c r="F1862">
        <v>1</v>
      </c>
    </row>
    <row r="1863" spans="1:6">
      <c r="A1863" s="2">
        <v>1528.20508413</v>
      </c>
      <c r="B1863">
        <v>5</v>
      </c>
      <c r="C1863">
        <v>806240</v>
      </c>
      <c r="D1863" t="s">
        <v>497</v>
      </c>
      <c r="E1863" s="3">
        <v>0</v>
      </c>
      <c r="F1863">
        <v>1</v>
      </c>
    </row>
    <row r="1864" spans="1:6">
      <c r="A1864" s="2">
        <v>1528.40556893</v>
      </c>
      <c r="B1864">
        <v>5</v>
      </c>
      <c r="C1864">
        <v>376662</v>
      </c>
      <c r="D1864" t="s">
        <v>497</v>
      </c>
      <c r="E1864" s="3">
        <v>0</v>
      </c>
      <c r="F1864">
        <v>1</v>
      </c>
    </row>
    <row r="1865" spans="1:6">
      <c r="A1865" s="2">
        <v>1528.60605113</v>
      </c>
      <c r="B1865">
        <v>5</v>
      </c>
      <c r="C1865">
        <v>162773</v>
      </c>
      <c r="D1865" t="s">
        <v>497</v>
      </c>
      <c r="E1865" s="3">
        <v>0</v>
      </c>
      <c r="F1865">
        <v>1</v>
      </c>
    </row>
    <row r="1866" spans="1:6">
      <c r="A1866" s="2">
        <v>1528.80653073</v>
      </c>
      <c r="B1866">
        <v>5</v>
      </c>
      <c r="C1866">
        <v>65599</v>
      </c>
      <c r="D1866" t="s">
        <v>497</v>
      </c>
      <c r="E1866" s="3">
        <v>0</v>
      </c>
      <c r="F1866">
        <v>1</v>
      </c>
    </row>
    <row r="1867" spans="1:6">
      <c r="A1867" s="2">
        <v>1614.6299</v>
      </c>
      <c r="B1867">
        <v>5</v>
      </c>
      <c r="C1867">
        <v>4833095</v>
      </c>
      <c r="D1867" t="s">
        <v>500</v>
      </c>
      <c r="E1867" s="3">
        <v>6.028458118438721</v>
      </c>
      <c r="F1867">
        <v>1</v>
      </c>
    </row>
    <row r="1868" spans="1:6">
      <c r="A1868" s="2">
        <v>1614.82436</v>
      </c>
      <c r="B1868">
        <v>5</v>
      </c>
      <c r="C1868">
        <v>14986565</v>
      </c>
      <c r="D1868" t="s">
        <v>500</v>
      </c>
      <c r="E1868" s="3">
        <v>2.260975360870361</v>
      </c>
      <c r="F1868">
        <v>1</v>
      </c>
    </row>
    <row r="1869" spans="1:6">
      <c r="A1869" s="2">
        <v>1615.02377</v>
      </c>
      <c r="B1869">
        <v>5</v>
      </c>
      <c r="C1869">
        <v>24901558</v>
      </c>
      <c r="D1869" t="s">
        <v>500</v>
      </c>
      <c r="E1869" s="3">
        <v>1.569805979728699</v>
      </c>
      <c r="F1869">
        <v>1</v>
      </c>
    </row>
    <row r="1870" spans="1:6">
      <c r="A1870" s="2">
        <v>1615.22641</v>
      </c>
      <c r="B1870">
        <v>5</v>
      </c>
      <c r="C1870">
        <v>29182677</v>
      </c>
      <c r="D1870" t="s">
        <v>500</v>
      </c>
      <c r="E1870" s="3">
        <v>2.885343790054321</v>
      </c>
      <c r="F1870">
        <v>1</v>
      </c>
    </row>
    <row r="1871" spans="1:6">
      <c r="A1871" s="2">
        <v>1615.42318</v>
      </c>
      <c r="B1871">
        <v>5</v>
      </c>
      <c r="C1871">
        <v>26912818</v>
      </c>
      <c r="D1871" t="s">
        <v>500</v>
      </c>
      <c r="E1871" s="3">
        <v>0.5717824101448059</v>
      </c>
      <c r="F1871">
        <v>1</v>
      </c>
    </row>
    <row r="1872" spans="1:6">
      <c r="A1872" s="2">
        <v>1615.62887</v>
      </c>
      <c r="B1872">
        <v>5</v>
      </c>
      <c r="C1872">
        <v>20709723</v>
      </c>
      <c r="D1872" t="s">
        <v>500</v>
      </c>
      <c r="E1872" s="3">
        <v>3.783723592758179</v>
      </c>
      <c r="F1872">
        <v>1</v>
      </c>
    </row>
    <row r="1873" spans="1:6">
      <c r="A1873" s="2">
        <v>1615.82902</v>
      </c>
      <c r="B1873">
        <v>5</v>
      </c>
      <c r="C1873">
        <v>13788954</v>
      </c>
      <c r="D1873" t="s">
        <v>500</v>
      </c>
      <c r="E1873" s="3">
        <v>3.569493055343628</v>
      </c>
      <c r="F1873">
        <v>1</v>
      </c>
    </row>
    <row r="1874" spans="1:6">
      <c r="A1874" s="2">
        <v>1616.02871</v>
      </c>
      <c r="B1874">
        <v>5</v>
      </c>
      <c r="C1874">
        <v>8141514</v>
      </c>
      <c r="D1874" t="s">
        <v>500</v>
      </c>
      <c r="E1874" s="3">
        <v>3.073141813278198</v>
      </c>
      <c r="F1874">
        <v>1</v>
      </c>
    </row>
    <row r="1875" spans="1:6">
      <c r="A1875" s="2">
        <v>1616.22423153</v>
      </c>
      <c r="B1875">
        <v>5</v>
      </c>
      <c r="C1875">
        <v>4338880</v>
      </c>
      <c r="D1875" t="s">
        <v>500</v>
      </c>
      <c r="E1875" s="3">
        <v>0</v>
      </c>
      <c r="F1875">
        <v>1</v>
      </c>
    </row>
    <row r="1876" spans="1:6">
      <c r="A1876" s="2">
        <v>1616.42471613</v>
      </c>
      <c r="B1876">
        <v>5</v>
      </c>
      <c r="C1876">
        <v>2115078</v>
      </c>
      <c r="D1876" t="s">
        <v>500</v>
      </c>
      <c r="E1876" s="3">
        <v>0</v>
      </c>
      <c r="F1876">
        <v>1</v>
      </c>
    </row>
    <row r="1877" spans="1:6">
      <c r="A1877" s="2">
        <v>1616.62519813</v>
      </c>
      <c r="B1877">
        <v>5</v>
      </c>
      <c r="C1877">
        <v>952896</v>
      </c>
      <c r="D1877" t="s">
        <v>500</v>
      </c>
      <c r="E1877" s="3">
        <v>0</v>
      </c>
      <c r="F1877">
        <v>1</v>
      </c>
    </row>
    <row r="1878" spans="1:6">
      <c r="A1878" s="2">
        <v>1616.82567793</v>
      </c>
      <c r="B1878">
        <v>5</v>
      </c>
      <c r="C1878">
        <v>400072</v>
      </c>
      <c r="D1878" t="s">
        <v>500</v>
      </c>
      <c r="E1878" s="3">
        <v>0</v>
      </c>
      <c r="F1878">
        <v>1</v>
      </c>
    </row>
    <row r="1879" spans="1:6">
      <c r="A1879" s="2">
        <v>1980.76467453</v>
      </c>
      <c r="B1879">
        <v>4</v>
      </c>
      <c r="C1879">
        <v>459985</v>
      </c>
      <c r="D1879" t="s">
        <v>502</v>
      </c>
      <c r="E1879" s="3">
        <v>0</v>
      </c>
      <c r="F1879">
        <v>1</v>
      </c>
    </row>
    <row r="1880" spans="1:6">
      <c r="A1880" s="2">
        <v>1981.01535828</v>
      </c>
      <c r="B1880">
        <v>4</v>
      </c>
      <c r="C1880">
        <v>1392422</v>
      </c>
      <c r="D1880" t="s">
        <v>502</v>
      </c>
      <c r="E1880" s="3">
        <v>0</v>
      </c>
      <c r="F1880">
        <v>1</v>
      </c>
    </row>
    <row r="1881" spans="1:6">
      <c r="A1881" s="2">
        <v>1981.2594</v>
      </c>
      <c r="B1881">
        <v>4</v>
      </c>
      <c r="C1881">
        <v>2265286</v>
      </c>
      <c r="D1881" t="s">
        <v>502</v>
      </c>
      <c r="E1881" s="3">
        <v>-3.34093451499939</v>
      </c>
      <c r="F1881">
        <v>1</v>
      </c>
    </row>
    <row r="1882" spans="1:6">
      <c r="A1882" s="2">
        <v>1981.51666603</v>
      </c>
      <c r="B1882">
        <v>4</v>
      </c>
      <c r="C1882">
        <v>2604153</v>
      </c>
      <c r="D1882" t="s">
        <v>502</v>
      </c>
      <c r="E1882" s="3">
        <v>0</v>
      </c>
      <c r="F1882">
        <v>1</v>
      </c>
    </row>
    <row r="1883" spans="1:6">
      <c r="A1883" s="2">
        <v>1981.76730203</v>
      </c>
      <c r="B1883">
        <v>4</v>
      </c>
      <c r="C1883">
        <v>2359074</v>
      </c>
      <c r="D1883" t="s">
        <v>502</v>
      </c>
      <c r="E1883" s="3">
        <v>0</v>
      </c>
      <c r="F1883">
        <v>1</v>
      </c>
    </row>
    <row r="1884" spans="1:6">
      <c r="A1884" s="2">
        <v>1982.02445</v>
      </c>
      <c r="B1884">
        <v>4</v>
      </c>
      <c r="C1884">
        <v>1785087</v>
      </c>
      <c r="D1884" t="s">
        <v>502</v>
      </c>
      <c r="E1884" s="3">
        <v>3.28956151008606</v>
      </c>
      <c r="F1884">
        <v>1</v>
      </c>
    </row>
    <row r="1885" spans="1:6">
      <c r="A1885" s="2">
        <v>1982.26855153</v>
      </c>
      <c r="B1885">
        <v>4</v>
      </c>
      <c r="C1885">
        <v>1169744</v>
      </c>
      <c r="D1885" t="s">
        <v>502</v>
      </c>
      <c r="E1885" s="3">
        <v>0</v>
      </c>
      <c r="F1885">
        <v>1</v>
      </c>
    </row>
    <row r="1886" spans="1:6">
      <c r="A1886" s="2">
        <v>1982.51916753</v>
      </c>
      <c r="B1886">
        <v>4</v>
      </c>
      <c r="C1886">
        <v>680215</v>
      </c>
      <c r="D1886" t="s">
        <v>502</v>
      </c>
      <c r="E1886" s="3">
        <v>0</v>
      </c>
      <c r="F1886">
        <v>1</v>
      </c>
    </row>
    <row r="1887" spans="1:6">
      <c r="A1887" s="2">
        <v>1982.76977903</v>
      </c>
      <c r="B1887">
        <v>4</v>
      </c>
      <c r="C1887">
        <v>357241</v>
      </c>
      <c r="D1887" t="s">
        <v>502</v>
      </c>
      <c r="E1887" s="3">
        <v>0</v>
      </c>
      <c r="F1887">
        <v>1</v>
      </c>
    </row>
    <row r="1888" spans="1:6">
      <c r="A1888" s="2">
        <v>1983.02038653</v>
      </c>
      <c r="B1888">
        <v>4</v>
      </c>
      <c r="C1888">
        <v>171703</v>
      </c>
      <c r="D1888" t="s">
        <v>502</v>
      </c>
      <c r="E1888" s="3">
        <v>0</v>
      </c>
      <c r="F1888">
        <v>1</v>
      </c>
    </row>
    <row r="1889" spans="1:6">
      <c r="A1889" s="2">
        <v>1983.27099078</v>
      </c>
      <c r="B1889">
        <v>4</v>
      </c>
      <c r="C1889">
        <v>76306</v>
      </c>
      <c r="D1889" t="s">
        <v>502</v>
      </c>
      <c r="E1889" s="3">
        <v>0</v>
      </c>
      <c r="F1889">
        <v>1</v>
      </c>
    </row>
    <row r="1890" spans="1:6">
      <c r="A1890" s="2">
        <v>1983.52159178</v>
      </c>
      <c r="B1890">
        <v>4</v>
      </c>
      <c r="C1890">
        <v>31613</v>
      </c>
      <c r="D1890" t="s">
        <v>502</v>
      </c>
      <c r="E1890" s="3">
        <v>0</v>
      </c>
      <c r="F1890">
        <v>1</v>
      </c>
    </row>
    <row r="1891" spans="1:6">
      <c r="A1891" s="2">
        <v>1587.60926713</v>
      </c>
      <c r="B1891">
        <v>5</v>
      </c>
      <c r="C1891">
        <v>259187</v>
      </c>
      <c r="D1891" t="s">
        <v>504</v>
      </c>
      <c r="E1891" s="3">
        <v>0</v>
      </c>
      <c r="F1891">
        <v>1</v>
      </c>
    </row>
    <row r="1892" spans="1:6">
      <c r="A1892" s="2">
        <v>1587.80981433</v>
      </c>
      <c r="B1892">
        <v>5</v>
      </c>
      <c r="C1892">
        <v>784683</v>
      </c>
      <c r="D1892" t="s">
        <v>504</v>
      </c>
      <c r="E1892" s="3">
        <v>0</v>
      </c>
      <c r="F1892">
        <v>1</v>
      </c>
    </row>
    <row r="1893" spans="1:6">
      <c r="A1893" s="2">
        <v>1588.01034313</v>
      </c>
      <c r="B1893">
        <v>5</v>
      </c>
      <c r="C1893">
        <v>1277247</v>
      </c>
      <c r="D1893" t="s">
        <v>504</v>
      </c>
      <c r="E1893" s="3">
        <v>0</v>
      </c>
      <c r="F1893">
        <v>1</v>
      </c>
    </row>
    <row r="1894" spans="1:6">
      <c r="A1894" s="2">
        <v>1588.21297</v>
      </c>
      <c r="B1894">
        <v>5</v>
      </c>
      <c r="C1894">
        <v>1469456</v>
      </c>
      <c r="D1894" t="s">
        <v>504</v>
      </c>
      <c r="E1894" s="3">
        <v>1.328331232070923</v>
      </c>
      <c r="F1894">
        <v>1</v>
      </c>
    </row>
    <row r="1895" spans="1:6">
      <c r="A1895" s="2">
        <v>1588.41136913</v>
      </c>
      <c r="B1895">
        <v>5</v>
      </c>
      <c r="C1895">
        <v>1332446</v>
      </c>
      <c r="D1895" t="s">
        <v>504</v>
      </c>
      <c r="E1895" s="3">
        <v>0</v>
      </c>
      <c r="F1895">
        <v>1</v>
      </c>
    </row>
    <row r="1896" spans="1:6">
      <c r="A1896" s="2">
        <v>1588.6095</v>
      </c>
      <c r="B1896">
        <v>5</v>
      </c>
      <c r="C1896">
        <v>1009363</v>
      </c>
      <c r="D1896" t="s">
        <v>504</v>
      </c>
      <c r="E1896" s="3">
        <v>-1.492705702781677</v>
      </c>
      <c r="F1896">
        <v>1</v>
      </c>
    </row>
    <row r="1897" spans="1:6">
      <c r="A1897" s="2">
        <v>1588.81236833</v>
      </c>
      <c r="B1897">
        <v>5</v>
      </c>
      <c r="C1897">
        <v>662230</v>
      </c>
      <c r="D1897" t="s">
        <v>504</v>
      </c>
      <c r="E1897" s="3">
        <v>0</v>
      </c>
      <c r="F1897">
        <v>1</v>
      </c>
    </row>
    <row r="1898" spans="1:6">
      <c r="A1898" s="2">
        <v>1589.01286113</v>
      </c>
      <c r="B1898">
        <v>5</v>
      </c>
      <c r="C1898">
        <v>385599</v>
      </c>
      <c r="D1898" t="s">
        <v>504</v>
      </c>
      <c r="E1898" s="3">
        <v>0</v>
      </c>
      <c r="F1898">
        <v>1</v>
      </c>
    </row>
    <row r="1899" spans="1:6">
      <c r="A1899" s="2">
        <v>1589.21335013</v>
      </c>
      <c r="B1899">
        <v>5</v>
      </c>
      <c r="C1899">
        <v>202796</v>
      </c>
      <c r="D1899" t="s">
        <v>504</v>
      </c>
      <c r="E1899" s="3">
        <v>0</v>
      </c>
      <c r="F1899">
        <v>1</v>
      </c>
    </row>
    <row r="1900" spans="1:6">
      <c r="A1900" s="2">
        <v>1589.41383613</v>
      </c>
      <c r="B1900">
        <v>5</v>
      </c>
      <c r="C1900">
        <v>97614</v>
      </c>
      <c r="D1900" t="s">
        <v>504</v>
      </c>
      <c r="E1900" s="3">
        <v>0</v>
      </c>
      <c r="F1900">
        <v>1</v>
      </c>
    </row>
    <row r="1901" spans="1:6">
      <c r="A1901" s="2">
        <v>1589.61431933</v>
      </c>
      <c r="B1901">
        <v>5</v>
      </c>
      <c r="C1901">
        <v>43447</v>
      </c>
      <c r="D1901" t="s">
        <v>504</v>
      </c>
      <c r="E1901" s="3">
        <v>0</v>
      </c>
      <c r="F1901">
        <v>1</v>
      </c>
    </row>
    <row r="1902" spans="1:6">
      <c r="A1902" s="2">
        <v>1589.81480013</v>
      </c>
      <c r="B1902">
        <v>5</v>
      </c>
      <c r="C1902">
        <v>18029</v>
      </c>
      <c r="D1902" t="s">
        <v>504</v>
      </c>
      <c r="E1902" s="3">
        <v>0</v>
      </c>
      <c r="F1902">
        <v>1</v>
      </c>
    </row>
    <row r="1903" spans="1:6">
      <c r="A1903" s="2">
        <v>1683.62882</v>
      </c>
      <c r="B1903">
        <v>5</v>
      </c>
      <c r="C1903">
        <v>8080927</v>
      </c>
      <c r="D1903" t="s">
        <v>507</v>
      </c>
      <c r="E1903" s="3">
        <v>-0.494841605424881</v>
      </c>
      <c r="F1903">
        <v>1</v>
      </c>
    </row>
    <row r="1904" spans="1:6">
      <c r="A1904" s="2">
        <v>1683.83435</v>
      </c>
      <c r="B1904">
        <v>5</v>
      </c>
      <c r="C1904">
        <v>26118737</v>
      </c>
      <c r="D1904" t="s">
        <v>507</v>
      </c>
      <c r="E1904" s="3">
        <v>2.467986345291138</v>
      </c>
      <c r="F1904">
        <v>1</v>
      </c>
    </row>
    <row r="1905" spans="1:6">
      <c r="A1905" s="2">
        <v>1684.03247</v>
      </c>
      <c r="B1905">
        <v>5</v>
      </c>
      <c r="C1905">
        <v>45106789</v>
      </c>
      <c r="D1905" t="s">
        <v>507</v>
      </c>
      <c r="E1905" s="3">
        <v>1.03945255279541</v>
      </c>
      <c r="F1905">
        <v>1</v>
      </c>
    </row>
    <row r="1906" spans="1:6">
      <c r="A1906" s="2">
        <v>1684.23274</v>
      </c>
      <c r="B1906">
        <v>5</v>
      </c>
      <c r="C1906">
        <v>54839494</v>
      </c>
      <c r="D1906" t="s">
        <v>507</v>
      </c>
      <c r="E1906" s="3">
        <v>0.8942180871963501</v>
      </c>
      <c r="F1906">
        <v>1</v>
      </c>
    </row>
    <row r="1907" spans="1:6">
      <c r="A1907" s="2">
        <v>1684.43476</v>
      </c>
      <c r="B1907">
        <v>5</v>
      </c>
      <c r="C1907">
        <v>52394136</v>
      </c>
      <c r="D1907" t="s">
        <v>507</v>
      </c>
      <c r="E1907" s="3">
        <v>1.792456150054932</v>
      </c>
      <c r="F1907">
        <v>1</v>
      </c>
    </row>
    <row r="1908" spans="1:6">
      <c r="A1908" s="2">
        <v>1684.63304</v>
      </c>
      <c r="B1908">
        <v>5</v>
      </c>
      <c r="C1908">
        <v>41724359</v>
      </c>
      <c r="D1908" t="s">
        <v>507</v>
      </c>
      <c r="E1908" s="3">
        <v>0.4742103219032288</v>
      </c>
      <c r="F1908">
        <v>1</v>
      </c>
    </row>
    <row r="1909" spans="1:6">
      <c r="A1909" s="2">
        <v>1684.83626</v>
      </c>
      <c r="B1909">
        <v>5</v>
      </c>
      <c r="C1909">
        <v>28725323</v>
      </c>
      <c r="D1909" t="s">
        <v>507</v>
      </c>
      <c r="E1909" s="3">
        <v>2.091050386428833</v>
      </c>
      <c r="F1909">
        <v>1</v>
      </c>
    </row>
    <row r="1910" spans="1:6">
      <c r="A1910" s="2">
        <v>1685.03245</v>
      </c>
      <c r="B1910">
        <v>5</v>
      </c>
      <c r="C1910">
        <v>17524600</v>
      </c>
      <c r="D1910" t="s">
        <v>507</v>
      </c>
      <c r="E1910" s="3">
        <v>-0.4619078040122986</v>
      </c>
      <c r="F1910">
        <v>1</v>
      </c>
    </row>
    <row r="1911" spans="1:6">
      <c r="A1911" s="2">
        <v>1685.24106</v>
      </c>
      <c r="B1911">
        <v>5</v>
      </c>
      <c r="C1911">
        <v>9644263</v>
      </c>
      <c r="D1911" t="s">
        <v>507</v>
      </c>
      <c r="E1911" s="3">
        <v>4.357656478881836</v>
      </c>
      <c r="F1911">
        <v>1</v>
      </c>
    </row>
    <row r="1912" spans="1:6">
      <c r="A1912" s="2">
        <v>1685.43662</v>
      </c>
      <c r="B1912">
        <v>5</v>
      </c>
      <c r="C1912">
        <v>4852261</v>
      </c>
      <c r="D1912" t="s">
        <v>507</v>
      </c>
      <c r="E1912" s="3">
        <v>1.4350426197052</v>
      </c>
      <c r="F1912">
        <v>1</v>
      </c>
    </row>
    <row r="1913" spans="1:6">
      <c r="A1913" s="2">
        <v>1685.63468353</v>
      </c>
      <c r="B1913">
        <v>5</v>
      </c>
      <c r="C1913">
        <v>2255246</v>
      </c>
      <c r="D1913" t="s">
        <v>507</v>
      </c>
      <c r="E1913" s="3">
        <v>0</v>
      </c>
      <c r="F1913">
        <v>1</v>
      </c>
    </row>
    <row r="1914" spans="1:6">
      <c r="A1914" s="2">
        <v>1685.83516353</v>
      </c>
      <c r="B1914">
        <v>5</v>
      </c>
      <c r="C1914">
        <v>976434</v>
      </c>
      <c r="D1914" t="s">
        <v>507</v>
      </c>
      <c r="E1914" s="3">
        <v>0</v>
      </c>
      <c r="F1914">
        <v>1</v>
      </c>
    </row>
    <row r="1915" spans="1:6">
      <c r="A1915" s="2">
        <v>1653.41977133</v>
      </c>
      <c r="B1915">
        <v>5</v>
      </c>
      <c r="C1915">
        <v>1358728</v>
      </c>
      <c r="D1915" t="s">
        <v>509</v>
      </c>
      <c r="E1915" s="3">
        <v>0</v>
      </c>
      <c r="F1915">
        <v>1</v>
      </c>
    </row>
    <row r="1916" spans="1:6">
      <c r="A1916" s="2">
        <v>1653.62031653</v>
      </c>
      <c r="B1916">
        <v>5</v>
      </c>
      <c r="C1916">
        <v>4291437</v>
      </c>
      <c r="D1916" t="s">
        <v>509</v>
      </c>
      <c r="E1916" s="3">
        <v>0</v>
      </c>
      <c r="F1916">
        <v>1</v>
      </c>
    </row>
    <row r="1917" spans="1:6">
      <c r="A1917" s="2">
        <v>1653.82525</v>
      </c>
      <c r="B1917">
        <v>5</v>
      </c>
      <c r="C1917">
        <v>7261842</v>
      </c>
      <c r="D1917" t="s">
        <v>509</v>
      </c>
      <c r="E1917" s="3">
        <v>2.663692474365234</v>
      </c>
      <c r="F1917">
        <v>1</v>
      </c>
    </row>
    <row r="1918" spans="1:6">
      <c r="A1918" s="2">
        <v>1654.02285</v>
      </c>
      <c r="B1918">
        <v>5</v>
      </c>
      <c r="C1918">
        <v>8666011</v>
      </c>
      <c r="D1918" t="s">
        <v>509</v>
      </c>
      <c r="E1918" s="3">
        <v>0.8999097943305969</v>
      </c>
      <c r="F1918">
        <v>1</v>
      </c>
    </row>
    <row r="1919" spans="1:6">
      <c r="A1919" s="2">
        <v>1654.22434</v>
      </c>
      <c r="B1919">
        <v>5</v>
      </c>
      <c r="C1919">
        <v>8137545</v>
      </c>
      <c r="D1919" t="s">
        <v>509</v>
      </c>
      <c r="E1919" s="3">
        <v>1.492949724197388</v>
      </c>
      <c r="F1919">
        <v>1</v>
      </c>
    </row>
    <row r="1920" spans="1:6">
      <c r="A1920" s="2">
        <v>1654.43106</v>
      </c>
      <c r="B1920">
        <v>5</v>
      </c>
      <c r="C1920">
        <v>6375652</v>
      </c>
      <c r="D1920" t="s">
        <v>509</v>
      </c>
      <c r="E1920" s="3">
        <v>5.250938415527344</v>
      </c>
      <c r="F1920">
        <v>1</v>
      </c>
    </row>
    <row r="1921" spans="1:6">
      <c r="A1921" s="2">
        <v>1654.63524</v>
      </c>
      <c r="B1921">
        <v>5</v>
      </c>
      <c r="C1921">
        <v>4321946</v>
      </c>
      <c r="D1921" t="s">
        <v>509</v>
      </c>
      <c r="E1921" s="3">
        <v>7.476066112518311</v>
      </c>
      <c r="F1921">
        <v>1</v>
      </c>
    </row>
    <row r="1922" spans="1:6">
      <c r="A1922" s="2">
        <v>1654.82925</v>
      </c>
      <c r="B1922">
        <v>5</v>
      </c>
      <c r="C1922">
        <v>2597988</v>
      </c>
      <c r="D1922" t="s">
        <v>509</v>
      </c>
      <c r="E1922" s="3">
        <v>3.55752158164978</v>
      </c>
      <c r="F1922">
        <v>1</v>
      </c>
    </row>
    <row r="1923" spans="1:6">
      <c r="A1923" s="2">
        <v>1655.02385213</v>
      </c>
      <c r="B1923">
        <v>5</v>
      </c>
      <c r="C1923">
        <v>1409558</v>
      </c>
      <c r="D1923" t="s">
        <v>509</v>
      </c>
      <c r="E1923" s="3">
        <v>0</v>
      </c>
      <c r="F1923">
        <v>1</v>
      </c>
    </row>
    <row r="1924" spans="1:6">
      <c r="A1924" s="2">
        <v>1655.22433833</v>
      </c>
      <c r="B1924">
        <v>5</v>
      </c>
      <c r="C1924">
        <v>699518</v>
      </c>
      <c r="D1924" t="s">
        <v>509</v>
      </c>
      <c r="E1924" s="3">
        <v>0</v>
      </c>
      <c r="F1924">
        <v>1</v>
      </c>
    </row>
    <row r="1925" spans="1:6">
      <c r="A1925" s="2">
        <v>1655.42482193</v>
      </c>
      <c r="B1925">
        <v>5</v>
      </c>
      <c r="C1925">
        <v>320835</v>
      </c>
      <c r="D1925" t="s">
        <v>509</v>
      </c>
      <c r="E1925" s="3">
        <v>0</v>
      </c>
      <c r="F1925">
        <v>1</v>
      </c>
    </row>
    <row r="1926" spans="1:6">
      <c r="A1926" s="2">
        <v>1655.62530293</v>
      </c>
      <c r="B1926">
        <v>5</v>
      </c>
      <c r="C1926">
        <v>137125</v>
      </c>
      <c r="D1926" t="s">
        <v>509</v>
      </c>
      <c r="E1926" s="3">
        <v>0</v>
      </c>
      <c r="F19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2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1318.212063081206</v>
      </c>
      <c r="B2">
        <v>2</v>
      </c>
      <c r="C2">
        <v>74128141</v>
      </c>
      <c r="D2" t="s">
        <v>512</v>
      </c>
      <c r="E2" s="3">
        <v>3.132999897003174</v>
      </c>
      <c r="F2" s="3">
        <v>1.113</v>
      </c>
      <c r="G2" t="s">
        <v>513</v>
      </c>
      <c r="H2" s="3">
        <v>127713.612</v>
      </c>
      <c r="I2" t="s">
        <v>514</v>
      </c>
    </row>
    <row r="3" spans="1:9">
      <c r="A3" s="2">
        <v>878.4718877401832</v>
      </c>
      <c r="B3">
        <v>3</v>
      </c>
      <c r="C3">
        <v>15188644</v>
      </c>
      <c r="D3" t="s">
        <v>512</v>
      </c>
      <c r="E3" s="3">
        <v>2.684000015258789</v>
      </c>
      <c r="F3" s="3">
        <v>0.613</v>
      </c>
      <c r="G3" t="s">
        <v>513</v>
      </c>
      <c r="H3" s="3">
        <v>97.08</v>
      </c>
      <c r="I3" t="s">
        <v>514</v>
      </c>
    </row>
    <row r="4" spans="1:9">
      <c r="A4" s="2">
        <v>1415.211820000031</v>
      </c>
      <c r="B4">
        <v>2</v>
      </c>
      <c r="C4">
        <v>5220146</v>
      </c>
      <c r="D4" t="s">
        <v>515</v>
      </c>
      <c r="E4" s="3">
        <v>3.444000005722046</v>
      </c>
      <c r="F4" s="3">
        <v>0.703</v>
      </c>
      <c r="G4" t="s">
        <v>516</v>
      </c>
      <c r="H4" s="3">
        <v>94.758</v>
      </c>
      <c r="I4" t="s">
        <v>514</v>
      </c>
    </row>
    <row r="5" spans="1:9">
      <c r="A5" s="2">
        <v>1045.481458893522</v>
      </c>
      <c r="B5">
        <v>3</v>
      </c>
      <c r="C5">
        <v>5269953</v>
      </c>
      <c r="D5" t="s">
        <v>517</v>
      </c>
      <c r="E5" s="3">
        <v>-1.675999999046326</v>
      </c>
      <c r="F5" s="3">
        <v>0.5679999999999999</v>
      </c>
      <c r="G5" t="s">
        <v>518</v>
      </c>
      <c r="H5" s="3">
        <v>19.898</v>
      </c>
      <c r="I5" t="s">
        <v>514</v>
      </c>
    </row>
    <row r="6" spans="1:9">
      <c r="A6" s="2">
        <v>995.1326196239022</v>
      </c>
      <c r="B6">
        <v>3</v>
      </c>
      <c r="C6">
        <v>65293330</v>
      </c>
      <c r="D6" t="s">
        <v>519</v>
      </c>
      <c r="E6" s="3">
        <v>-0.7919999957084656</v>
      </c>
      <c r="F6" s="3">
        <v>0.647</v>
      </c>
      <c r="G6" t="s">
        <v>520</v>
      </c>
      <c r="H6" s="3">
        <v>616.6079999999999</v>
      </c>
      <c r="I6" t="s">
        <v>514</v>
      </c>
    </row>
    <row r="7" spans="1:9">
      <c r="A7" s="2">
        <v>1559.737912498515</v>
      </c>
      <c r="B7">
        <v>2</v>
      </c>
      <c r="C7">
        <v>4950186</v>
      </c>
      <c r="D7" t="s">
        <v>521</v>
      </c>
      <c r="E7" s="3">
        <v>4.98799991607666</v>
      </c>
      <c r="F7" s="3">
        <v>0.91</v>
      </c>
      <c r="G7" t="s">
        <v>522</v>
      </c>
      <c r="H7" s="3">
        <v>919.102</v>
      </c>
      <c r="I7" t="s">
        <v>514</v>
      </c>
    </row>
    <row r="8" spans="1:9">
      <c r="A8" s="2">
        <v>1501.192549999975</v>
      </c>
      <c r="B8">
        <v>2</v>
      </c>
      <c r="C8">
        <v>5693539</v>
      </c>
      <c r="D8" t="s">
        <v>523</v>
      </c>
      <c r="E8" s="3">
        <v>-5.767000198364258</v>
      </c>
      <c r="F8" s="3">
        <v>0.719</v>
      </c>
      <c r="G8" t="s">
        <v>524</v>
      </c>
      <c r="H8" s="3">
        <v>122.739</v>
      </c>
      <c r="I8" t="s">
        <v>514</v>
      </c>
    </row>
    <row r="9" spans="1:9">
      <c r="A9" s="2">
        <v>1721.259009113613</v>
      </c>
      <c r="B9">
        <v>2</v>
      </c>
      <c r="C9">
        <v>6841032</v>
      </c>
      <c r="D9" t="s">
        <v>525</v>
      </c>
      <c r="E9" s="3">
        <v>5.757999897003174</v>
      </c>
      <c r="F9" s="3">
        <v>0.5600000000000001</v>
      </c>
      <c r="G9" t="s">
        <v>526</v>
      </c>
      <c r="H9" s="3">
        <v>23.529</v>
      </c>
      <c r="I9" t="s">
        <v>514</v>
      </c>
    </row>
    <row r="10" spans="1:9">
      <c r="A10" s="2">
        <v>1147.169381654543</v>
      </c>
      <c r="B10">
        <v>3</v>
      </c>
      <c r="C10">
        <v>4220992</v>
      </c>
      <c r="D10" t="s">
        <v>525</v>
      </c>
      <c r="E10" s="3">
        <v>5.005000114440918</v>
      </c>
      <c r="F10" s="3">
        <v>0.822</v>
      </c>
      <c r="G10" t="s">
        <v>526</v>
      </c>
      <c r="H10" s="3">
        <v>292.505</v>
      </c>
      <c r="I10" t="s">
        <v>514</v>
      </c>
    </row>
    <row r="11" spans="1:9">
      <c r="A11" s="2">
        <v>855.623770907783</v>
      </c>
      <c r="B11">
        <v>4</v>
      </c>
      <c r="C11">
        <v>4929026</v>
      </c>
      <c r="D11" t="s">
        <v>527</v>
      </c>
      <c r="E11" s="3">
        <v>2.361999988555908</v>
      </c>
      <c r="F11" s="3">
        <v>0.5590000000000001</v>
      </c>
      <c r="G11" t="s">
        <v>528</v>
      </c>
      <c r="H11" s="3">
        <v>16.848</v>
      </c>
      <c r="I11" t="s">
        <v>514</v>
      </c>
    </row>
    <row r="12" spans="1:9">
      <c r="A12" s="2">
        <v>1653.722975658892</v>
      </c>
      <c r="B12">
        <v>2</v>
      </c>
      <c r="C12">
        <v>9228923</v>
      </c>
      <c r="D12" t="s">
        <v>529</v>
      </c>
      <c r="E12" s="3">
        <v>0.6800000071525574</v>
      </c>
      <c r="F12" s="3">
        <v>0.5649999999999999</v>
      </c>
      <c r="G12" t="s">
        <v>530</v>
      </c>
      <c r="H12" s="3">
        <v>33.585</v>
      </c>
      <c r="I12" t="s">
        <v>514</v>
      </c>
    </row>
    <row r="13" spans="1:9">
      <c r="A13" s="2">
        <v>1874.268040000084</v>
      </c>
      <c r="B13">
        <v>2</v>
      </c>
      <c r="C13">
        <v>4449829</v>
      </c>
      <c r="D13" t="s">
        <v>531</v>
      </c>
      <c r="E13" s="3">
        <v>3.355999946594238</v>
      </c>
      <c r="F13" s="3">
        <v>0.9419999999999999</v>
      </c>
      <c r="G13" t="s">
        <v>532</v>
      </c>
      <c r="H13" s="3">
        <v>1181.15</v>
      </c>
      <c r="I13" t="s">
        <v>514</v>
      </c>
    </row>
    <row r="14" spans="1:9">
      <c r="A14" s="2">
        <v>1293.52329792186</v>
      </c>
      <c r="B14">
        <v>3</v>
      </c>
      <c r="C14">
        <v>6332904</v>
      </c>
      <c r="D14" t="s">
        <v>533</v>
      </c>
      <c r="E14" s="3">
        <v>0.2339999973773956</v>
      </c>
      <c r="F14" s="3">
        <v>0.572</v>
      </c>
      <c r="G14" t="s">
        <v>534</v>
      </c>
      <c r="H14" s="3">
        <v>25.099</v>
      </c>
      <c r="I14" t="s">
        <v>514</v>
      </c>
    </row>
    <row r="15" spans="1:9">
      <c r="A15" s="2">
        <v>1198.816719999963</v>
      </c>
      <c r="B15">
        <v>3</v>
      </c>
      <c r="C15">
        <v>4316370</v>
      </c>
      <c r="D15" t="s">
        <v>535</v>
      </c>
      <c r="E15" s="3">
        <v>-4.630000114440918</v>
      </c>
      <c r="F15" s="3">
        <v>0.882</v>
      </c>
      <c r="G15" t="s">
        <v>536</v>
      </c>
      <c r="H15" s="3">
        <v>588.441</v>
      </c>
      <c r="I15" t="s">
        <v>514</v>
      </c>
    </row>
    <row r="16" spans="1:9">
      <c r="A16" s="2">
        <v>898.8691118210807</v>
      </c>
      <c r="B16">
        <v>4</v>
      </c>
      <c r="C16">
        <v>8027080</v>
      </c>
      <c r="D16" t="s">
        <v>535</v>
      </c>
      <c r="E16" s="3">
        <v>4.703000068664551</v>
      </c>
      <c r="F16" s="3">
        <v>0.5620000000000001</v>
      </c>
      <c r="G16" t="s">
        <v>536</v>
      </c>
      <c r="H16" s="3">
        <v>28.448</v>
      </c>
      <c r="I16" t="s">
        <v>514</v>
      </c>
    </row>
    <row r="17" spans="1:9">
      <c r="A17" s="2">
        <v>1865.258540626471</v>
      </c>
      <c r="B17">
        <v>2</v>
      </c>
      <c r="C17">
        <v>5382207</v>
      </c>
      <c r="D17" t="s">
        <v>537</v>
      </c>
      <c r="E17" s="3">
        <v>-2.61899995803833</v>
      </c>
      <c r="F17" s="3">
        <v>0.738</v>
      </c>
      <c r="G17" t="s">
        <v>538</v>
      </c>
      <c r="H17" s="3">
        <v>144.674</v>
      </c>
      <c r="I17" t="s">
        <v>514</v>
      </c>
    </row>
    <row r="18" spans="1:9">
      <c r="A18" s="2">
        <v>1873.265356606146</v>
      </c>
      <c r="B18">
        <v>2</v>
      </c>
      <c r="C18">
        <v>5378922</v>
      </c>
      <c r="D18" t="s">
        <v>539</v>
      </c>
      <c r="E18" s="3">
        <v>2.388000011444092</v>
      </c>
      <c r="F18" s="3">
        <v>0.737</v>
      </c>
      <c r="G18" t="s">
        <v>540</v>
      </c>
      <c r="H18" s="3">
        <v>142.271</v>
      </c>
      <c r="I18" t="s">
        <v>514</v>
      </c>
    </row>
    <row r="19" spans="1:9">
      <c r="A19" s="2">
        <v>1951.758193634486</v>
      </c>
      <c r="B19">
        <v>2</v>
      </c>
      <c r="C19">
        <v>5344224</v>
      </c>
      <c r="D19" t="s">
        <v>541</v>
      </c>
      <c r="E19" s="3">
        <v>4.354000091552734</v>
      </c>
      <c r="F19" s="3">
        <v>0.722</v>
      </c>
      <c r="G19" t="s">
        <v>542</v>
      </c>
      <c r="H19" s="3">
        <v>119.398</v>
      </c>
      <c r="I19" t="s">
        <v>514</v>
      </c>
    </row>
    <row r="20" spans="1:9">
      <c r="A20" s="2">
        <v>975.3701674476771</v>
      </c>
      <c r="B20">
        <v>4</v>
      </c>
      <c r="C20">
        <v>47910169</v>
      </c>
      <c r="D20" t="s">
        <v>541</v>
      </c>
      <c r="E20" s="3">
        <v>-1.067999958992004</v>
      </c>
      <c r="F20" s="3">
        <v>0.47</v>
      </c>
      <c r="G20" t="s">
        <v>542</v>
      </c>
      <c r="H20" s="3">
        <v>56.535</v>
      </c>
      <c r="I20" t="s">
        <v>514</v>
      </c>
    </row>
    <row r="21" spans="1:9">
      <c r="A21" s="2">
        <v>1959.738013176644</v>
      </c>
      <c r="B21">
        <v>2</v>
      </c>
      <c r="C21">
        <v>5479694</v>
      </c>
      <c r="D21" t="s">
        <v>543</v>
      </c>
      <c r="E21" s="3">
        <v>-4.664000034332275</v>
      </c>
      <c r="F21" s="3">
        <v>0.72</v>
      </c>
      <c r="G21" t="s">
        <v>544</v>
      </c>
      <c r="H21" s="3">
        <v>120.645</v>
      </c>
      <c r="I21" t="s">
        <v>514</v>
      </c>
    </row>
    <row r="22" spans="1:9">
      <c r="A22" s="2">
        <v>1122.656583469412</v>
      </c>
      <c r="B22">
        <v>4</v>
      </c>
      <c r="C22">
        <v>10356872</v>
      </c>
      <c r="D22" t="s">
        <v>545</v>
      </c>
      <c r="E22" s="3">
        <v>-0.4379999935626984</v>
      </c>
      <c r="F22" s="3">
        <v>0.628</v>
      </c>
      <c r="G22" t="s">
        <v>546</v>
      </c>
      <c r="H22" s="3">
        <v>79.248</v>
      </c>
      <c r="I22" t="s">
        <v>514</v>
      </c>
    </row>
    <row r="23" spans="1:9">
      <c r="A23" s="2">
        <v>1452.870379310213</v>
      </c>
      <c r="B23">
        <v>3</v>
      </c>
      <c r="C23">
        <v>23554571</v>
      </c>
      <c r="D23" t="s">
        <v>547</v>
      </c>
      <c r="E23" s="3">
        <v>6.499000072479248</v>
      </c>
      <c r="F23" s="3">
        <v>0.134</v>
      </c>
      <c r="G23" t="s">
        <v>548</v>
      </c>
      <c r="H23" s="3">
        <v>0.276</v>
      </c>
      <c r="I23" t="s">
        <v>549</v>
      </c>
    </row>
    <row r="24" spans="1:9">
      <c r="A24" s="2">
        <v>1567.871684079753</v>
      </c>
      <c r="B24">
        <v>3</v>
      </c>
      <c r="C24">
        <v>7535819</v>
      </c>
      <c r="D24" t="s">
        <v>550</v>
      </c>
      <c r="E24" s="3">
        <v>-3.230000019073486</v>
      </c>
      <c r="F24" s="3">
        <v>0.628</v>
      </c>
      <c r="G24" t="s">
        <v>551</v>
      </c>
      <c r="H24" s="3">
        <v>57.429</v>
      </c>
      <c r="I24" t="s">
        <v>514</v>
      </c>
    </row>
    <row r="25" spans="1:9">
      <c r="A25" s="2">
        <v>1567.203279649169</v>
      </c>
      <c r="B25">
        <v>3</v>
      </c>
      <c r="C25">
        <v>5644394</v>
      </c>
      <c r="D25" t="s">
        <v>552</v>
      </c>
      <c r="E25" s="3">
        <v>-3.971999883651733</v>
      </c>
      <c r="F25" s="3">
        <v>0.922</v>
      </c>
      <c r="G25" t="s">
        <v>553</v>
      </c>
      <c r="H25" s="3">
        <v>1190.017</v>
      </c>
      <c r="I25" t="s">
        <v>514</v>
      </c>
    </row>
    <row r="26" spans="1:9">
      <c r="A26" s="2">
        <v>1228.155376214506</v>
      </c>
      <c r="B26">
        <v>4</v>
      </c>
      <c r="C26">
        <v>5639437</v>
      </c>
      <c r="D26" t="s">
        <v>554</v>
      </c>
      <c r="E26" s="3">
        <v>1.139000058174133</v>
      </c>
      <c r="F26" s="3">
        <v>0.647</v>
      </c>
      <c r="G26" t="s">
        <v>555</v>
      </c>
      <c r="H26" s="3">
        <v>53.499</v>
      </c>
      <c r="I26" t="s">
        <v>514</v>
      </c>
    </row>
    <row r="27" spans="1:9">
      <c r="A27" s="2">
        <v>1381.448353430295</v>
      </c>
      <c r="B27">
        <v>4</v>
      </c>
      <c r="C27">
        <v>6310640</v>
      </c>
      <c r="D27" t="s">
        <v>556</v>
      </c>
      <c r="E27" s="3">
        <v>4.127999782562256</v>
      </c>
      <c r="F27" s="3">
        <v>0.588</v>
      </c>
      <c r="G27" t="s">
        <v>557</v>
      </c>
      <c r="H27" s="3">
        <v>30.307</v>
      </c>
      <c r="I27" t="s">
        <v>514</v>
      </c>
    </row>
    <row r="28" spans="1:9">
      <c r="A28" s="2">
        <v>1348.181279250798</v>
      </c>
      <c r="B28">
        <v>4</v>
      </c>
      <c r="C28">
        <v>40053650</v>
      </c>
      <c r="D28" t="s">
        <v>59</v>
      </c>
      <c r="E28" s="3">
        <v>1.350000023841858</v>
      </c>
      <c r="F28" s="3">
        <v>0.498</v>
      </c>
      <c r="G28" t="s">
        <v>60</v>
      </c>
      <c r="H28" s="3">
        <v>66.15000000000001</v>
      </c>
      <c r="I28" t="s">
        <v>558</v>
      </c>
    </row>
    <row r="29" spans="1:9">
      <c r="A29" s="2">
        <v>1139.54533896818</v>
      </c>
      <c r="B29">
        <v>5</v>
      </c>
      <c r="C29">
        <v>25814810</v>
      </c>
      <c r="D29" t="s">
        <v>61</v>
      </c>
      <c r="E29" s="3">
        <v>-1.610000014305115</v>
      </c>
      <c r="F29" s="3">
        <v>0.728</v>
      </c>
      <c r="G29" t="s">
        <v>62</v>
      </c>
      <c r="H29" s="3">
        <v>618.704</v>
      </c>
      <c r="I29" t="s">
        <v>514</v>
      </c>
    </row>
    <row r="30" spans="1:9">
      <c r="A30" s="2">
        <v>1166.16291292407</v>
      </c>
      <c r="B30">
        <v>5</v>
      </c>
      <c r="C30">
        <v>5059742</v>
      </c>
      <c r="D30" t="s">
        <v>559</v>
      </c>
      <c r="E30" s="3">
        <v>4.447999954223633</v>
      </c>
      <c r="F30" s="3">
        <v>0.701</v>
      </c>
      <c r="G30" t="s">
        <v>560</v>
      </c>
      <c r="H30" s="3">
        <v>89.00700000000001</v>
      </c>
      <c r="I30" t="s">
        <v>514</v>
      </c>
    </row>
    <row r="31" spans="1:9">
      <c r="A31" s="2">
        <v>1457.944926953371</v>
      </c>
      <c r="B31">
        <v>4</v>
      </c>
      <c r="C31">
        <v>678163412</v>
      </c>
      <c r="D31" t="s">
        <v>559</v>
      </c>
      <c r="E31" s="3">
        <v>-2.776999950408936</v>
      </c>
      <c r="F31" s="3">
        <v>0.436</v>
      </c>
      <c r="G31" t="s">
        <v>560</v>
      </c>
      <c r="H31" s="3">
        <v>524.778</v>
      </c>
      <c r="I31" t="s">
        <v>561</v>
      </c>
    </row>
    <row r="32" spans="1:9">
      <c r="A32" s="2">
        <v>1029.13378261804</v>
      </c>
      <c r="B32">
        <v>6</v>
      </c>
      <c r="C32">
        <v>6861447</v>
      </c>
      <c r="D32" t="s">
        <v>562</v>
      </c>
      <c r="E32" s="3">
        <v>-4.224999904632568</v>
      </c>
      <c r="F32" s="3">
        <v>0.666</v>
      </c>
      <c r="G32" t="s">
        <v>563</v>
      </c>
      <c r="H32" s="3">
        <v>81.03100000000001</v>
      </c>
      <c r="I32" t="s">
        <v>514</v>
      </c>
    </row>
    <row r="33" spans="1:9">
      <c r="A33" s="2">
        <v>1964.584709032946</v>
      </c>
      <c r="B33">
        <v>3</v>
      </c>
      <c r="C33">
        <v>6596517</v>
      </c>
      <c r="D33" t="s">
        <v>66</v>
      </c>
      <c r="E33" s="3">
        <v>0.9639999866485596</v>
      </c>
      <c r="F33" s="3">
        <v>0.706</v>
      </c>
      <c r="G33" t="s">
        <v>67</v>
      </c>
      <c r="H33" s="3">
        <v>122.708</v>
      </c>
      <c r="I33" t="s">
        <v>514</v>
      </c>
    </row>
    <row r="34" spans="1:9">
      <c r="A34" s="2">
        <v>1544.211933706539</v>
      </c>
      <c r="B34">
        <v>4</v>
      </c>
      <c r="C34">
        <v>135531618</v>
      </c>
      <c r="D34" t="s">
        <v>562</v>
      </c>
      <c r="E34" s="3">
        <v>0.7110000252723694</v>
      </c>
      <c r="F34" s="3">
        <v>0.386</v>
      </c>
      <c r="G34" t="s">
        <v>563</v>
      </c>
      <c r="H34" s="3">
        <v>56.583</v>
      </c>
      <c r="I34" t="s">
        <v>564</v>
      </c>
    </row>
    <row r="35" spans="1:9">
      <c r="A35" s="2">
        <v>1274.373724935164</v>
      </c>
      <c r="B35">
        <v>5</v>
      </c>
      <c r="C35">
        <v>7617925</v>
      </c>
      <c r="D35" t="s">
        <v>565</v>
      </c>
      <c r="E35" s="3">
        <v>5.14799976348877</v>
      </c>
      <c r="F35" s="3">
        <v>0.606</v>
      </c>
      <c r="G35" t="s">
        <v>566</v>
      </c>
      <c r="H35" s="3">
        <v>45.084</v>
      </c>
      <c r="I35" t="s">
        <v>514</v>
      </c>
    </row>
    <row r="36" spans="1:9">
      <c r="A36" s="2">
        <v>1761.730330045806</v>
      </c>
      <c r="B36">
        <v>4</v>
      </c>
      <c r="C36">
        <v>6495852</v>
      </c>
      <c r="D36" t="s">
        <v>567</v>
      </c>
      <c r="E36" s="3">
        <v>-3.084000110626221</v>
      </c>
      <c r="F36" s="3">
        <v>0.646</v>
      </c>
      <c r="G36" t="s">
        <v>568</v>
      </c>
      <c r="H36" s="3">
        <v>61.265</v>
      </c>
      <c r="I36" t="s">
        <v>514</v>
      </c>
    </row>
    <row r="37" spans="1:9">
      <c r="A37" s="2">
        <v>1174.152859898037</v>
      </c>
      <c r="B37">
        <v>6</v>
      </c>
      <c r="C37">
        <v>99363943</v>
      </c>
      <c r="D37" t="s">
        <v>567</v>
      </c>
      <c r="E37" s="3">
        <v>-1.608999967575073</v>
      </c>
      <c r="F37" s="3">
        <v>0.5649999999999999</v>
      </c>
      <c r="G37" t="s">
        <v>568</v>
      </c>
      <c r="H37" s="3">
        <v>362.073</v>
      </c>
      <c r="I37" t="s">
        <v>514</v>
      </c>
    </row>
    <row r="38" spans="1:9">
      <c r="A38" s="2">
        <v>1435.79268659414</v>
      </c>
      <c r="B38">
        <v>5</v>
      </c>
      <c r="C38">
        <v>692257584</v>
      </c>
      <c r="D38" t="s">
        <v>569</v>
      </c>
      <c r="E38" s="3">
        <v>-3.496999979019165</v>
      </c>
      <c r="F38" s="3">
        <v>0.659</v>
      </c>
      <c r="G38" t="s">
        <v>570</v>
      </c>
      <c r="H38" s="3">
        <v>7510.201</v>
      </c>
      <c r="I38" t="s">
        <v>514</v>
      </c>
    </row>
    <row r="39" spans="1:9">
      <c r="A39" s="2">
        <v>1723.975038026681</v>
      </c>
      <c r="B39">
        <v>4</v>
      </c>
      <c r="C39">
        <v>9289771</v>
      </c>
      <c r="D39" t="s">
        <v>571</v>
      </c>
      <c r="E39" s="3">
        <v>0.9440000057220459</v>
      </c>
      <c r="F39" s="3">
        <v>0.634</v>
      </c>
      <c r="G39" t="s">
        <v>572</v>
      </c>
      <c r="H39" s="3">
        <v>76.22499999999999</v>
      </c>
      <c r="I39" t="s">
        <v>514</v>
      </c>
    </row>
    <row r="40" spans="1:9">
      <c r="A40" s="2">
        <v>1378.970414794628</v>
      </c>
      <c r="B40">
        <v>5</v>
      </c>
      <c r="C40">
        <v>6312054</v>
      </c>
      <c r="D40" t="s">
        <v>571</v>
      </c>
      <c r="E40" s="3">
        <v>-4.973000049591064</v>
      </c>
      <c r="F40" s="3">
        <v>0.634</v>
      </c>
      <c r="G40" t="s">
        <v>572</v>
      </c>
      <c r="H40" s="3">
        <v>51.792</v>
      </c>
      <c r="I40" t="s">
        <v>514</v>
      </c>
    </row>
    <row r="41" spans="1:9">
      <c r="A41" s="2">
        <v>1757.230871884716</v>
      </c>
      <c r="B41">
        <v>4</v>
      </c>
      <c r="C41">
        <v>9108544</v>
      </c>
      <c r="D41" t="s">
        <v>573</v>
      </c>
      <c r="E41" s="3">
        <v>-3.259999990463257</v>
      </c>
      <c r="F41" s="3">
        <v>0.649</v>
      </c>
      <c r="G41" t="s">
        <v>574</v>
      </c>
      <c r="H41" s="3">
        <v>88.974</v>
      </c>
      <c r="I41" t="s">
        <v>514</v>
      </c>
    </row>
    <row r="42" spans="1:9">
      <c r="A42" s="2">
        <v>1727.97815331404</v>
      </c>
      <c r="B42">
        <v>4</v>
      </c>
      <c r="C42">
        <v>14643113</v>
      </c>
      <c r="D42" t="s">
        <v>575</v>
      </c>
      <c r="E42" s="3">
        <v>3.480999946594238</v>
      </c>
      <c r="F42" s="3">
        <v>0.667</v>
      </c>
      <c r="G42" t="s">
        <v>576</v>
      </c>
      <c r="H42" s="3">
        <v>174.814</v>
      </c>
      <c r="I42" t="s">
        <v>514</v>
      </c>
    </row>
    <row r="43" spans="1:9">
      <c r="A43" s="2">
        <v>1151.64554621933</v>
      </c>
      <c r="B43">
        <v>6</v>
      </c>
      <c r="C43">
        <v>5400342</v>
      </c>
      <c r="D43" t="s">
        <v>575</v>
      </c>
      <c r="E43" s="3">
        <v>-0.1049999967217445</v>
      </c>
      <c r="F43" s="3">
        <v>0.625</v>
      </c>
      <c r="G43" t="s">
        <v>576</v>
      </c>
      <c r="H43" s="3">
        <v>39.581</v>
      </c>
      <c r="I43" t="s">
        <v>514</v>
      </c>
    </row>
    <row r="44" spans="1:9">
      <c r="A44" s="2">
        <v>1761.233083283654</v>
      </c>
      <c r="B44">
        <v>4</v>
      </c>
      <c r="C44">
        <v>17453293</v>
      </c>
      <c r="D44" t="s">
        <v>577</v>
      </c>
      <c r="E44" s="3">
        <v>-1.276000022888184</v>
      </c>
      <c r="F44" s="3">
        <v>0.444</v>
      </c>
      <c r="G44" t="s">
        <v>578</v>
      </c>
      <c r="H44" s="3">
        <v>14.889</v>
      </c>
      <c r="I44" t="s">
        <v>514</v>
      </c>
    </row>
    <row r="45" spans="1:9">
      <c r="A45" s="2">
        <v>1173.819073196818</v>
      </c>
      <c r="B45">
        <v>6</v>
      </c>
      <c r="C45">
        <v>134037009</v>
      </c>
      <c r="D45" t="s">
        <v>577</v>
      </c>
      <c r="E45" s="3">
        <v>-1.75</v>
      </c>
      <c r="F45" s="3">
        <v>0.435</v>
      </c>
      <c r="G45" t="s">
        <v>578</v>
      </c>
      <c r="H45" s="3">
        <v>102.096</v>
      </c>
      <c r="I45" t="s">
        <v>579</v>
      </c>
    </row>
    <row r="46" spans="1:9">
      <c r="A46" s="2">
        <v>1496.999200355683</v>
      </c>
      <c r="B46">
        <v>5</v>
      </c>
      <c r="C46">
        <v>7189317</v>
      </c>
      <c r="D46" t="s">
        <v>580</v>
      </c>
      <c r="E46" s="3">
        <v>-2.382999897003174</v>
      </c>
      <c r="F46" s="3">
        <v>0.6889999999999999</v>
      </c>
      <c r="G46" t="s">
        <v>581</v>
      </c>
      <c r="H46" s="3">
        <v>110.91</v>
      </c>
      <c r="I46" t="s">
        <v>514</v>
      </c>
    </row>
    <row r="47" spans="1:9">
      <c r="A47" s="2">
        <v>1837.730427562683</v>
      </c>
      <c r="B47">
        <v>4</v>
      </c>
      <c r="C47">
        <v>6757908</v>
      </c>
      <c r="D47" t="s">
        <v>85</v>
      </c>
      <c r="E47" s="3">
        <v>-6.110000133514404</v>
      </c>
      <c r="F47" s="3">
        <v>0.675</v>
      </c>
      <c r="G47" t="s">
        <v>86</v>
      </c>
      <c r="H47" s="3">
        <v>88.729</v>
      </c>
      <c r="I47" t="s">
        <v>514</v>
      </c>
    </row>
    <row r="48" spans="1:9">
      <c r="A48" s="2">
        <v>1470.391206026058</v>
      </c>
      <c r="B48">
        <v>5</v>
      </c>
      <c r="C48">
        <v>26947356</v>
      </c>
      <c r="D48" t="s">
        <v>582</v>
      </c>
      <c r="E48" s="3">
        <v>-0.6869999766349792</v>
      </c>
      <c r="F48" s="3">
        <v>0.187</v>
      </c>
      <c r="G48" t="s">
        <v>583</v>
      </c>
      <c r="H48" s="3">
        <v>0.741</v>
      </c>
      <c r="I48" t="s">
        <v>131</v>
      </c>
    </row>
    <row r="49" spans="1:9">
      <c r="A49" s="2">
        <v>1275.992812897485</v>
      </c>
      <c r="B49">
        <v>6</v>
      </c>
      <c r="C49">
        <v>72309557</v>
      </c>
      <c r="D49" t="s">
        <v>584</v>
      </c>
      <c r="E49" s="3">
        <v>-4.991000175476074</v>
      </c>
      <c r="F49" s="3">
        <v>0.451</v>
      </c>
      <c r="G49" t="s">
        <v>585</v>
      </c>
      <c r="H49" s="3">
        <v>67.545</v>
      </c>
      <c r="I49" t="s">
        <v>514</v>
      </c>
    </row>
    <row r="50" spans="1:9">
      <c r="A50" s="2">
        <v>1876.732135981995</v>
      </c>
      <c r="B50">
        <v>4</v>
      </c>
      <c r="C50">
        <v>6628123</v>
      </c>
      <c r="D50" t="s">
        <v>586</v>
      </c>
      <c r="E50" s="3">
        <v>-4.221000194549561</v>
      </c>
      <c r="F50" s="3">
        <v>0.743</v>
      </c>
      <c r="G50" t="s">
        <v>587</v>
      </c>
      <c r="H50" s="3">
        <v>188.636</v>
      </c>
      <c r="I50" t="s">
        <v>514</v>
      </c>
    </row>
    <row r="51" spans="1:9">
      <c r="A51" s="2">
        <v>1501.193125122914</v>
      </c>
      <c r="B51">
        <v>5</v>
      </c>
      <c r="C51">
        <v>8166525</v>
      </c>
      <c r="D51" t="s">
        <v>586</v>
      </c>
      <c r="E51" s="3">
        <v>1.687999963760376</v>
      </c>
      <c r="F51" s="3">
        <v>0.6820000000000001</v>
      </c>
      <c r="G51" t="s">
        <v>587</v>
      </c>
      <c r="H51" s="3">
        <v>115.3</v>
      </c>
      <c r="I51" t="s">
        <v>514</v>
      </c>
    </row>
    <row r="52" spans="1:9">
      <c r="A52" s="2">
        <v>1910.012729761054</v>
      </c>
      <c r="B52">
        <v>4</v>
      </c>
      <c r="C52">
        <v>5980725</v>
      </c>
      <c r="D52" t="s">
        <v>588</v>
      </c>
      <c r="E52" s="3">
        <v>4.964000225067139</v>
      </c>
      <c r="F52" s="3">
        <v>0.702</v>
      </c>
      <c r="G52" t="s">
        <v>589</v>
      </c>
      <c r="H52" s="3">
        <v>106.701</v>
      </c>
      <c r="I52" t="s">
        <v>514</v>
      </c>
    </row>
    <row r="53" spans="1:9">
      <c r="A53" s="2">
        <v>1275.658763591009</v>
      </c>
      <c r="B53">
        <v>6</v>
      </c>
      <c r="C53">
        <v>86633195</v>
      </c>
      <c r="D53" t="s">
        <v>590</v>
      </c>
      <c r="E53" s="3">
        <v>-5.327000141143799</v>
      </c>
      <c r="F53" s="3">
        <v>0.381</v>
      </c>
      <c r="G53" t="s">
        <v>591</v>
      </c>
      <c r="H53" s="3">
        <v>33.991</v>
      </c>
      <c r="I53" t="s">
        <v>592</v>
      </c>
    </row>
    <row r="54" spans="1:9">
      <c r="A54" s="2">
        <v>1355.677635255398</v>
      </c>
      <c r="B54">
        <v>6</v>
      </c>
      <c r="C54">
        <v>5720308</v>
      </c>
      <c r="D54" t="s">
        <v>593</v>
      </c>
      <c r="E54" s="3">
        <v>-3.624000072479248</v>
      </c>
      <c r="F54" s="3">
        <v>0.675</v>
      </c>
      <c r="G54" t="s">
        <v>594</v>
      </c>
      <c r="H54" s="3">
        <v>74.623</v>
      </c>
      <c r="I54" t="s">
        <v>514</v>
      </c>
    </row>
    <row r="55" spans="1:9">
      <c r="A55" s="2">
        <v>1967.008650459402</v>
      </c>
      <c r="B55">
        <v>4</v>
      </c>
      <c r="C55">
        <v>6397812</v>
      </c>
      <c r="D55" t="s">
        <v>595</v>
      </c>
      <c r="E55" s="3">
        <v>4.070000171661377</v>
      </c>
      <c r="F55" s="3">
        <v>0.716</v>
      </c>
      <c r="G55" t="s">
        <v>596</v>
      </c>
      <c r="H55" s="3">
        <v>134.17</v>
      </c>
      <c r="I55" t="s">
        <v>514</v>
      </c>
    </row>
    <row r="56" spans="1:9">
      <c r="A56" s="2">
        <v>1573.400157094243</v>
      </c>
      <c r="B56">
        <v>5</v>
      </c>
      <c r="C56">
        <v>39591768</v>
      </c>
      <c r="D56" t="s">
        <v>595</v>
      </c>
      <c r="E56" s="3">
        <v>0.6970000267028809</v>
      </c>
      <c r="F56" s="3">
        <v>0.377</v>
      </c>
      <c r="G56" t="s">
        <v>596</v>
      </c>
      <c r="H56" s="3">
        <v>14.808</v>
      </c>
      <c r="I56" t="s">
        <v>597</v>
      </c>
    </row>
    <row r="57" spans="1:9">
      <c r="A57" s="2">
        <v>1406.522337151916</v>
      </c>
      <c r="B57">
        <v>6</v>
      </c>
      <c r="C57">
        <v>9538629</v>
      </c>
      <c r="D57" t="s">
        <v>94</v>
      </c>
      <c r="E57" s="3">
        <v>-0.3019999861717224</v>
      </c>
      <c r="F57" s="3">
        <v>0.612</v>
      </c>
      <c r="G57" t="s">
        <v>95</v>
      </c>
      <c r="H57" s="3">
        <v>60.19</v>
      </c>
      <c r="I57" t="s">
        <v>514</v>
      </c>
    </row>
    <row r="58" spans="1:9">
      <c r="A58" s="2">
        <v>1661.023168971581</v>
      </c>
      <c r="B58">
        <v>5</v>
      </c>
      <c r="C58">
        <v>13350079</v>
      </c>
      <c r="D58" t="s">
        <v>598</v>
      </c>
      <c r="E58" s="3">
        <v>3.190000057220459</v>
      </c>
      <c r="F58" s="3">
        <v>0.606</v>
      </c>
      <c r="G58" t="s">
        <v>599</v>
      </c>
      <c r="H58" s="3">
        <v>79.179</v>
      </c>
      <c r="I58" t="s">
        <v>514</v>
      </c>
    </row>
    <row r="59" spans="1:9">
      <c r="A59" s="2">
        <v>1205.673388280414</v>
      </c>
      <c r="B59">
        <v>2</v>
      </c>
      <c r="C59">
        <v>5049808</v>
      </c>
      <c r="D59" t="s">
        <v>600</v>
      </c>
      <c r="E59" s="3">
        <v>2.431999921798706</v>
      </c>
      <c r="F59" s="3">
        <v>0.648</v>
      </c>
      <c r="G59" t="s">
        <v>601</v>
      </c>
      <c r="H59" s="3">
        <v>48.654</v>
      </c>
      <c r="I59" t="s">
        <v>514</v>
      </c>
    </row>
    <row r="60" spans="1:9">
      <c r="A60" s="2">
        <v>803.4475499999423</v>
      </c>
      <c r="B60">
        <v>3</v>
      </c>
      <c r="C60">
        <v>5129596</v>
      </c>
      <c r="D60" t="s">
        <v>600</v>
      </c>
      <c r="E60" s="3">
        <v>3.740000009536743</v>
      </c>
      <c r="F60" s="3">
        <v>0.597</v>
      </c>
      <c r="G60" t="s">
        <v>601</v>
      </c>
      <c r="H60" s="3">
        <v>27.112</v>
      </c>
      <c r="I60" t="s">
        <v>514</v>
      </c>
    </row>
    <row r="61" spans="1:9">
      <c r="A61" s="2">
        <v>1358.196009874919</v>
      </c>
      <c r="B61">
        <v>2</v>
      </c>
      <c r="C61">
        <v>5471254</v>
      </c>
      <c r="D61" t="s">
        <v>602</v>
      </c>
      <c r="E61" s="3">
        <v>3.615999937057495</v>
      </c>
      <c r="F61" s="3">
        <v>1.123</v>
      </c>
      <c r="G61" t="s">
        <v>603</v>
      </c>
      <c r="H61" s="3">
        <v>10516.67</v>
      </c>
      <c r="I61" t="s">
        <v>514</v>
      </c>
    </row>
    <row r="62" spans="1:9">
      <c r="A62" s="2">
        <v>1216.138189999974</v>
      </c>
      <c r="B62">
        <v>2</v>
      </c>
      <c r="C62">
        <v>6145724</v>
      </c>
      <c r="D62" t="s">
        <v>604</v>
      </c>
      <c r="E62" s="3">
        <v>-1.498000025749207</v>
      </c>
      <c r="F62" s="3">
        <v>0.5659999999999999</v>
      </c>
      <c r="G62" t="s">
        <v>605</v>
      </c>
      <c r="H62" s="3">
        <v>22.648</v>
      </c>
      <c r="I62" t="s">
        <v>514</v>
      </c>
    </row>
    <row r="63" spans="1:9">
      <c r="A63" s="2">
        <v>1282.662049999979</v>
      </c>
      <c r="B63">
        <v>2</v>
      </c>
      <c r="C63">
        <v>9536964</v>
      </c>
      <c r="D63" t="s">
        <v>606</v>
      </c>
      <c r="E63" s="3">
        <v>-3.38700008392334</v>
      </c>
      <c r="F63" s="3">
        <v>0.621</v>
      </c>
      <c r="G63" t="s">
        <v>607</v>
      </c>
      <c r="H63" s="3">
        <v>66.69199999999999</v>
      </c>
      <c r="I63" t="s">
        <v>514</v>
      </c>
    </row>
    <row r="64" spans="1:9">
      <c r="A64" s="2">
        <v>1290.661584739882</v>
      </c>
      <c r="B64">
        <v>2</v>
      </c>
      <c r="C64">
        <v>77848756</v>
      </c>
      <c r="D64" t="s">
        <v>608</v>
      </c>
      <c r="E64" s="3">
        <v>-1.75600004196167</v>
      </c>
      <c r="F64" s="3">
        <v>1.202</v>
      </c>
      <c r="G64" t="s">
        <v>609</v>
      </c>
      <c r="H64" s="3">
        <v>355014.114</v>
      </c>
      <c r="I64" t="s">
        <v>514</v>
      </c>
    </row>
    <row r="65" spans="1:9">
      <c r="A65" s="2">
        <v>860.1047992285515</v>
      </c>
      <c r="B65">
        <v>3</v>
      </c>
      <c r="C65">
        <v>4562601</v>
      </c>
      <c r="D65" t="s">
        <v>608</v>
      </c>
      <c r="E65" s="3">
        <v>-2.335999965667725</v>
      </c>
      <c r="F65" s="3">
        <v>1.232</v>
      </c>
      <c r="G65" t="s">
        <v>609</v>
      </c>
      <c r="H65" s="3">
        <v>28653.087</v>
      </c>
      <c r="I65" t="s">
        <v>514</v>
      </c>
    </row>
    <row r="66" spans="1:9">
      <c r="A66" s="2">
        <v>1014.808920149547</v>
      </c>
      <c r="B66">
        <v>3</v>
      </c>
      <c r="C66">
        <v>3919029</v>
      </c>
      <c r="D66" t="s">
        <v>610</v>
      </c>
      <c r="E66" s="3">
        <v>-0.2240000069141388</v>
      </c>
      <c r="F66" s="3">
        <v>0.953</v>
      </c>
      <c r="G66" t="s">
        <v>611</v>
      </c>
      <c r="H66" s="3">
        <v>1162.719</v>
      </c>
      <c r="I66" t="s">
        <v>514</v>
      </c>
    </row>
    <row r="67" spans="1:9">
      <c r="A67" s="2">
        <v>1380.658206429119</v>
      </c>
      <c r="B67">
        <v>2</v>
      </c>
      <c r="C67">
        <v>7013087</v>
      </c>
      <c r="D67" t="s">
        <v>612</v>
      </c>
      <c r="E67" s="3">
        <v>-5.842000007629395</v>
      </c>
      <c r="F67" s="3">
        <v>0.613</v>
      </c>
      <c r="G67" t="s">
        <v>613</v>
      </c>
      <c r="H67" s="3">
        <v>44.965</v>
      </c>
      <c r="I67" t="s">
        <v>514</v>
      </c>
    </row>
    <row r="68" spans="1:9">
      <c r="A68" s="2">
        <v>1455.18628739444</v>
      </c>
      <c r="B68">
        <v>2</v>
      </c>
      <c r="C68">
        <v>30293155</v>
      </c>
      <c r="D68" t="s">
        <v>614</v>
      </c>
      <c r="E68" s="3">
        <v>-2.628000020980835</v>
      </c>
      <c r="F68" s="3">
        <v>1.116</v>
      </c>
      <c r="G68" t="s">
        <v>615</v>
      </c>
      <c r="H68" s="3">
        <v>53935.151</v>
      </c>
      <c r="I68" t="s">
        <v>514</v>
      </c>
    </row>
    <row r="69" spans="1:9">
      <c r="A69" s="2">
        <v>969.7903016454593</v>
      </c>
      <c r="B69">
        <v>3</v>
      </c>
      <c r="C69">
        <v>24471312</v>
      </c>
      <c r="D69" t="s">
        <v>614</v>
      </c>
      <c r="E69" s="3">
        <v>-0.7020000219345093</v>
      </c>
      <c r="F69" s="3">
        <v>0.976</v>
      </c>
      <c r="G69" t="s">
        <v>615</v>
      </c>
      <c r="H69" s="3">
        <v>9448.463</v>
      </c>
      <c r="I69" t="s">
        <v>514</v>
      </c>
    </row>
    <row r="70" spans="1:9">
      <c r="A70" s="2">
        <v>1607.708889995718</v>
      </c>
      <c r="B70">
        <v>2</v>
      </c>
      <c r="C70">
        <v>15443407</v>
      </c>
      <c r="D70" t="s">
        <v>616</v>
      </c>
      <c r="E70" s="3">
        <v>-1.159999966621399</v>
      </c>
      <c r="F70" s="3">
        <v>0.837</v>
      </c>
      <c r="G70" t="s">
        <v>617</v>
      </c>
      <c r="H70" s="3">
        <v>1267.96</v>
      </c>
      <c r="I70" t="s">
        <v>514</v>
      </c>
    </row>
    <row r="71" spans="1:9">
      <c r="A71" s="2">
        <v>1071.469708397587</v>
      </c>
      <c r="B71">
        <v>3</v>
      </c>
      <c r="C71">
        <v>61502959</v>
      </c>
      <c r="D71" t="s">
        <v>616</v>
      </c>
      <c r="E71" s="3">
        <v>-1.58899998664856</v>
      </c>
      <c r="F71" s="3">
        <v>0.871</v>
      </c>
      <c r="G71" t="s">
        <v>617</v>
      </c>
      <c r="H71" s="3">
        <v>7386.593</v>
      </c>
      <c r="I71" t="s">
        <v>514</v>
      </c>
    </row>
    <row r="72" spans="1:9">
      <c r="A72" s="2">
        <v>880.1119406574478</v>
      </c>
      <c r="B72">
        <v>4</v>
      </c>
      <c r="C72">
        <v>6823647</v>
      </c>
      <c r="D72" t="s">
        <v>139</v>
      </c>
      <c r="E72" s="3">
        <v>-0.628000020980835</v>
      </c>
      <c r="F72" s="3">
        <v>0.5610000000000001</v>
      </c>
      <c r="G72" t="s">
        <v>140</v>
      </c>
      <c r="H72" s="3">
        <v>23.832</v>
      </c>
      <c r="I72" t="s">
        <v>514</v>
      </c>
    </row>
    <row r="73" spans="1:9">
      <c r="A73" s="2">
        <v>1218.171813503822</v>
      </c>
      <c r="B73">
        <v>3</v>
      </c>
      <c r="C73">
        <v>7069258</v>
      </c>
      <c r="D73" t="s">
        <v>618</v>
      </c>
      <c r="E73" s="3">
        <v>1.485000014305115</v>
      </c>
      <c r="F73" s="3">
        <v>0.5620000000000001</v>
      </c>
      <c r="G73" t="s">
        <v>619</v>
      </c>
      <c r="H73" s="3">
        <v>24.874</v>
      </c>
      <c r="I73" t="s">
        <v>514</v>
      </c>
    </row>
    <row r="74" spans="1:9">
      <c r="A74" s="2">
        <v>1123.464000000132</v>
      </c>
      <c r="B74">
        <v>3</v>
      </c>
      <c r="C74">
        <v>5739819</v>
      </c>
      <c r="D74" t="s">
        <v>142</v>
      </c>
      <c r="E74" s="3">
        <v>-4.699999809265137</v>
      </c>
      <c r="F74" s="3">
        <v>0.799</v>
      </c>
      <c r="G74" t="s">
        <v>143</v>
      </c>
      <c r="H74" s="3">
        <v>307.182</v>
      </c>
      <c r="I74" t="s">
        <v>514</v>
      </c>
    </row>
    <row r="75" spans="1:9">
      <c r="A75" s="2">
        <v>1173.150410239483</v>
      </c>
      <c r="B75">
        <v>3</v>
      </c>
      <c r="C75">
        <v>83573553</v>
      </c>
      <c r="D75" t="s">
        <v>620</v>
      </c>
      <c r="E75" s="3">
        <v>-1.218999981880188</v>
      </c>
      <c r="F75" s="3">
        <v>0.748</v>
      </c>
      <c r="G75" t="s">
        <v>621</v>
      </c>
      <c r="H75" s="3">
        <v>2526.202</v>
      </c>
      <c r="I75" t="s">
        <v>514</v>
      </c>
    </row>
    <row r="76" spans="1:9">
      <c r="A76" s="2">
        <v>1914.249590000196</v>
      </c>
      <c r="B76">
        <v>2</v>
      </c>
      <c r="C76">
        <v>4666211</v>
      </c>
      <c r="D76" t="s">
        <v>145</v>
      </c>
      <c r="E76" s="3">
        <v>2.441999912261963</v>
      </c>
      <c r="F76" s="3">
        <v>0.945</v>
      </c>
      <c r="G76" t="s">
        <v>146</v>
      </c>
      <c r="H76" s="3">
        <v>1271.635</v>
      </c>
      <c r="I76" t="s">
        <v>514</v>
      </c>
    </row>
    <row r="77" spans="1:9">
      <c r="A77" s="2">
        <v>1980.770496528181</v>
      </c>
      <c r="B77">
        <v>2</v>
      </c>
      <c r="C77">
        <v>10925880</v>
      </c>
      <c r="D77" t="s">
        <v>622</v>
      </c>
      <c r="E77" s="3">
        <v>-0.4040000140666962</v>
      </c>
      <c r="F77" s="3">
        <v>0.638</v>
      </c>
      <c r="G77" t="s">
        <v>623</v>
      </c>
      <c r="H77" s="3">
        <v>93.747</v>
      </c>
      <c r="I77" t="s">
        <v>514</v>
      </c>
    </row>
    <row r="78" spans="1:9">
      <c r="A78" s="2">
        <v>1905.244510000105</v>
      </c>
      <c r="B78">
        <v>2</v>
      </c>
      <c r="C78">
        <v>4645978</v>
      </c>
      <c r="D78" t="s">
        <v>624</v>
      </c>
      <c r="E78" s="3">
        <v>-1.093000054359436</v>
      </c>
      <c r="F78" s="3">
        <v>0.96</v>
      </c>
      <c r="G78" t="s">
        <v>625</v>
      </c>
      <c r="H78" s="3">
        <v>1500.53</v>
      </c>
      <c r="I78" t="s">
        <v>514</v>
      </c>
    </row>
    <row r="79" spans="1:9">
      <c r="A79" s="2">
        <v>1913.246908501488</v>
      </c>
      <c r="B79">
        <v>2</v>
      </c>
      <c r="C79">
        <v>5676961</v>
      </c>
      <c r="D79" t="s">
        <v>626</v>
      </c>
      <c r="E79" s="3">
        <v>1.495000004768372</v>
      </c>
      <c r="F79" s="3">
        <v>0.732</v>
      </c>
      <c r="G79" t="s">
        <v>627</v>
      </c>
      <c r="H79" s="3">
        <v>143.082</v>
      </c>
      <c r="I79" t="s">
        <v>514</v>
      </c>
    </row>
    <row r="80" spans="1:9">
      <c r="A80" s="2">
        <v>1275.157298513176</v>
      </c>
      <c r="B80">
        <v>3</v>
      </c>
      <c r="C80">
        <v>54109728</v>
      </c>
      <c r="D80" t="s">
        <v>626</v>
      </c>
      <c r="E80" s="3">
        <v>-2.33299994468689</v>
      </c>
      <c r="F80" s="3">
        <v>0.6919999999999999</v>
      </c>
      <c r="G80" t="s">
        <v>627</v>
      </c>
      <c r="H80" s="3">
        <v>860.648</v>
      </c>
      <c r="I80" t="s">
        <v>514</v>
      </c>
    </row>
    <row r="81" spans="1:9">
      <c r="A81" s="2">
        <v>1377.166951727072</v>
      </c>
      <c r="B81">
        <v>3</v>
      </c>
      <c r="C81">
        <v>89483950</v>
      </c>
      <c r="D81" t="s">
        <v>628</v>
      </c>
      <c r="E81" s="3">
        <v>-1.274999976158142</v>
      </c>
      <c r="F81" s="3">
        <v>0.605</v>
      </c>
      <c r="G81" t="s">
        <v>629</v>
      </c>
      <c r="H81" s="3">
        <v>519.144</v>
      </c>
      <c r="I81" t="s">
        <v>514</v>
      </c>
    </row>
    <row r="82" spans="1:9">
      <c r="A82" s="2">
        <v>1473.51591882077</v>
      </c>
      <c r="B82">
        <v>3</v>
      </c>
      <c r="C82">
        <v>23035022</v>
      </c>
      <c r="D82" t="s">
        <v>630</v>
      </c>
      <c r="E82" s="3">
        <v>-1.072000026702881</v>
      </c>
      <c r="F82" s="3">
        <v>0.362</v>
      </c>
      <c r="G82" t="s">
        <v>631</v>
      </c>
      <c r="H82" s="3">
        <v>7.04</v>
      </c>
      <c r="I82" t="s">
        <v>514</v>
      </c>
    </row>
    <row r="83" spans="1:9">
      <c r="A83" s="2">
        <v>1478.848287483299</v>
      </c>
      <c r="B83">
        <v>3</v>
      </c>
      <c r="C83">
        <v>264187751</v>
      </c>
      <c r="D83" t="s">
        <v>632</v>
      </c>
      <c r="E83" s="3">
        <v>-0.574999988079071</v>
      </c>
      <c r="F83" s="3">
        <v>0.5649999999999999</v>
      </c>
      <c r="G83" t="s">
        <v>633</v>
      </c>
      <c r="H83" s="3">
        <v>965.931</v>
      </c>
      <c r="I83" t="s">
        <v>634</v>
      </c>
    </row>
    <row r="84" spans="1:9">
      <c r="A84" s="2">
        <v>1549.507777029826</v>
      </c>
      <c r="B84">
        <v>3</v>
      </c>
      <c r="C84">
        <v>8037650</v>
      </c>
      <c r="D84" t="s">
        <v>635</v>
      </c>
      <c r="E84" s="3">
        <v>-4.033999919891357</v>
      </c>
      <c r="F84" s="3">
        <v>0.631</v>
      </c>
      <c r="G84" t="s">
        <v>636</v>
      </c>
      <c r="H84" s="3">
        <v>63.559</v>
      </c>
      <c r="I84" t="s">
        <v>514</v>
      </c>
    </row>
    <row r="85" spans="1:9">
      <c r="A85" s="2">
        <v>1593.861945139417</v>
      </c>
      <c r="B85">
        <v>3</v>
      </c>
      <c r="C85">
        <v>215770278</v>
      </c>
      <c r="D85" t="s">
        <v>637</v>
      </c>
      <c r="E85" s="3">
        <v>-1.883999943733215</v>
      </c>
      <c r="F85" s="3">
        <v>0.511</v>
      </c>
      <c r="G85" t="s">
        <v>638</v>
      </c>
      <c r="H85" s="3">
        <v>414.928</v>
      </c>
      <c r="I85" t="s">
        <v>639</v>
      </c>
    </row>
    <row r="86" spans="1:9">
      <c r="A86" s="2">
        <v>1315.169650656523</v>
      </c>
      <c r="B86">
        <v>4</v>
      </c>
      <c r="C86">
        <v>9053557</v>
      </c>
      <c r="D86" t="s">
        <v>174</v>
      </c>
      <c r="E86" s="3">
        <v>-2.071000099182129</v>
      </c>
      <c r="F86" s="3">
        <v>0.659</v>
      </c>
      <c r="G86" t="s">
        <v>175</v>
      </c>
      <c r="H86" s="3">
        <v>98.676</v>
      </c>
      <c r="I86" t="s">
        <v>514</v>
      </c>
    </row>
    <row r="87" spans="1:9">
      <c r="A87" s="2">
        <v>1703.55120825737</v>
      </c>
      <c r="B87">
        <v>3</v>
      </c>
      <c r="C87">
        <v>9178674</v>
      </c>
      <c r="D87" t="s">
        <v>640</v>
      </c>
      <c r="E87" s="3">
        <v>1.225000023841858</v>
      </c>
      <c r="F87" s="3">
        <v>0.674</v>
      </c>
      <c r="G87" t="s">
        <v>641</v>
      </c>
      <c r="H87" s="3">
        <v>119.093</v>
      </c>
      <c r="I87" t="s">
        <v>514</v>
      </c>
    </row>
    <row r="88" spans="1:9">
      <c r="A88" s="2">
        <v>1708.87620366927</v>
      </c>
      <c r="B88">
        <v>3</v>
      </c>
      <c r="C88">
        <v>149646879</v>
      </c>
      <c r="D88" t="s">
        <v>642</v>
      </c>
      <c r="E88" s="3">
        <v>-2.665999889373779</v>
      </c>
      <c r="F88" s="3">
        <v>0.462</v>
      </c>
      <c r="G88" t="s">
        <v>643</v>
      </c>
      <c r="H88" s="3">
        <v>160.092</v>
      </c>
      <c r="I88" t="s">
        <v>644</v>
      </c>
    </row>
    <row r="89" spans="1:9">
      <c r="A89" s="2">
        <v>1401.439783514677</v>
      </c>
      <c r="B89">
        <v>4</v>
      </c>
      <c r="C89">
        <v>6518229</v>
      </c>
      <c r="D89" t="s">
        <v>645</v>
      </c>
      <c r="E89" s="3">
        <v>3.960000038146973</v>
      </c>
      <c r="F89" s="3">
        <v>0.589</v>
      </c>
      <c r="G89" t="s">
        <v>646</v>
      </c>
      <c r="H89" s="3">
        <v>31.462</v>
      </c>
      <c r="I89" t="s">
        <v>514</v>
      </c>
    </row>
    <row r="90" spans="1:9">
      <c r="A90" s="2">
        <v>1090.734372724838</v>
      </c>
      <c r="B90">
        <v>5</v>
      </c>
      <c r="C90">
        <v>6463771</v>
      </c>
      <c r="D90" t="s">
        <v>647</v>
      </c>
      <c r="E90" s="3">
        <v>-1.536999940872192</v>
      </c>
      <c r="F90" s="3">
        <v>0.764</v>
      </c>
      <c r="G90" t="s">
        <v>648</v>
      </c>
      <c r="H90" s="3">
        <v>233.73</v>
      </c>
      <c r="I90" t="s">
        <v>514</v>
      </c>
    </row>
    <row r="91" spans="1:9">
      <c r="A91" s="2">
        <v>1367.669880785571</v>
      </c>
      <c r="B91">
        <v>4</v>
      </c>
      <c r="C91">
        <v>22382434</v>
      </c>
      <c r="D91" t="s">
        <v>649</v>
      </c>
      <c r="E91" s="3">
        <v>-0.5329999923706055</v>
      </c>
      <c r="F91" s="3">
        <v>0.628</v>
      </c>
      <c r="G91" t="s">
        <v>650</v>
      </c>
      <c r="H91" s="3">
        <v>170.454</v>
      </c>
      <c r="I91" t="s">
        <v>514</v>
      </c>
    </row>
    <row r="92" spans="1:9">
      <c r="A92" s="2">
        <v>1093.933582465896</v>
      </c>
      <c r="B92">
        <v>5</v>
      </c>
      <c r="C92">
        <v>4905037</v>
      </c>
      <c r="D92" t="s">
        <v>649</v>
      </c>
      <c r="E92" s="3">
        <v>-1.325999975204468</v>
      </c>
      <c r="F92" s="3">
        <v>0.72</v>
      </c>
      <c r="G92" t="s">
        <v>650</v>
      </c>
      <c r="H92" s="3">
        <v>107.674</v>
      </c>
      <c r="I92" t="s">
        <v>514</v>
      </c>
    </row>
    <row r="93" spans="1:9">
      <c r="A93" s="2">
        <v>1823.89677318027</v>
      </c>
      <c r="B93">
        <v>3</v>
      </c>
      <c r="C93">
        <v>59730018</v>
      </c>
      <c r="D93" t="s">
        <v>649</v>
      </c>
      <c r="E93" s="3">
        <v>0.1099999994039536</v>
      </c>
      <c r="F93" s="3">
        <v>0.368</v>
      </c>
      <c r="G93" t="s">
        <v>650</v>
      </c>
      <c r="H93" s="3">
        <v>19.701</v>
      </c>
      <c r="I93" t="s">
        <v>651</v>
      </c>
    </row>
    <row r="94" spans="1:9">
      <c r="A94" s="2">
        <v>1155.542811776553</v>
      </c>
      <c r="B94">
        <v>5</v>
      </c>
      <c r="C94">
        <v>6365360</v>
      </c>
      <c r="D94" t="s">
        <v>182</v>
      </c>
      <c r="E94" s="3">
        <v>2.052999973297119</v>
      </c>
      <c r="F94" s="3">
        <v>0.59</v>
      </c>
      <c r="G94" t="s">
        <v>183</v>
      </c>
      <c r="H94" s="3">
        <v>31.178</v>
      </c>
      <c r="I94" t="s">
        <v>514</v>
      </c>
    </row>
    <row r="95" spans="1:9">
      <c r="A95" s="2">
        <v>1406.919954240206</v>
      </c>
      <c r="B95">
        <v>4</v>
      </c>
      <c r="C95">
        <v>6318441</v>
      </c>
      <c r="D95" t="s">
        <v>652</v>
      </c>
      <c r="E95" s="3">
        <v>3.509999990463257</v>
      </c>
      <c r="F95" s="3">
        <v>0.59</v>
      </c>
      <c r="G95" t="s">
        <v>653</v>
      </c>
      <c r="H95" s="3">
        <v>30.918</v>
      </c>
      <c r="I95" t="s">
        <v>514</v>
      </c>
    </row>
    <row r="96" spans="1:9">
      <c r="A96" s="2">
        <v>1151.946298696475</v>
      </c>
      <c r="B96">
        <v>5</v>
      </c>
      <c r="C96">
        <v>4583008</v>
      </c>
      <c r="D96" t="s">
        <v>654</v>
      </c>
      <c r="E96" s="3">
        <v>4.504000186920166</v>
      </c>
      <c r="F96" s="3">
        <v>0.765</v>
      </c>
      <c r="G96" t="s">
        <v>655</v>
      </c>
      <c r="H96" s="3">
        <v>167.095</v>
      </c>
      <c r="I96" t="s">
        <v>514</v>
      </c>
    </row>
    <row r="97" spans="1:9">
      <c r="A97" s="2">
        <v>1925.917040067855</v>
      </c>
      <c r="B97">
        <v>3</v>
      </c>
      <c r="C97">
        <v>6593181</v>
      </c>
      <c r="D97" t="s">
        <v>656</v>
      </c>
      <c r="E97" s="3">
        <v>6.249000072479248</v>
      </c>
      <c r="F97" s="3">
        <v>0.718</v>
      </c>
      <c r="G97" t="s">
        <v>657</v>
      </c>
      <c r="H97" s="3">
        <v>141.208</v>
      </c>
      <c r="I97" t="s">
        <v>514</v>
      </c>
    </row>
    <row r="98" spans="1:9">
      <c r="A98" s="2">
        <v>1444.180062528666</v>
      </c>
      <c r="B98">
        <v>4</v>
      </c>
      <c r="C98">
        <v>1183757318</v>
      </c>
      <c r="D98" t="s">
        <v>656</v>
      </c>
      <c r="E98" s="3">
        <v>2.164999961853027</v>
      </c>
      <c r="F98" s="3">
        <v>0.676</v>
      </c>
      <c r="G98" t="s">
        <v>657</v>
      </c>
      <c r="H98" s="3">
        <v>15718.034</v>
      </c>
      <c r="I98" t="s">
        <v>514</v>
      </c>
    </row>
    <row r="99" spans="1:9">
      <c r="A99" s="2">
        <v>1926.575009282747</v>
      </c>
      <c r="B99">
        <v>3</v>
      </c>
      <c r="C99">
        <v>44619511</v>
      </c>
      <c r="D99" t="s">
        <v>182</v>
      </c>
      <c r="E99" s="3">
        <v>1.432000041007996</v>
      </c>
      <c r="F99" s="3">
        <v>0.169</v>
      </c>
      <c r="G99" t="s">
        <v>183</v>
      </c>
      <c r="H99" s="3">
        <v>0.9360000000000001</v>
      </c>
      <c r="I99" t="s">
        <v>131</v>
      </c>
    </row>
    <row r="100" spans="1:9">
      <c r="A100" s="2">
        <v>1991.24263786313</v>
      </c>
      <c r="B100">
        <v>3</v>
      </c>
      <c r="C100">
        <v>6604282</v>
      </c>
      <c r="D100" t="s">
        <v>193</v>
      </c>
      <c r="E100" s="3">
        <v>2.200000047683716</v>
      </c>
      <c r="F100" s="3">
        <v>0.593</v>
      </c>
      <c r="G100" t="s">
        <v>194</v>
      </c>
      <c r="H100" s="3">
        <v>33.351</v>
      </c>
      <c r="I100" t="s">
        <v>514</v>
      </c>
    </row>
    <row r="101" spans="1:9">
      <c r="A101" s="2">
        <v>1526.442471174961</v>
      </c>
      <c r="B101">
        <v>4</v>
      </c>
      <c r="C101">
        <v>21563993</v>
      </c>
      <c r="D101" t="s">
        <v>658</v>
      </c>
      <c r="E101" s="3">
        <v>1.575999975204468</v>
      </c>
      <c r="F101" s="3">
        <v>0.46</v>
      </c>
      <c r="G101" t="s">
        <v>659</v>
      </c>
      <c r="H101" s="3">
        <v>22.536</v>
      </c>
      <c r="I101" t="s">
        <v>514</v>
      </c>
    </row>
    <row r="102" spans="1:9">
      <c r="A102" s="2">
        <v>1224.145762825227</v>
      </c>
      <c r="B102">
        <v>5</v>
      </c>
      <c r="C102">
        <v>4831994</v>
      </c>
      <c r="D102" t="s">
        <v>660</v>
      </c>
      <c r="E102" s="3">
        <v>-3.118000030517578</v>
      </c>
      <c r="F102" s="3">
        <v>0.825</v>
      </c>
      <c r="G102" t="s">
        <v>661</v>
      </c>
      <c r="H102" s="3">
        <v>346.611</v>
      </c>
      <c r="I102" t="s">
        <v>514</v>
      </c>
    </row>
    <row r="103" spans="1:9">
      <c r="A103" s="2">
        <v>1530.436830699254</v>
      </c>
      <c r="B103">
        <v>4</v>
      </c>
      <c r="C103">
        <v>175608685</v>
      </c>
      <c r="D103" t="s">
        <v>660</v>
      </c>
      <c r="E103" s="3">
        <v>-1.282999992370605</v>
      </c>
      <c r="F103" s="3">
        <v>0.354</v>
      </c>
      <c r="G103" t="s">
        <v>661</v>
      </c>
      <c r="H103" s="3">
        <v>48.926</v>
      </c>
      <c r="I103" t="s">
        <v>662</v>
      </c>
    </row>
    <row r="104" spans="1:9">
      <c r="A104" s="2">
        <v>1052.621462613983</v>
      </c>
      <c r="B104">
        <v>6</v>
      </c>
      <c r="C104">
        <v>5450523</v>
      </c>
      <c r="D104" t="s">
        <v>202</v>
      </c>
      <c r="E104" s="3">
        <v>-1.837000012397766</v>
      </c>
      <c r="F104" s="3">
        <v>0.602</v>
      </c>
      <c r="G104" t="s">
        <v>203</v>
      </c>
      <c r="H104" s="3">
        <v>30.762</v>
      </c>
      <c r="I104" t="s">
        <v>514</v>
      </c>
    </row>
    <row r="105" spans="1:9">
      <c r="A105" s="2">
        <v>1072.138326525979</v>
      </c>
      <c r="B105">
        <v>6</v>
      </c>
      <c r="C105">
        <v>106325194</v>
      </c>
      <c r="D105" t="s">
        <v>663</v>
      </c>
      <c r="E105" s="3">
        <v>4.933000087738037</v>
      </c>
      <c r="F105" s="3">
        <v>0.438</v>
      </c>
      <c r="G105" t="s">
        <v>664</v>
      </c>
      <c r="H105" s="3">
        <v>84.17100000000001</v>
      </c>
      <c r="I105" t="s">
        <v>665</v>
      </c>
    </row>
    <row r="106" spans="1:9">
      <c r="A106" s="2">
        <v>1608.712683621248</v>
      </c>
      <c r="B106">
        <v>4</v>
      </c>
      <c r="C106">
        <v>28418493</v>
      </c>
      <c r="D106" t="s">
        <v>663</v>
      </c>
      <c r="E106" s="3">
        <v>5.89799976348877</v>
      </c>
      <c r="F106" s="3">
        <v>0.461</v>
      </c>
      <c r="G106" t="s">
        <v>664</v>
      </c>
      <c r="H106" s="3">
        <v>30.027</v>
      </c>
      <c r="I106" t="s">
        <v>666</v>
      </c>
    </row>
    <row r="107" spans="1:9">
      <c r="A107" s="2">
        <v>1612.70486404763</v>
      </c>
      <c r="B107">
        <v>4</v>
      </c>
      <c r="C107">
        <v>125396392</v>
      </c>
      <c r="D107" t="s">
        <v>667</v>
      </c>
      <c r="E107" s="3">
        <v>1.822999954223633</v>
      </c>
      <c r="F107" s="3">
        <v>0.406</v>
      </c>
      <c r="G107" t="s">
        <v>668</v>
      </c>
      <c r="H107" s="3">
        <v>67.431</v>
      </c>
      <c r="I107" t="s">
        <v>669</v>
      </c>
    </row>
    <row r="108" spans="1:9">
      <c r="A108" s="2">
        <v>1694.964141346057</v>
      </c>
      <c r="B108">
        <v>4</v>
      </c>
      <c r="C108">
        <v>159712768</v>
      </c>
      <c r="D108" t="s">
        <v>670</v>
      </c>
      <c r="E108" s="3">
        <v>-0.5379999876022339</v>
      </c>
      <c r="F108" s="3">
        <v>0.327</v>
      </c>
      <c r="G108" t="s">
        <v>671</v>
      </c>
      <c r="H108" s="3">
        <v>31.105</v>
      </c>
      <c r="I108" t="s">
        <v>672</v>
      </c>
    </row>
    <row r="109" spans="1:9">
      <c r="A109" s="2">
        <v>1814.991948719962</v>
      </c>
      <c r="B109">
        <v>4</v>
      </c>
      <c r="C109">
        <v>5505762</v>
      </c>
      <c r="D109" t="s">
        <v>673</v>
      </c>
      <c r="E109" s="3">
        <v>0.7779999971389771</v>
      </c>
      <c r="F109" s="3">
        <v>0.77</v>
      </c>
      <c r="G109" t="s">
        <v>674</v>
      </c>
      <c r="H109" s="3">
        <v>212.756</v>
      </c>
      <c r="I109" t="s">
        <v>514</v>
      </c>
    </row>
    <row r="110" spans="1:9">
      <c r="A110" s="2">
        <v>1394.977792472336</v>
      </c>
      <c r="B110">
        <v>5</v>
      </c>
      <c r="C110">
        <v>6091654</v>
      </c>
      <c r="D110" t="s">
        <v>675</v>
      </c>
      <c r="E110" s="3">
        <v>5.199999809265137</v>
      </c>
      <c r="F110" s="3">
        <v>0.624</v>
      </c>
      <c r="G110" t="s">
        <v>676</v>
      </c>
      <c r="H110" s="3">
        <v>44.357</v>
      </c>
      <c r="I110" t="s">
        <v>514</v>
      </c>
    </row>
    <row r="111" spans="1:9">
      <c r="A111" s="2">
        <v>1421.572351042479</v>
      </c>
      <c r="B111">
        <v>5</v>
      </c>
      <c r="C111">
        <v>27533735</v>
      </c>
      <c r="D111" t="s">
        <v>677</v>
      </c>
      <c r="E111" s="3">
        <v>-6.14900016784668</v>
      </c>
      <c r="F111" s="3">
        <v>0.572</v>
      </c>
      <c r="G111" t="s">
        <v>678</v>
      </c>
      <c r="H111" s="3">
        <v>108.508</v>
      </c>
      <c r="I111" t="s">
        <v>514</v>
      </c>
    </row>
    <row r="112" spans="1:9">
      <c r="A112" s="2">
        <v>1424.777946999056</v>
      </c>
      <c r="B112">
        <v>5</v>
      </c>
      <c r="C112">
        <v>11173303</v>
      </c>
      <c r="D112" t="s">
        <v>679</v>
      </c>
      <c r="E112" s="3">
        <v>-1.49399995803833</v>
      </c>
      <c r="F112" s="3">
        <v>0.652</v>
      </c>
      <c r="G112" t="s">
        <v>680</v>
      </c>
      <c r="H112" s="3">
        <v>112.415</v>
      </c>
      <c r="I112" t="s">
        <v>514</v>
      </c>
    </row>
    <row r="113" spans="1:9">
      <c r="A113" s="2">
        <v>1781.232236165821</v>
      </c>
      <c r="B113">
        <v>4</v>
      </c>
      <c r="C113">
        <v>55759304</v>
      </c>
      <c r="D113" t="s">
        <v>679</v>
      </c>
      <c r="E113" s="3">
        <v>2.989000082015991</v>
      </c>
      <c r="F113" s="3">
        <v>0.268</v>
      </c>
      <c r="G113" t="s">
        <v>680</v>
      </c>
      <c r="H113" s="3">
        <v>4.978</v>
      </c>
      <c r="I113" t="s">
        <v>681</v>
      </c>
    </row>
    <row r="114" spans="1:9">
      <c r="A114" s="2">
        <v>1858.226913823095</v>
      </c>
      <c r="B114">
        <v>4</v>
      </c>
      <c r="C114">
        <v>5765809</v>
      </c>
      <c r="D114" t="s">
        <v>214</v>
      </c>
      <c r="E114" s="3">
        <v>-3.635999917984009</v>
      </c>
      <c r="F114" s="3">
        <v>0.673</v>
      </c>
      <c r="G114" t="s">
        <v>215</v>
      </c>
      <c r="H114" s="3">
        <v>73.855</v>
      </c>
      <c r="I114" t="s">
        <v>514</v>
      </c>
    </row>
    <row r="115" spans="1:9">
      <c r="A115" s="2">
        <v>1482.790930507655</v>
      </c>
      <c r="B115">
        <v>5</v>
      </c>
      <c r="C115">
        <v>12512123</v>
      </c>
      <c r="D115" t="s">
        <v>682</v>
      </c>
      <c r="E115" s="3">
        <v>3.221999883651733</v>
      </c>
      <c r="F115" s="3">
        <v>0.677</v>
      </c>
      <c r="G115" t="s">
        <v>683</v>
      </c>
      <c r="H115" s="3">
        <v>167.052</v>
      </c>
      <c r="I115" t="s">
        <v>514</v>
      </c>
    </row>
    <row r="116" spans="1:9">
      <c r="A116" s="2">
        <v>1857.725626608108</v>
      </c>
      <c r="B116">
        <v>4</v>
      </c>
      <c r="C116">
        <v>5295290</v>
      </c>
      <c r="D116" t="s">
        <v>684</v>
      </c>
      <c r="E116" s="3">
        <v>-4.097000122070312</v>
      </c>
      <c r="F116" s="3">
        <v>0.751</v>
      </c>
      <c r="G116" t="s">
        <v>685</v>
      </c>
      <c r="H116" s="3">
        <v>165.636</v>
      </c>
      <c r="I116" t="s">
        <v>514</v>
      </c>
    </row>
    <row r="117" spans="1:9">
      <c r="A117" s="2">
        <v>1546.993041151624</v>
      </c>
      <c r="B117">
        <v>5</v>
      </c>
      <c r="C117">
        <v>269910588</v>
      </c>
      <c r="D117" t="s">
        <v>686</v>
      </c>
      <c r="E117" s="3">
        <v>-0.2269999980926514</v>
      </c>
      <c r="F117" s="3">
        <v>0.331</v>
      </c>
      <c r="G117" t="s">
        <v>687</v>
      </c>
      <c r="H117" s="3">
        <v>55.574</v>
      </c>
      <c r="I117" t="s">
        <v>688</v>
      </c>
    </row>
    <row r="118" spans="1:9">
      <c r="A118" s="2">
        <v>1612.801548794615</v>
      </c>
      <c r="B118">
        <v>5</v>
      </c>
      <c r="C118">
        <v>19326114</v>
      </c>
      <c r="D118" t="s">
        <v>689</v>
      </c>
      <c r="E118" s="3">
        <v>-1.455999970436096</v>
      </c>
      <c r="F118" s="3">
        <v>0.467</v>
      </c>
      <c r="G118" t="s">
        <v>690</v>
      </c>
      <c r="H118" s="3">
        <v>21.801</v>
      </c>
      <c r="I118" t="s">
        <v>514</v>
      </c>
    </row>
    <row r="119" spans="1:9">
      <c r="A119" s="2">
        <v>1589.390855142759</v>
      </c>
      <c r="B119">
        <v>5</v>
      </c>
      <c r="C119">
        <v>8454826</v>
      </c>
      <c r="D119" t="s">
        <v>691</v>
      </c>
      <c r="E119" s="3">
        <v>-0.9259999990463257</v>
      </c>
      <c r="F119" s="3">
        <v>0.703</v>
      </c>
      <c r="G119" t="s">
        <v>692</v>
      </c>
      <c r="H119" s="3">
        <v>152.67</v>
      </c>
      <c r="I119" t="s">
        <v>514</v>
      </c>
    </row>
    <row r="120" spans="1:9">
      <c r="A120" s="2">
        <v>1616.005814729485</v>
      </c>
      <c r="B120">
        <v>5</v>
      </c>
      <c r="C120">
        <v>85929811</v>
      </c>
      <c r="D120" t="s">
        <v>693</v>
      </c>
      <c r="E120" s="3">
        <v>1.815999984741211</v>
      </c>
      <c r="F120" s="3">
        <v>0.304</v>
      </c>
      <c r="G120" t="s">
        <v>694</v>
      </c>
      <c r="H120" s="3">
        <v>12.461</v>
      </c>
      <c r="I120" t="s">
        <v>695</v>
      </c>
    </row>
    <row r="121" spans="1:9">
      <c r="A121" s="2">
        <v>1397.339752657134</v>
      </c>
      <c r="B121">
        <v>6</v>
      </c>
      <c r="C121">
        <v>122718077</v>
      </c>
      <c r="D121" t="s">
        <v>696</v>
      </c>
      <c r="E121" s="3">
        <v>-1.179999947547913</v>
      </c>
      <c r="F121" s="3">
        <v>0.264</v>
      </c>
      <c r="G121" t="s">
        <v>697</v>
      </c>
      <c r="H121" s="3">
        <v>10.372</v>
      </c>
      <c r="I121" t="s">
        <v>698</v>
      </c>
    </row>
    <row r="122" spans="1:9">
      <c r="A122" s="2">
        <v>1419.843543209087</v>
      </c>
      <c r="B122">
        <v>6</v>
      </c>
      <c r="C122">
        <v>80893580</v>
      </c>
      <c r="D122" t="s">
        <v>699</v>
      </c>
      <c r="E122" s="3">
        <v>-4.888000011444092</v>
      </c>
      <c r="F122" s="3">
        <v>0.083</v>
      </c>
      <c r="G122" t="s">
        <v>700</v>
      </c>
      <c r="H122" s="3">
        <v>0.346</v>
      </c>
      <c r="I122" t="s">
        <v>701</v>
      </c>
    </row>
    <row r="123" spans="1:9">
      <c r="A123" s="2">
        <v>1695.813907499453</v>
      </c>
      <c r="B123">
        <v>5</v>
      </c>
      <c r="C123">
        <v>54481334</v>
      </c>
      <c r="D123" t="s">
        <v>702</v>
      </c>
      <c r="E123" s="3">
        <v>-2.828999996185303</v>
      </c>
      <c r="F123" s="3">
        <v>0.713</v>
      </c>
      <c r="G123" t="s">
        <v>703</v>
      </c>
      <c r="H123" s="3">
        <v>1102.48</v>
      </c>
      <c r="I123" t="s">
        <v>514</v>
      </c>
    </row>
    <row r="124" spans="1:9">
      <c r="A124" s="2">
        <v>1699.015506030284</v>
      </c>
      <c r="B124">
        <v>5</v>
      </c>
      <c r="C124">
        <v>6972835</v>
      </c>
      <c r="D124" t="s">
        <v>256</v>
      </c>
      <c r="E124" s="3">
        <v>-1.284000039100647</v>
      </c>
      <c r="F124" s="3">
        <v>0.659</v>
      </c>
      <c r="G124" t="s">
        <v>257</v>
      </c>
      <c r="H124" s="3">
        <v>76.182</v>
      </c>
      <c r="I124" t="s">
        <v>514</v>
      </c>
    </row>
    <row r="125" spans="1:9">
      <c r="A125" s="2">
        <v>1695.409390953188</v>
      </c>
      <c r="B125">
        <v>5</v>
      </c>
      <c r="C125">
        <v>61103217</v>
      </c>
      <c r="D125" t="s">
        <v>272</v>
      </c>
      <c r="E125" s="3">
        <v>-3.648000001907349</v>
      </c>
      <c r="F125" s="3">
        <v>0.574</v>
      </c>
      <c r="G125" t="s">
        <v>273</v>
      </c>
      <c r="H125" s="3">
        <v>249.252</v>
      </c>
      <c r="I125" t="s">
        <v>514</v>
      </c>
    </row>
    <row r="126" spans="1:9">
      <c r="A126" s="2">
        <v>1726.83850407161</v>
      </c>
      <c r="B126">
        <v>5</v>
      </c>
      <c r="C126">
        <v>6753312</v>
      </c>
      <c r="D126" t="s">
        <v>704</v>
      </c>
      <c r="E126" s="3">
        <v>5.866000175476074</v>
      </c>
      <c r="F126" s="3">
        <v>0.625</v>
      </c>
      <c r="G126" t="s">
        <v>705</v>
      </c>
      <c r="H126" s="3">
        <v>49.445</v>
      </c>
      <c r="I126" t="s">
        <v>514</v>
      </c>
    </row>
    <row r="127" spans="1:9">
      <c r="A127" s="2">
        <v>1435.188971186528</v>
      </c>
      <c r="B127">
        <v>6</v>
      </c>
      <c r="C127">
        <v>4431039068</v>
      </c>
      <c r="D127" t="s">
        <v>706</v>
      </c>
      <c r="E127" s="3">
        <v>1.014000058174133</v>
      </c>
      <c r="F127" s="3">
        <v>0.006</v>
      </c>
      <c r="G127" t="s">
        <v>707</v>
      </c>
      <c r="H127" s="3">
        <v>0.632</v>
      </c>
      <c r="I127" t="s">
        <v>131</v>
      </c>
    </row>
    <row r="128" spans="1:9">
      <c r="A128" s="2">
        <v>1413.013394020026</v>
      </c>
      <c r="B128">
        <v>6</v>
      </c>
      <c r="C128">
        <v>187628343</v>
      </c>
      <c r="D128" t="s">
        <v>702</v>
      </c>
      <c r="E128" s="3">
        <v>-0.6940000057220459</v>
      </c>
      <c r="F128" s="3">
        <v>0.045</v>
      </c>
      <c r="G128" t="s">
        <v>703</v>
      </c>
      <c r="H128" s="3">
        <v>0.3</v>
      </c>
      <c r="I128" t="s">
        <v>708</v>
      </c>
    </row>
    <row r="129" spans="1:9">
      <c r="A129" s="2">
        <v>1434.854306099988</v>
      </c>
      <c r="B129">
        <v>6</v>
      </c>
      <c r="C129">
        <v>4122975918</v>
      </c>
      <c r="D129" t="s">
        <v>709</v>
      </c>
      <c r="E129" s="3">
        <v>0.2870000004768372</v>
      </c>
      <c r="F129" s="3">
        <v>0.285</v>
      </c>
      <c r="G129" t="s">
        <v>710</v>
      </c>
      <c r="H129" s="3">
        <v>464.198</v>
      </c>
      <c r="I129" t="s">
        <v>711</v>
      </c>
    </row>
    <row r="130" spans="1:9">
      <c r="A130" s="2">
        <v>1438.855035536672</v>
      </c>
      <c r="B130">
        <v>6</v>
      </c>
      <c r="C130">
        <v>233191193</v>
      </c>
      <c r="D130" t="s">
        <v>704</v>
      </c>
      <c r="E130" s="3">
        <v>-0.5080000162124634</v>
      </c>
      <c r="F130" s="3">
        <v>0.136</v>
      </c>
      <c r="G130" t="s">
        <v>705</v>
      </c>
      <c r="H130" s="3">
        <v>2.807</v>
      </c>
      <c r="I130" t="s">
        <v>712</v>
      </c>
    </row>
    <row r="131" spans="1:9">
      <c r="A131" s="2">
        <v>1438.18757355068</v>
      </c>
      <c r="B131">
        <v>6</v>
      </c>
      <c r="C131">
        <v>660570020</v>
      </c>
      <c r="D131" t="s">
        <v>14</v>
      </c>
      <c r="E131" s="3">
        <v>-1.184000015258789</v>
      </c>
      <c r="F131" s="3">
        <v>0.01</v>
      </c>
      <c r="G131" t="s">
        <v>713</v>
      </c>
      <c r="H131" s="3">
        <v>0.169</v>
      </c>
      <c r="I131" t="s">
        <v>714</v>
      </c>
    </row>
    <row r="132" spans="1:9">
      <c r="A132" s="2">
        <v>1291.664048304929</v>
      </c>
      <c r="B132">
        <v>2</v>
      </c>
      <c r="C132">
        <v>197443925</v>
      </c>
      <c r="D132" t="s">
        <v>715</v>
      </c>
      <c r="E132" s="3">
        <v>-5.906000137329102</v>
      </c>
      <c r="F132" s="3">
        <v>0.026</v>
      </c>
      <c r="G132" t="s">
        <v>716</v>
      </c>
      <c r="H132" s="3">
        <v>0.151</v>
      </c>
      <c r="I132" t="s">
        <v>131</v>
      </c>
    </row>
    <row r="133" spans="1:9">
      <c r="A133" s="2">
        <v>1292.667190009573</v>
      </c>
      <c r="B133">
        <v>2</v>
      </c>
      <c r="C133">
        <v>29785034</v>
      </c>
      <c r="D133" t="s">
        <v>717</v>
      </c>
      <c r="E133" s="3">
        <v>-4.139999866485596</v>
      </c>
      <c r="F133" s="3">
        <v>0.06</v>
      </c>
      <c r="G133" t="s">
        <v>718</v>
      </c>
      <c r="H133" s="3">
        <v>0.075</v>
      </c>
      <c r="I133" t="s">
        <v>719</v>
      </c>
    </row>
    <row r="134" spans="1:9">
      <c r="A134" s="2">
        <v>1389.67079404868</v>
      </c>
      <c r="B134">
        <v>2</v>
      </c>
      <c r="C134">
        <v>6087456</v>
      </c>
      <c r="D134" t="s">
        <v>720</v>
      </c>
      <c r="E134" s="3">
        <v>-0.546999990940094</v>
      </c>
      <c r="F134" s="3">
        <v>1.148</v>
      </c>
      <c r="G134" t="s">
        <v>721</v>
      </c>
      <c r="H134" s="3">
        <v>15418.917</v>
      </c>
      <c r="I134" t="s">
        <v>514</v>
      </c>
    </row>
    <row r="135" spans="1:9">
      <c r="A135" s="2">
        <v>1456.188854426242</v>
      </c>
      <c r="B135">
        <v>2</v>
      </c>
      <c r="C135">
        <v>55953592</v>
      </c>
      <c r="D135" t="s">
        <v>722</v>
      </c>
      <c r="E135" s="3">
        <v>-6.236999988555908</v>
      </c>
      <c r="F135" s="3">
        <v>0.04</v>
      </c>
      <c r="G135" t="s">
        <v>723</v>
      </c>
      <c r="H135" s="3">
        <v>0.075</v>
      </c>
      <c r="I135" t="s">
        <v>131</v>
      </c>
    </row>
    <row r="136" spans="1:9">
      <c r="A136" s="2">
        <v>970.4584531977525</v>
      </c>
      <c r="B136">
        <v>3</v>
      </c>
      <c r="C136">
        <v>57276308</v>
      </c>
      <c r="D136" t="s">
        <v>722</v>
      </c>
      <c r="E136" s="3">
        <v>-4.546999931335449</v>
      </c>
      <c r="F136" s="3">
        <v>0.123</v>
      </c>
      <c r="G136" t="s">
        <v>723</v>
      </c>
      <c r="H136" s="3">
        <v>0.552</v>
      </c>
      <c r="I136" t="s">
        <v>131</v>
      </c>
    </row>
    <row r="137" spans="1:9">
      <c r="A137" s="2">
        <v>1397.674213649389</v>
      </c>
      <c r="B137">
        <v>2</v>
      </c>
      <c r="C137">
        <v>47070973</v>
      </c>
      <c r="D137" t="s">
        <v>724</v>
      </c>
      <c r="E137" s="3">
        <v>3.721999883651733</v>
      </c>
      <c r="F137" s="3">
        <v>0.238</v>
      </c>
      <c r="G137" t="s">
        <v>725</v>
      </c>
      <c r="H137" s="3">
        <v>2.741</v>
      </c>
      <c r="I137" t="s">
        <v>726</v>
      </c>
    </row>
    <row r="138" spans="1:9">
      <c r="A138" s="2">
        <v>1465.200743649832</v>
      </c>
      <c r="B138">
        <v>2</v>
      </c>
      <c r="C138">
        <v>14400284</v>
      </c>
      <c r="D138" t="s">
        <v>727</v>
      </c>
      <c r="E138" s="3">
        <v>3.059999942779541</v>
      </c>
      <c r="F138" s="3">
        <v>0.177</v>
      </c>
      <c r="G138" t="s">
        <v>728</v>
      </c>
      <c r="H138" s="3">
        <v>0.342</v>
      </c>
      <c r="I138" t="s">
        <v>729</v>
      </c>
    </row>
    <row r="139" spans="1:9">
      <c r="A139" s="2">
        <v>1618.213767990514</v>
      </c>
      <c r="B139">
        <v>2</v>
      </c>
      <c r="C139">
        <v>6349430</v>
      </c>
      <c r="D139" t="s">
        <v>730</v>
      </c>
      <c r="E139" s="3">
        <v>3.002000093460083</v>
      </c>
      <c r="F139" s="3">
        <v>0.913</v>
      </c>
      <c r="G139" t="s">
        <v>731</v>
      </c>
      <c r="H139" s="3">
        <v>1213.461</v>
      </c>
      <c r="I139" t="s">
        <v>514</v>
      </c>
    </row>
    <row r="140" spans="1:9">
      <c r="A140" s="2">
        <v>1078.46909898075</v>
      </c>
      <c r="B140">
        <v>3</v>
      </c>
      <c r="C140">
        <v>10123401</v>
      </c>
      <c r="D140" t="s">
        <v>730</v>
      </c>
      <c r="E140" s="3">
        <v>-1.003999948501587</v>
      </c>
      <c r="F140" s="3">
        <v>0.511</v>
      </c>
      <c r="G140" t="s">
        <v>731</v>
      </c>
      <c r="H140" s="3">
        <v>19.368</v>
      </c>
      <c r="I140" t="s">
        <v>514</v>
      </c>
    </row>
    <row r="141" spans="1:9">
      <c r="A141" s="2">
        <v>1684.739700688328</v>
      </c>
      <c r="B141">
        <v>2</v>
      </c>
      <c r="C141">
        <v>13434828</v>
      </c>
      <c r="D141" t="s">
        <v>311</v>
      </c>
      <c r="E141" s="3">
        <v>2.617000102996826</v>
      </c>
      <c r="F141" s="3">
        <v>0.5610000000000001</v>
      </c>
      <c r="G141" t="s">
        <v>312</v>
      </c>
      <c r="H141" s="3">
        <v>46.517</v>
      </c>
      <c r="I141" t="s">
        <v>514</v>
      </c>
    </row>
    <row r="142" spans="1:9">
      <c r="A142" s="2">
        <v>770.8352600000759</v>
      </c>
      <c r="B142">
        <v>4</v>
      </c>
      <c r="C142">
        <v>4189790</v>
      </c>
      <c r="D142" t="s">
        <v>732</v>
      </c>
      <c r="E142" s="3">
        <v>-4.157000064849854</v>
      </c>
      <c r="F142" s="3">
        <v>0.718</v>
      </c>
      <c r="G142" t="s">
        <v>733</v>
      </c>
      <c r="H142" s="3">
        <v>89.842</v>
      </c>
      <c r="I142" t="s">
        <v>514</v>
      </c>
    </row>
    <row r="143" spans="1:9">
      <c r="A143" s="2">
        <v>1617.209200000015</v>
      </c>
      <c r="B143">
        <v>2</v>
      </c>
      <c r="C143">
        <v>26902966</v>
      </c>
      <c r="D143" t="s">
        <v>734</v>
      </c>
      <c r="E143" s="3">
        <v>0.7139999866485596</v>
      </c>
      <c r="F143" s="3">
        <v>0.781</v>
      </c>
      <c r="G143" t="s">
        <v>735</v>
      </c>
      <c r="H143" s="3">
        <v>1179.981</v>
      </c>
      <c r="I143" t="s">
        <v>514</v>
      </c>
    </row>
    <row r="144" spans="1:9">
      <c r="A144" s="2">
        <v>1077.800590122815</v>
      </c>
      <c r="B144">
        <v>3</v>
      </c>
      <c r="C144">
        <v>3965981</v>
      </c>
      <c r="D144" t="s">
        <v>734</v>
      </c>
      <c r="E144" s="3">
        <v>-2.177999973297119</v>
      </c>
      <c r="F144" s="3">
        <v>0.895</v>
      </c>
      <c r="G144" t="s">
        <v>735</v>
      </c>
      <c r="H144" s="3">
        <v>619.883</v>
      </c>
      <c r="I144" t="s">
        <v>514</v>
      </c>
    </row>
    <row r="145" spans="1:9">
      <c r="A145" s="2">
        <v>1072.471768031844</v>
      </c>
      <c r="B145">
        <v>3</v>
      </c>
      <c r="C145">
        <v>56888187</v>
      </c>
      <c r="D145" t="s">
        <v>736</v>
      </c>
      <c r="E145" s="3">
        <v>0.4370000064373016</v>
      </c>
      <c r="F145" s="3">
        <v>0.08599999999999999</v>
      </c>
      <c r="G145" t="s">
        <v>737</v>
      </c>
      <c r="H145" s="3">
        <v>0.261</v>
      </c>
      <c r="I145" t="s">
        <v>738</v>
      </c>
    </row>
    <row r="146" spans="1:9">
      <c r="A146" s="2">
        <v>1609.21440136121</v>
      </c>
      <c r="B146">
        <v>2</v>
      </c>
      <c r="C146">
        <v>24119576</v>
      </c>
      <c r="D146" t="s">
        <v>736</v>
      </c>
      <c r="E146" s="3">
        <v>2.369999885559082</v>
      </c>
      <c r="F146" s="3">
        <v>0.349</v>
      </c>
      <c r="G146" t="s">
        <v>737</v>
      </c>
      <c r="H146" s="3">
        <v>6.247</v>
      </c>
      <c r="I146" t="s">
        <v>739</v>
      </c>
    </row>
    <row r="147" spans="1:9">
      <c r="A147" s="2">
        <v>1857.258020000039</v>
      </c>
      <c r="B147">
        <v>2</v>
      </c>
      <c r="C147">
        <v>5967642</v>
      </c>
      <c r="D147" t="s">
        <v>315</v>
      </c>
      <c r="E147" s="3">
        <v>-0.5329999923706055</v>
      </c>
      <c r="F147" s="3">
        <v>0.9409999999999999</v>
      </c>
      <c r="G147" t="s">
        <v>316</v>
      </c>
      <c r="H147" s="3">
        <v>1554.734</v>
      </c>
      <c r="I147" t="s">
        <v>514</v>
      </c>
    </row>
    <row r="148" spans="1:9">
      <c r="A148" s="2">
        <v>1715.213109999797</v>
      </c>
      <c r="B148">
        <v>2</v>
      </c>
      <c r="C148">
        <v>4970026</v>
      </c>
      <c r="D148" t="s">
        <v>740</v>
      </c>
      <c r="E148" s="3">
        <v>3.023999929428101</v>
      </c>
      <c r="F148" s="3">
        <v>0.8110000000000001</v>
      </c>
      <c r="G148" t="s">
        <v>741</v>
      </c>
      <c r="H148" s="3">
        <v>303.849</v>
      </c>
      <c r="I148" t="s">
        <v>514</v>
      </c>
    </row>
    <row r="149" spans="1:9">
      <c r="A149" s="2">
        <v>1723.210069999946</v>
      </c>
      <c r="B149">
        <v>2</v>
      </c>
      <c r="C149">
        <v>4915799</v>
      </c>
      <c r="D149" t="s">
        <v>742</v>
      </c>
      <c r="E149" s="3">
        <v>2.720999956130981</v>
      </c>
      <c r="F149" s="3">
        <v>0.8110000000000001</v>
      </c>
      <c r="G149" t="s">
        <v>743</v>
      </c>
      <c r="H149" s="3">
        <v>302.489</v>
      </c>
      <c r="I149" t="s">
        <v>514</v>
      </c>
    </row>
    <row r="150" spans="1:9">
      <c r="A150" s="2">
        <v>1789.739929999881</v>
      </c>
      <c r="B150">
        <v>2</v>
      </c>
      <c r="C150">
        <v>5003521</v>
      </c>
      <c r="D150" t="s">
        <v>744</v>
      </c>
      <c r="E150" s="3">
        <v>4.564000129699707</v>
      </c>
      <c r="F150" s="3">
        <v>0.882</v>
      </c>
      <c r="G150" t="s">
        <v>745</v>
      </c>
      <c r="H150" s="3">
        <v>675.674</v>
      </c>
      <c r="I150" t="s">
        <v>514</v>
      </c>
    </row>
    <row r="151" spans="1:9">
      <c r="A151" s="2">
        <v>1192.81849854068</v>
      </c>
      <c r="B151">
        <v>3</v>
      </c>
      <c r="C151">
        <v>8540648</v>
      </c>
      <c r="D151" t="s">
        <v>744</v>
      </c>
      <c r="E151" s="3">
        <v>-0.2099999934434891</v>
      </c>
      <c r="F151" s="3">
        <v>0.655</v>
      </c>
      <c r="G151" t="s">
        <v>745</v>
      </c>
      <c r="H151" s="3">
        <v>89.40900000000001</v>
      </c>
      <c r="I151" t="s">
        <v>514</v>
      </c>
    </row>
    <row r="152" spans="1:9">
      <c r="A152" s="2">
        <v>1781.730308773642</v>
      </c>
      <c r="B152">
        <v>2</v>
      </c>
      <c r="C152">
        <v>34813786</v>
      </c>
      <c r="D152" t="s">
        <v>746</v>
      </c>
      <c r="E152" s="3">
        <v>-2.243000030517578</v>
      </c>
      <c r="F152" s="3">
        <v>0.166</v>
      </c>
      <c r="G152" t="s">
        <v>747</v>
      </c>
      <c r="H152" s="3">
        <v>0.6879999999999999</v>
      </c>
      <c r="I152" t="s">
        <v>748</v>
      </c>
    </row>
    <row r="153" spans="1:9">
      <c r="A153" s="2">
        <v>1308.499204661406</v>
      </c>
      <c r="B153">
        <v>3</v>
      </c>
      <c r="C153">
        <v>10044805</v>
      </c>
      <c r="D153" t="s">
        <v>749</v>
      </c>
      <c r="E153" s="3">
        <v>-1.986999988555908</v>
      </c>
      <c r="F153" s="3">
        <v>0.724</v>
      </c>
      <c r="G153" t="s">
        <v>750</v>
      </c>
      <c r="H153" s="3">
        <v>230.535</v>
      </c>
      <c r="I153" t="s">
        <v>514</v>
      </c>
    </row>
    <row r="154" spans="1:9">
      <c r="A154" s="2">
        <v>981.121526518509</v>
      </c>
      <c r="B154">
        <v>4</v>
      </c>
      <c r="C154">
        <v>5618956</v>
      </c>
      <c r="D154" t="s">
        <v>749</v>
      </c>
      <c r="E154" s="3">
        <v>-3.065999984741211</v>
      </c>
      <c r="F154" s="3">
        <v>0.569</v>
      </c>
      <c r="G154" t="s">
        <v>750</v>
      </c>
      <c r="H154" s="3">
        <v>21.518</v>
      </c>
      <c r="I154" t="s">
        <v>514</v>
      </c>
    </row>
    <row r="155" spans="1:9">
      <c r="A155" s="2">
        <v>1373.163520000038</v>
      </c>
      <c r="B155">
        <v>3</v>
      </c>
      <c r="C155">
        <v>5506094</v>
      </c>
      <c r="D155" t="s">
        <v>751</v>
      </c>
      <c r="E155" s="3">
        <v>-3.125999927520752</v>
      </c>
      <c r="F155" s="3">
        <v>1.031</v>
      </c>
      <c r="G155" t="s">
        <v>752</v>
      </c>
      <c r="H155" s="3">
        <v>3858.709</v>
      </c>
      <c r="I155" t="s">
        <v>514</v>
      </c>
    </row>
    <row r="156" spans="1:9">
      <c r="A156" s="2">
        <v>1422.849833448558</v>
      </c>
      <c r="B156">
        <v>3</v>
      </c>
      <c r="C156">
        <v>43007666</v>
      </c>
      <c r="D156" t="s">
        <v>753</v>
      </c>
      <c r="E156" s="3">
        <v>-0.3790000081062317</v>
      </c>
      <c r="F156" s="3">
        <v>0.436</v>
      </c>
      <c r="G156" t="s">
        <v>754</v>
      </c>
      <c r="H156" s="3">
        <v>33.151</v>
      </c>
      <c r="I156" t="s">
        <v>514</v>
      </c>
    </row>
    <row r="157" spans="1:9">
      <c r="A157" s="2">
        <v>1378.503371404065</v>
      </c>
      <c r="B157">
        <v>3</v>
      </c>
      <c r="C157">
        <v>51225185</v>
      </c>
      <c r="D157" t="s">
        <v>755</v>
      </c>
      <c r="E157" s="3">
        <v>2.844000101089478</v>
      </c>
      <c r="F157" s="3">
        <v>0.103</v>
      </c>
      <c r="G157" t="s">
        <v>756</v>
      </c>
      <c r="H157" s="3">
        <v>0.337</v>
      </c>
      <c r="I157" t="s">
        <v>757</v>
      </c>
    </row>
    <row r="158" spans="1:9">
      <c r="A158" s="2">
        <v>1417.511885767104</v>
      </c>
      <c r="B158">
        <v>3</v>
      </c>
      <c r="C158">
        <v>17812771</v>
      </c>
      <c r="D158" t="s">
        <v>758</v>
      </c>
      <c r="E158" s="3">
        <v>-4.830999851226807</v>
      </c>
      <c r="F158" s="3">
        <v>0.222</v>
      </c>
      <c r="G158" t="s">
        <v>759</v>
      </c>
      <c r="H158" s="3">
        <v>0.831</v>
      </c>
      <c r="I158" t="s">
        <v>760</v>
      </c>
    </row>
    <row r="159" spans="1:9">
      <c r="A159" s="2">
        <v>914.717177785481</v>
      </c>
      <c r="B159">
        <v>5</v>
      </c>
      <c r="C159">
        <v>7881690</v>
      </c>
      <c r="D159" t="s">
        <v>761</v>
      </c>
      <c r="E159" s="3">
        <v>1.378999948501587</v>
      </c>
      <c r="F159" s="3">
        <v>0.528</v>
      </c>
      <c r="G159" t="s">
        <v>762</v>
      </c>
      <c r="H159" s="3">
        <v>18.473</v>
      </c>
      <c r="I159" t="s">
        <v>514</v>
      </c>
    </row>
    <row r="160" spans="1:9">
      <c r="A160" s="2">
        <v>1176.90957007149</v>
      </c>
      <c r="B160">
        <v>4</v>
      </c>
      <c r="C160">
        <v>5629354</v>
      </c>
      <c r="D160" t="s">
        <v>763</v>
      </c>
      <c r="E160" s="3">
        <v>-0.2849999964237213</v>
      </c>
      <c r="F160" s="3">
        <v>0.631</v>
      </c>
      <c r="G160" t="s">
        <v>764</v>
      </c>
      <c r="H160" s="3">
        <v>44.193</v>
      </c>
      <c r="I160" t="s">
        <v>514</v>
      </c>
    </row>
    <row r="161" spans="1:9">
      <c r="A161" s="2">
        <v>1524.537329901754</v>
      </c>
      <c r="B161">
        <v>3</v>
      </c>
      <c r="C161">
        <v>6525240</v>
      </c>
      <c r="D161" t="s">
        <v>765</v>
      </c>
      <c r="E161" s="3">
        <v>4.282000064849854</v>
      </c>
      <c r="F161" s="3">
        <v>0.615</v>
      </c>
      <c r="G161" t="s">
        <v>766</v>
      </c>
      <c r="H161" s="3">
        <v>42.557</v>
      </c>
      <c r="I161" t="s">
        <v>514</v>
      </c>
    </row>
    <row r="162" spans="1:9">
      <c r="A162" s="2">
        <v>1139.143792743578</v>
      </c>
      <c r="B162">
        <v>4</v>
      </c>
      <c r="C162">
        <v>91814197</v>
      </c>
      <c r="D162" t="s">
        <v>767</v>
      </c>
      <c r="E162" s="3">
        <v>-3.301000118255615</v>
      </c>
      <c r="F162" s="3">
        <v>0.479</v>
      </c>
      <c r="G162" t="s">
        <v>768</v>
      </c>
      <c r="H162" s="3">
        <v>120.743</v>
      </c>
      <c r="I162" t="s">
        <v>769</v>
      </c>
    </row>
    <row r="163" spans="1:9">
      <c r="A163" s="2">
        <v>1480.184852811466</v>
      </c>
      <c r="B163">
        <v>3</v>
      </c>
      <c r="C163">
        <v>67058159</v>
      </c>
      <c r="D163" t="s">
        <v>770</v>
      </c>
      <c r="E163" s="3">
        <v>3.358999967575073</v>
      </c>
      <c r="F163" s="3">
        <v>0.066</v>
      </c>
      <c r="G163" t="s">
        <v>771</v>
      </c>
      <c r="H163" s="3">
        <v>0.197</v>
      </c>
      <c r="I163" t="s">
        <v>772</v>
      </c>
    </row>
    <row r="164" spans="1:9">
      <c r="A164" s="2">
        <v>975.9224245025042</v>
      </c>
      <c r="B164">
        <v>5</v>
      </c>
      <c r="C164">
        <v>12241436</v>
      </c>
      <c r="D164" t="s">
        <v>773</v>
      </c>
      <c r="E164" s="3">
        <v>1.483000040054321</v>
      </c>
      <c r="F164" s="3">
        <v>0.64</v>
      </c>
      <c r="G164" t="s">
        <v>774</v>
      </c>
      <c r="H164" s="3">
        <v>107.03</v>
      </c>
      <c r="I164" t="s">
        <v>514</v>
      </c>
    </row>
    <row r="165" spans="1:9">
      <c r="A165" s="2">
        <v>975.5213905314728</v>
      </c>
      <c r="B165">
        <v>5</v>
      </c>
      <c r="C165">
        <v>9548470</v>
      </c>
      <c r="D165" t="s">
        <v>775</v>
      </c>
      <c r="E165" s="3">
        <v>0.7789999842643738</v>
      </c>
      <c r="F165" s="3">
        <v>0.89</v>
      </c>
      <c r="G165" t="s">
        <v>776</v>
      </c>
      <c r="H165" s="3">
        <v>1414.116</v>
      </c>
      <c r="I165" t="s">
        <v>514</v>
      </c>
    </row>
    <row r="166" spans="1:9">
      <c r="A166" s="2">
        <v>1296.656307432566</v>
      </c>
      <c r="B166">
        <v>4</v>
      </c>
      <c r="C166">
        <v>6352620</v>
      </c>
      <c r="D166" t="s">
        <v>777</v>
      </c>
      <c r="E166" s="3">
        <v>-2.358999967575073</v>
      </c>
      <c r="F166" s="3">
        <v>0.598</v>
      </c>
      <c r="G166" t="s">
        <v>778</v>
      </c>
      <c r="H166" s="3">
        <v>34.148</v>
      </c>
      <c r="I166" t="s">
        <v>514</v>
      </c>
    </row>
    <row r="167" spans="1:9">
      <c r="A167" s="2">
        <v>1773.558649041623</v>
      </c>
      <c r="B167">
        <v>3</v>
      </c>
      <c r="C167">
        <v>6983379</v>
      </c>
      <c r="D167" t="s">
        <v>779</v>
      </c>
      <c r="E167" s="3">
        <v>-4.051000118255615</v>
      </c>
      <c r="F167" s="3">
        <v>0.591</v>
      </c>
      <c r="G167" t="s">
        <v>780</v>
      </c>
      <c r="H167" s="3">
        <v>34.594</v>
      </c>
      <c r="I167" t="s">
        <v>514</v>
      </c>
    </row>
    <row r="168" spans="1:9">
      <c r="A168" s="2">
        <v>1292.165623108368</v>
      </c>
      <c r="B168">
        <v>4</v>
      </c>
      <c r="C168">
        <v>105074715</v>
      </c>
      <c r="D168" t="s">
        <v>781</v>
      </c>
      <c r="E168" s="3">
        <v>4.192999839782715</v>
      </c>
      <c r="F168" s="3">
        <v>0.599</v>
      </c>
      <c r="G168" t="s">
        <v>782</v>
      </c>
      <c r="H168" s="3">
        <v>570.245</v>
      </c>
      <c r="I168" t="s">
        <v>514</v>
      </c>
    </row>
    <row r="169" spans="1:9">
      <c r="A169" s="2">
        <v>1372.912846249211</v>
      </c>
      <c r="B169">
        <v>4</v>
      </c>
      <c r="C169">
        <v>7506398</v>
      </c>
      <c r="D169" t="s">
        <v>783</v>
      </c>
      <c r="E169" s="3">
        <v>-4.982999801635742</v>
      </c>
      <c r="F169" s="3">
        <v>0.714</v>
      </c>
      <c r="G169" t="s">
        <v>784</v>
      </c>
      <c r="H169" s="3">
        <v>153.596</v>
      </c>
      <c r="I169" t="s">
        <v>514</v>
      </c>
    </row>
    <row r="170" spans="1:9">
      <c r="A170" s="2">
        <v>1875.256408576232</v>
      </c>
      <c r="B170">
        <v>3</v>
      </c>
      <c r="C170">
        <v>6275103</v>
      </c>
      <c r="D170" t="s">
        <v>324</v>
      </c>
      <c r="E170" s="3">
        <v>5.409999847412109</v>
      </c>
      <c r="F170" s="3">
        <v>0.736</v>
      </c>
      <c r="G170" t="s">
        <v>325</v>
      </c>
      <c r="H170" s="3">
        <v>165.028</v>
      </c>
      <c r="I170" t="s">
        <v>514</v>
      </c>
    </row>
    <row r="171" spans="1:9">
      <c r="A171" s="2">
        <v>1368.421817830159</v>
      </c>
      <c r="B171">
        <v>4</v>
      </c>
      <c r="C171">
        <v>41489148</v>
      </c>
      <c r="D171" t="s">
        <v>785</v>
      </c>
      <c r="E171" s="3">
        <v>0.9440000057220459</v>
      </c>
      <c r="F171" s="3">
        <v>0.256</v>
      </c>
      <c r="G171" t="s">
        <v>786</v>
      </c>
      <c r="H171" s="3">
        <v>3.122</v>
      </c>
      <c r="I171" t="s">
        <v>787</v>
      </c>
    </row>
    <row r="172" spans="1:9">
      <c r="A172" s="2">
        <v>1824.901268260182</v>
      </c>
      <c r="B172">
        <v>3</v>
      </c>
      <c r="C172">
        <v>34954249</v>
      </c>
      <c r="D172" t="s">
        <v>785</v>
      </c>
      <c r="E172" s="3">
        <v>2.634999990463257</v>
      </c>
      <c r="F172" s="3">
        <v>0.078</v>
      </c>
      <c r="G172" t="s">
        <v>786</v>
      </c>
      <c r="H172" s="3">
        <v>0.136</v>
      </c>
      <c r="I172" t="s">
        <v>788</v>
      </c>
    </row>
    <row r="173" spans="1:9">
      <c r="A173" s="2">
        <v>965.7884764714838</v>
      </c>
      <c r="B173">
        <v>6</v>
      </c>
      <c r="C173">
        <v>4788561</v>
      </c>
      <c r="D173" t="s">
        <v>329</v>
      </c>
      <c r="E173" s="3">
        <v>4.379000186920166</v>
      </c>
      <c r="F173" s="3">
        <v>0.723</v>
      </c>
      <c r="G173" t="s">
        <v>330</v>
      </c>
      <c r="H173" s="3">
        <v>108.948</v>
      </c>
      <c r="I173" t="s">
        <v>514</v>
      </c>
    </row>
    <row r="174" spans="1:9">
      <c r="A174" s="2">
        <v>987.9597196646987</v>
      </c>
      <c r="B174">
        <v>6</v>
      </c>
      <c r="C174">
        <v>4580579</v>
      </c>
      <c r="D174" t="s">
        <v>331</v>
      </c>
      <c r="E174" s="3">
        <v>0.01200000010430813</v>
      </c>
      <c r="F174" s="3">
        <v>0.795</v>
      </c>
      <c r="G174" t="s">
        <v>332</v>
      </c>
      <c r="H174" s="3">
        <v>235.855</v>
      </c>
      <c r="I174" t="s">
        <v>514</v>
      </c>
    </row>
    <row r="175" spans="1:9">
      <c r="A175" s="2">
        <v>1411.424998088487</v>
      </c>
      <c r="B175">
        <v>4</v>
      </c>
      <c r="C175">
        <v>5297517</v>
      </c>
      <c r="D175" t="s">
        <v>789</v>
      </c>
      <c r="E175" s="3">
        <v>5.201000213623047</v>
      </c>
      <c r="F175" s="3">
        <v>0.748</v>
      </c>
      <c r="G175" t="s">
        <v>790</v>
      </c>
      <c r="H175" s="3">
        <v>159.558</v>
      </c>
      <c r="I175" t="s">
        <v>514</v>
      </c>
    </row>
    <row r="176" spans="1:9">
      <c r="A176" s="2">
        <v>1155.542794948563</v>
      </c>
      <c r="B176">
        <v>5</v>
      </c>
      <c r="C176">
        <v>6366537</v>
      </c>
      <c r="D176" t="s">
        <v>333</v>
      </c>
      <c r="E176" s="3">
        <v>-0.3700000047683716</v>
      </c>
      <c r="F176" s="3">
        <v>0.591</v>
      </c>
      <c r="G176" t="s">
        <v>334</v>
      </c>
      <c r="H176" s="3">
        <v>31.356</v>
      </c>
      <c r="I176" t="s">
        <v>514</v>
      </c>
    </row>
    <row r="177" spans="1:9">
      <c r="A177" s="2">
        <v>1931.91760162426</v>
      </c>
      <c r="B177">
        <v>3</v>
      </c>
      <c r="C177">
        <v>6969048</v>
      </c>
      <c r="D177" t="s">
        <v>336</v>
      </c>
      <c r="E177" s="3">
        <v>4.697000026702881</v>
      </c>
      <c r="F177" s="3">
        <v>0.717</v>
      </c>
      <c r="G177" t="s">
        <v>337</v>
      </c>
      <c r="H177" s="3">
        <v>147.361</v>
      </c>
      <c r="I177" t="s">
        <v>514</v>
      </c>
    </row>
    <row r="178" spans="1:9">
      <c r="A178" s="2">
        <v>1444.677183946042</v>
      </c>
      <c r="B178">
        <v>4</v>
      </c>
      <c r="C178">
        <v>537325561</v>
      </c>
      <c r="D178" t="s">
        <v>333</v>
      </c>
      <c r="E178" s="3">
        <v>-2.53600001335144</v>
      </c>
      <c r="F178" s="3">
        <v>0.253</v>
      </c>
      <c r="G178" t="s">
        <v>334</v>
      </c>
      <c r="H178" s="3">
        <v>38.914</v>
      </c>
      <c r="I178" t="s">
        <v>131</v>
      </c>
    </row>
    <row r="179" spans="1:9">
      <c r="A179" s="2">
        <v>1449.189918957838</v>
      </c>
      <c r="B179">
        <v>4</v>
      </c>
      <c r="C179">
        <v>65396831</v>
      </c>
      <c r="D179" t="s">
        <v>329</v>
      </c>
      <c r="E179" s="3">
        <v>6.837999820709229</v>
      </c>
      <c r="F179" s="3">
        <v>0.202</v>
      </c>
      <c r="G179" t="s">
        <v>330</v>
      </c>
      <c r="H179" s="3">
        <v>2.268</v>
      </c>
      <c r="I179" t="s">
        <v>791</v>
      </c>
    </row>
    <row r="180" spans="1:9">
      <c r="A180" s="2">
        <v>1493.679379486216</v>
      </c>
      <c r="B180">
        <v>4</v>
      </c>
      <c r="C180">
        <v>9526428</v>
      </c>
      <c r="D180" t="s">
        <v>792</v>
      </c>
      <c r="E180" s="3">
        <v>-0.9419999718666077</v>
      </c>
      <c r="F180" s="3">
        <v>0.786</v>
      </c>
      <c r="G180" t="s">
        <v>793</v>
      </c>
      <c r="H180" s="3">
        <v>438.848</v>
      </c>
      <c r="I180" t="s">
        <v>514</v>
      </c>
    </row>
    <row r="181" spans="1:9">
      <c r="A181" s="2">
        <v>1526.951593749764</v>
      </c>
      <c r="B181">
        <v>4</v>
      </c>
      <c r="C181">
        <v>12553950</v>
      </c>
      <c r="D181" t="s">
        <v>794</v>
      </c>
      <c r="E181" s="3">
        <v>4.98799991607666</v>
      </c>
      <c r="F181" s="3">
        <v>0.824</v>
      </c>
      <c r="G181" t="s">
        <v>795</v>
      </c>
      <c r="H181" s="3">
        <v>889.744</v>
      </c>
      <c r="I181" t="s">
        <v>514</v>
      </c>
    </row>
    <row r="182" spans="1:9">
      <c r="A182" s="2">
        <v>1530.940173017515</v>
      </c>
      <c r="B182">
        <v>4</v>
      </c>
      <c r="C182">
        <v>235219481</v>
      </c>
      <c r="D182" t="s">
        <v>796</v>
      </c>
      <c r="E182" s="3">
        <v>-1.654999971389771</v>
      </c>
      <c r="F182" s="3">
        <v>0.029</v>
      </c>
      <c r="G182" t="s">
        <v>797</v>
      </c>
      <c r="H182" s="3">
        <v>0.209</v>
      </c>
      <c r="I182" t="s">
        <v>131</v>
      </c>
    </row>
    <row r="183" spans="1:9">
      <c r="A183" s="2">
        <v>1531.441775106782</v>
      </c>
      <c r="B183">
        <v>4</v>
      </c>
      <c r="C183">
        <v>42554934</v>
      </c>
      <c r="D183" t="s">
        <v>798</v>
      </c>
      <c r="E183" s="3">
        <v>-0.890999972820282</v>
      </c>
      <c r="F183" s="3">
        <v>0.026</v>
      </c>
      <c r="G183" t="s">
        <v>799</v>
      </c>
      <c r="H183" s="3">
        <v>0.032</v>
      </c>
      <c r="I183" t="s">
        <v>800</v>
      </c>
    </row>
    <row r="184" spans="1:9">
      <c r="A184" s="2">
        <v>1603.205896001157</v>
      </c>
      <c r="B184">
        <v>4</v>
      </c>
      <c r="C184">
        <v>7277567</v>
      </c>
      <c r="D184" t="s">
        <v>801</v>
      </c>
      <c r="E184" s="3">
        <v>0.9959999918937683</v>
      </c>
      <c r="F184" s="3">
        <v>0.653</v>
      </c>
      <c r="G184" t="s">
        <v>802</v>
      </c>
      <c r="H184" s="3">
        <v>73.70699999999999</v>
      </c>
      <c r="I184" t="s">
        <v>514</v>
      </c>
    </row>
    <row r="185" spans="1:9">
      <c r="A185" s="2">
        <v>1068.467791619342</v>
      </c>
      <c r="B185">
        <v>6</v>
      </c>
      <c r="C185">
        <v>5637636</v>
      </c>
      <c r="D185" t="s">
        <v>801</v>
      </c>
      <c r="E185" s="3">
        <v>0.6399999856948853</v>
      </c>
      <c r="F185" s="3">
        <v>0.608</v>
      </c>
      <c r="G185" t="s">
        <v>802</v>
      </c>
      <c r="H185" s="3">
        <v>34.04</v>
      </c>
      <c r="I185" t="s">
        <v>514</v>
      </c>
    </row>
    <row r="186" spans="1:9">
      <c r="A186" s="2">
        <v>1351.772684142921</v>
      </c>
      <c r="B186">
        <v>5</v>
      </c>
      <c r="C186">
        <v>7073110</v>
      </c>
      <c r="D186" t="s">
        <v>803</v>
      </c>
      <c r="E186" s="3">
        <v>0.640999972820282</v>
      </c>
      <c r="F186" s="3">
        <v>0.623</v>
      </c>
      <c r="G186" t="s">
        <v>804</v>
      </c>
      <c r="H186" s="3">
        <v>50.996</v>
      </c>
      <c r="I186" t="s">
        <v>514</v>
      </c>
    </row>
    <row r="187" spans="1:9">
      <c r="A187" s="2">
        <v>1378.38853490964</v>
      </c>
      <c r="B187">
        <v>5</v>
      </c>
      <c r="C187">
        <v>6097685</v>
      </c>
      <c r="D187" t="s">
        <v>805</v>
      </c>
      <c r="E187" s="3">
        <v>4.472000122070312</v>
      </c>
      <c r="F187" s="3">
        <v>0.623</v>
      </c>
      <c r="G187" t="s">
        <v>806</v>
      </c>
      <c r="H187" s="3">
        <v>44.059</v>
      </c>
      <c r="I187" t="s">
        <v>514</v>
      </c>
    </row>
    <row r="188" spans="1:9">
      <c r="A188" s="2">
        <v>1412.779310320901</v>
      </c>
      <c r="B188">
        <v>5</v>
      </c>
      <c r="C188">
        <v>90518518</v>
      </c>
      <c r="D188" t="s">
        <v>807</v>
      </c>
      <c r="E188" s="3">
        <v>-0.5410000085830688</v>
      </c>
      <c r="F188" s="3">
        <v>0.63</v>
      </c>
      <c r="G188" t="s">
        <v>808</v>
      </c>
      <c r="H188" s="3">
        <v>704.46</v>
      </c>
      <c r="I188" t="s">
        <v>514</v>
      </c>
    </row>
    <row r="189" spans="1:9">
      <c r="A189" s="2">
        <v>1439.383297263667</v>
      </c>
      <c r="B189">
        <v>5</v>
      </c>
      <c r="C189">
        <v>38114277</v>
      </c>
      <c r="D189" t="s">
        <v>809</v>
      </c>
      <c r="E189" s="3">
        <v>-5.092999935150146</v>
      </c>
      <c r="F189" s="3">
        <v>0.614</v>
      </c>
      <c r="G189" t="s">
        <v>810</v>
      </c>
      <c r="H189" s="3">
        <v>245.97</v>
      </c>
      <c r="I189" t="s">
        <v>514</v>
      </c>
    </row>
    <row r="190" spans="1:9">
      <c r="A190" s="2">
        <v>1761.730298275211</v>
      </c>
      <c r="B190">
        <v>4</v>
      </c>
      <c r="C190">
        <v>6500823</v>
      </c>
      <c r="D190" t="s">
        <v>811</v>
      </c>
      <c r="E190" s="3">
        <v>1.445999979972839</v>
      </c>
      <c r="F190" s="3">
        <v>0.646</v>
      </c>
      <c r="G190" t="s">
        <v>812</v>
      </c>
      <c r="H190" s="3">
        <v>60.981</v>
      </c>
      <c r="I190" t="s">
        <v>514</v>
      </c>
    </row>
    <row r="191" spans="1:9">
      <c r="A191" s="2">
        <v>1174.152825652947</v>
      </c>
      <c r="B191">
        <v>6</v>
      </c>
      <c r="C191">
        <v>99577595</v>
      </c>
      <c r="D191" t="s">
        <v>811</v>
      </c>
      <c r="E191" s="3">
        <v>2.910000085830688</v>
      </c>
      <c r="F191" s="3">
        <v>0.5629999999999999</v>
      </c>
      <c r="G191" t="s">
        <v>812</v>
      </c>
      <c r="H191" s="3">
        <v>356.308</v>
      </c>
      <c r="I191" t="s">
        <v>514</v>
      </c>
    </row>
    <row r="192" spans="1:9">
      <c r="A192" s="2">
        <v>1412.378368772167</v>
      </c>
      <c r="B192">
        <v>5</v>
      </c>
      <c r="C192">
        <v>73528766</v>
      </c>
      <c r="D192" t="s">
        <v>813</v>
      </c>
      <c r="E192" s="3">
        <v>-0.9629999995231628</v>
      </c>
      <c r="F192" s="3">
        <v>0.804</v>
      </c>
      <c r="G192" t="s">
        <v>814</v>
      </c>
      <c r="H192" s="3">
        <v>4163.668</v>
      </c>
      <c r="I192" t="s">
        <v>514</v>
      </c>
    </row>
    <row r="193" spans="1:9">
      <c r="A193" s="2">
        <v>1473.591914415616</v>
      </c>
      <c r="B193">
        <v>5</v>
      </c>
      <c r="C193">
        <v>23101378</v>
      </c>
      <c r="D193" t="s">
        <v>815</v>
      </c>
      <c r="E193" s="3">
        <v>4.835000038146973</v>
      </c>
      <c r="F193" s="3">
        <v>0.416</v>
      </c>
      <c r="G193" t="s">
        <v>816</v>
      </c>
      <c r="H193" s="3">
        <v>14.028</v>
      </c>
      <c r="I193" t="s">
        <v>514</v>
      </c>
    </row>
    <row r="194" spans="1:9">
      <c r="A194" s="2">
        <v>1512.78006707791</v>
      </c>
      <c r="B194">
        <v>5</v>
      </c>
      <c r="C194">
        <v>7786028</v>
      </c>
      <c r="D194" t="s">
        <v>817</v>
      </c>
      <c r="E194" s="3">
        <v>-3.08899998664856</v>
      </c>
      <c r="F194" s="3">
        <v>0.743</v>
      </c>
      <c r="G194" t="s">
        <v>818</v>
      </c>
      <c r="H194" s="3">
        <v>222.799</v>
      </c>
      <c r="I194" t="s">
        <v>514</v>
      </c>
    </row>
    <row r="195" spans="1:9">
      <c r="A195" s="2">
        <v>1630.604294894681</v>
      </c>
      <c r="B195">
        <v>5</v>
      </c>
      <c r="C195">
        <v>8731894</v>
      </c>
      <c r="D195" t="s">
        <v>819</v>
      </c>
      <c r="E195" s="3">
        <v>-5.604000091552734</v>
      </c>
      <c r="F195" s="3">
        <v>0.678</v>
      </c>
      <c r="G195" t="s">
        <v>820</v>
      </c>
      <c r="H195" s="3">
        <v>118.466</v>
      </c>
      <c r="I195" t="s">
        <v>514</v>
      </c>
    </row>
    <row r="196" spans="1:9">
      <c r="A196" s="2">
        <v>1573.800688223138</v>
      </c>
      <c r="B196">
        <v>5</v>
      </c>
      <c r="C196">
        <v>51633740</v>
      </c>
      <c r="D196" t="s">
        <v>821</v>
      </c>
      <c r="E196" s="3">
        <v>4.88700008392334</v>
      </c>
      <c r="F196" s="3">
        <v>0.107</v>
      </c>
      <c r="G196" t="s">
        <v>822</v>
      </c>
      <c r="H196" s="3">
        <v>0.367</v>
      </c>
      <c r="I196" t="s">
        <v>823</v>
      </c>
    </row>
    <row r="197" spans="1:9">
      <c r="A197" s="2">
        <v>1642.812697813722</v>
      </c>
      <c r="B197">
        <v>5</v>
      </c>
      <c r="C197">
        <v>10285189</v>
      </c>
      <c r="D197" t="s">
        <v>824</v>
      </c>
      <c r="E197" s="3">
        <v>6.217000007629395</v>
      </c>
      <c r="F197" s="3">
        <v>0.681</v>
      </c>
      <c r="G197" t="s">
        <v>825</v>
      </c>
      <c r="H197" s="3">
        <v>144.273</v>
      </c>
      <c r="I197" t="s">
        <v>514</v>
      </c>
    </row>
    <row r="198" spans="1:9">
      <c r="A198" s="2">
        <v>1368.837675815775</v>
      </c>
      <c r="B198">
        <v>6</v>
      </c>
      <c r="C198">
        <v>6632675</v>
      </c>
      <c r="D198" t="s">
        <v>824</v>
      </c>
      <c r="E198" s="3">
        <v>2.546000003814697</v>
      </c>
      <c r="F198" s="3">
        <v>0.748</v>
      </c>
      <c r="G198" t="s">
        <v>825</v>
      </c>
      <c r="H198" s="3">
        <v>199.65</v>
      </c>
      <c r="I198" t="s">
        <v>514</v>
      </c>
    </row>
    <row r="199" spans="1:9">
      <c r="A199" s="2">
        <v>1391.007842601344</v>
      </c>
      <c r="B199">
        <v>6</v>
      </c>
      <c r="C199">
        <v>5745297</v>
      </c>
      <c r="D199" t="s">
        <v>826</v>
      </c>
      <c r="E199" s="3">
        <v>-1.300999999046326</v>
      </c>
      <c r="F199" s="3">
        <v>0.774</v>
      </c>
      <c r="G199" t="s">
        <v>827</v>
      </c>
      <c r="H199" s="3">
        <v>232.592</v>
      </c>
      <c r="I199" t="s">
        <v>514</v>
      </c>
    </row>
    <row r="200" spans="1:9">
      <c r="A200" s="2">
        <v>1416.17963990418</v>
      </c>
      <c r="B200">
        <v>6</v>
      </c>
      <c r="C200">
        <v>137541092</v>
      </c>
      <c r="D200" t="s">
        <v>828</v>
      </c>
      <c r="E200" s="3">
        <v>-3.470000028610229</v>
      </c>
      <c r="F200" s="3">
        <v>0.231</v>
      </c>
      <c r="G200" t="s">
        <v>829</v>
      </c>
      <c r="H200" s="3">
        <v>7.323</v>
      </c>
      <c r="I200" t="s">
        <v>830</v>
      </c>
    </row>
    <row r="201" spans="1:9">
      <c r="A201" s="2">
        <v>1636.287098521953</v>
      </c>
      <c r="B201">
        <v>1</v>
      </c>
      <c r="C201">
        <v>5479662</v>
      </c>
      <c r="D201" t="s">
        <v>381</v>
      </c>
      <c r="E201" s="3">
        <v>0.4769999980926514</v>
      </c>
      <c r="F201" s="3">
        <v>0.926</v>
      </c>
      <c r="G201" t="s">
        <v>382</v>
      </c>
      <c r="H201" s="3">
        <v>1209.506</v>
      </c>
      <c r="I201" t="s">
        <v>514</v>
      </c>
    </row>
    <row r="202" spans="1:9">
      <c r="A202" s="2">
        <v>1177.161242783169</v>
      </c>
      <c r="B202">
        <v>2</v>
      </c>
      <c r="C202">
        <v>8938737</v>
      </c>
      <c r="D202" t="s">
        <v>831</v>
      </c>
      <c r="E202" s="3">
        <v>-2.913000106811523</v>
      </c>
      <c r="F202" s="3">
        <v>0.537</v>
      </c>
      <c r="G202" t="s">
        <v>832</v>
      </c>
      <c r="H202" s="3">
        <v>23.558</v>
      </c>
      <c r="I202" t="s">
        <v>514</v>
      </c>
    </row>
    <row r="203" spans="1:9">
      <c r="A203" s="2">
        <v>899.4557600000074</v>
      </c>
      <c r="B203">
        <v>3</v>
      </c>
      <c r="C203">
        <v>5805218</v>
      </c>
      <c r="D203" t="s">
        <v>833</v>
      </c>
      <c r="E203" s="3">
        <v>-0.8230000138282776</v>
      </c>
      <c r="F203" s="3">
        <v>0.644</v>
      </c>
      <c r="G203" t="s">
        <v>834</v>
      </c>
      <c r="H203" s="3">
        <v>53.518</v>
      </c>
      <c r="I203" t="s">
        <v>514</v>
      </c>
    </row>
    <row r="204" spans="1:9">
      <c r="A204" s="2">
        <v>1424.213258774391</v>
      </c>
      <c r="B204">
        <v>2</v>
      </c>
      <c r="C204">
        <v>9691167</v>
      </c>
      <c r="D204" t="s">
        <v>835</v>
      </c>
      <c r="E204" s="3">
        <v>0.7239999771118164</v>
      </c>
      <c r="F204" s="3">
        <v>1.036</v>
      </c>
      <c r="G204" t="s">
        <v>836</v>
      </c>
      <c r="H204" s="3">
        <v>7231.294</v>
      </c>
      <c r="I204" t="s">
        <v>514</v>
      </c>
    </row>
    <row r="205" spans="1:9">
      <c r="A205" s="2">
        <v>949.1394327374046</v>
      </c>
      <c r="B205">
        <v>3</v>
      </c>
      <c r="C205">
        <v>7560577</v>
      </c>
      <c r="D205" t="s">
        <v>835</v>
      </c>
      <c r="E205" s="3">
        <v>0.3930000066757202</v>
      </c>
      <c r="F205" s="3">
        <v>1.036</v>
      </c>
      <c r="G205" t="s">
        <v>836</v>
      </c>
      <c r="H205" s="3">
        <v>5641.505</v>
      </c>
      <c r="I205" t="s">
        <v>514</v>
      </c>
    </row>
    <row r="206" spans="1:9">
      <c r="A206" s="2">
        <v>1349.680156557804</v>
      </c>
      <c r="B206">
        <v>2</v>
      </c>
      <c r="C206">
        <v>6808821</v>
      </c>
      <c r="D206" t="s">
        <v>833</v>
      </c>
      <c r="E206" s="3">
        <v>-6.099999904632568</v>
      </c>
      <c r="F206" s="3">
        <v>0.167</v>
      </c>
      <c r="G206" t="s">
        <v>834</v>
      </c>
      <c r="H206" s="3">
        <v>0.137</v>
      </c>
      <c r="I206" t="s">
        <v>837</v>
      </c>
    </row>
    <row r="207" spans="1:9">
      <c r="A207" s="2">
        <v>1578.2333499998</v>
      </c>
      <c r="B207">
        <v>2</v>
      </c>
      <c r="C207">
        <v>7494438</v>
      </c>
      <c r="D207" t="s">
        <v>407</v>
      </c>
      <c r="E207" s="3">
        <v>4.818999767303467</v>
      </c>
      <c r="F207" s="3">
        <v>0.768</v>
      </c>
      <c r="G207" t="s">
        <v>408</v>
      </c>
      <c r="H207" s="3">
        <v>281.697</v>
      </c>
      <c r="I207" t="s">
        <v>514</v>
      </c>
    </row>
    <row r="208" spans="1:9">
      <c r="A208" s="2">
        <v>1045.815680000007</v>
      </c>
      <c r="B208">
        <v>3</v>
      </c>
      <c r="C208">
        <v>4299507</v>
      </c>
      <c r="D208" t="s">
        <v>838</v>
      </c>
      <c r="E208" s="3">
        <v>-0.1679999977350235</v>
      </c>
      <c r="F208" s="3">
        <v>0.779</v>
      </c>
      <c r="G208" t="s">
        <v>839</v>
      </c>
      <c r="H208" s="3">
        <v>184.121</v>
      </c>
      <c r="I208" t="s">
        <v>514</v>
      </c>
    </row>
    <row r="209" spans="1:9">
      <c r="A209" s="2">
        <v>1510.694643163109</v>
      </c>
      <c r="B209">
        <v>2</v>
      </c>
      <c r="C209">
        <v>13139242</v>
      </c>
      <c r="D209" t="s">
        <v>840</v>
      </c>
      <c r="E209" s="3">
        <v>-2.551000118255615</v>
      </c>
      <c r="F209" s="3">
        <v>0.501</v>
      </c>
      <c r="G209" t="s">
        <v>841</v>
      </c>
      <c r="H209" s="3">
        <v>22.444</v>
      </c>
      <c r="I209" t="s">
        <v>514</v>
      </c>
    </row>
    <row r="210" spans="1:9">
      <c r="A210" s="2">
        <v>1577.230681811517</v>
      </c>
      <c r="B210">
        <v>2</v>
      </c>
      <c r="C210">
        <v>6648586</v>
      </c>
      <c r="D210" t="s">
        <v>842</v>
      </c>
      <c r="E210" s="3">
        <v>3.678999900817871</v>
      </c>
      <c r="F210" s="3">
        <v>0.903</v>
      </c>
      <c r="G210" t="s">
        <v>843</v>
      </c>
      <c r="H210" s="3">
        <v>1141.067</v>
      </c>
      <c r="I210" t="s">
        <v>514</v>
      </c>
    </row>
    <row r="211" spans="1:9">
      <c r="A211" s="2">
        <v>1051.14558572835</v>
      </c>
      <c r="B211">
        <v>3</v>
      </c>
      <c r="C211">
        <v>17462953</v>
      </c>
      <c r="D211" t="s">
        <v>842</v>
      </c>
      <c r="E211" s="3">
        <v>-1.815999984741211</v>
      </c>
      <c r="F211" s="3">
        <v>0.851</v>
      </c>
      <c r="G211" t="s">
        <v>843</v>
      </c>
      <c r="H211" s="3">
        <v>1683.255</v>
      </c>
      <c r="I211" t="s">
        <v>514</v>
      </c>
    </row>
    <row r="212" spans="1:9">
      <c r="A212" s="2">
        <v>837.1071099999816</v>
      </c>
      <c r="B212">
        <v>4</v>
      </c>
      <c r="C212">
        <v>4880407</v>
      </c>
      <c r="D212" t="s">
        <v>844</v>
      </c>
      <c r="E212" s="3">
        <v>-1.947999954223633</v>
      </c>
      <c r="F212" s="3">
        <v>0.8090000000000001</v>
      </c>
      <c r="G212" t="s">
        <v>845</v>
      </c>
      <c r="H212" s="3">
        <v>292.443</v>
      </c>
      <c r="I212" t="s">
        <v>514</v>
      </c>
    </row>
    <row r="213" spans="1:9">
      <c r="A213" s="2">
        <v>1683.225028444178</v>
      </c>
      <c r="B213">
        <v>2</v>
      </c>
      <c r="C213">
        <v>63768977</v>
      </c>
      <c r="D213" t="s">
        <v>846</v>
      </c>
      <c r="E213" s="3">
        <v>1.671000003814697</v>
      </c>
      <c r="F213" s="3">
        <v>0.711</v>
      </c>
      <c r="G213" t="s">
        <v>847</v>
      </c>
      <c r="H213" s="3">
        <v>1262.36</v>
      </c>
      <c r="I213" t="s">
        <v>514</v>
      </c>
    </row>
    <row r="214" spans="1:9">
      <c r="A214" s="2">
        <v>1166.162424360322</v>
      </c>
      <c r="B214">
        <v>3</v>
      </c>
      <c r="C214">
        <v>49272862</v>
      </c>
      <c r="D214" t="s">
        <v>848</v>
      </c>
      <c r="E214" s="3">
        <v>-0.7559999823570251</v>
      </c>
      <c r="F214" s="3">
        <v>0.619</v>
      </c>
      <c r="G214" t="s">
        <v>849</v>
      </c>
      <c r="H214" s="3">
        <v>337.367</v>
      </c>
      <c r="I214" t="s">
        <v>514</v>
      </c>
    </row>
    <row r="215" spans="1:9">
      <c r="A215" s="2">
        <v>1231.492390000023</v>
      </c>
      <c r="B215">
        <v>3</v>
      </c>
      <c r="C215">
        <v>4327496</v>
      </c>
      <c r="D215" t="s">
        <v>850</v>
      </c>
      <c r="E215" s="3">
        <v>-3.384000062942505</v>
      </c>
      <c r="F215" s="3">
        <v>0.912</v>
      </c>
      <c r="G215" t="s">
        <v>851</v>
      </c>
      <c r="H215" s="3">
        <v>822.944</v>
      </c>
      <c r="I215" t="s">
        <v>514</v>
      </c>
    </row>
    <row r="216" spans="1:9">
      <c r="A216" s="2">
        <v>923.3748314521919</v>
      </c>
      <c r="B216">
        <v>4</v>
      </c>
      <c r="C216">
        <v>4327795</v>
      </c>
      <c r="D216" t="s">
        <v>850</v>
      </c>
      <c r="E216" s="3">
        <v>4.583000183105469</v>
      </c>
      <c r="F216" s="3">
        <v>0.765</v>
      </c>
      <c r="G216" t="s">
        <v>851</v>
      </c>
      <c r="H216" s="3">
        <v>158.779</v>
      </c>
      <c r="I216" t="s">
        <v>514</v>
      </c>
    </row>
    <row r="217" spans="1:9">
      <c r="A217" s="2">
        <v>1914.268419185984</v>
      </c>
      <c r="B217">
        <v>2</v>
      </c>
      <c r="C217">
        <v>8785984</v>
      </c>
      <c r="D217" t="s">
        <v>852</v>
      </c>
      <c r="E217" s="3">
        <v>-3.36299991607666</v>
      </c>
      <c r="F217" s="3">
        <v>0.569</v>
      </c>
      <c r="G217" t="s">
        <v>853</v>
      </c>
      <c r="H217" s="3">
        <v>33.488</v>
      </c>
      <c r="I217" t="s">
        <v>514</v>
      </c>
    </row>
    <row r="218" spans="1:9">
      <c r="A218" s="2">
        <v>1922.286370000086</v>
      </c>
      <c r="B218">
        <v>2</v>
      </c>
      <c r="C218">
        <v>5024009</v>
      </c>
      <c r="D218" t="s">
        <v>854</v>
      </c>
      <c r="E218" s="3">
        <v>7.311999797821045</v>
      </c>
      <c r="F218" s="3">
        <v>0.991</v>
      </c>
      <c r="G218" t="s">
        <v>855</v>
      </c>
      <c r="H218" s="3">
        <v>2272.003</v>
      </c>
      <c r="I218" t="s">
        <v>514</v>
      </c>
    </row>
    <row r="219" spans="1:9">
      <c r="A219" s="2">
        <v>1281.179203609919</v>
      </c>
      <c r="B219">
        <v>3</v>
      </c>
      <c r="C219">
        <v>41394333</v>
      </c>
      <c r="D219" t="s">
        <v>854</v>
      </c>
      <c r="E219" s="3">
        <v>0.06700000166893005</v>
      </c>
      <c r="F219" s="3">
        <v>0.627</v>
      </c>
      <c r="G219" t="s">
        <v>855</v>
      </c>
      <c r="H219" s="3">
        <v>311.573</v>
      </c>
      <c r="I219" t="s">
        <v>514</v>
      </c>
    </row>
    <row r="220" spans="1:9">
      <c r="A220" s="2">
        <v>1855.746271320547</v>
      </c>
      <c r="B220">
        <v>2</v>
      </c>
      <c r="C220">
        <v>34259211</v>
      </c>
      <c r="D220" t="s">
        <v>856</v>
      </c>
      <c r="E220" s="3">
        <v>0.1829999983310699</v>
      </c>
      <c r="F220" s="3">
        <v>0.24</v>
      </c>
      <c r="G220" t="s">
        <v>857</v>
      </c>
      <c r="H220" s="3">
        <v>2.048</v>
      </c>
      <c r="I220" t="s">
        <v>858</v>
      </c>
    </row>
    <row r="221" spans="1:9">
      <c r="A221" s="2">
        <v>1351.843879650442</v>
      </c>
      <c r="B221">
        <v>3</v>
      </c>
      <c r="C221">
        <v>12082910</v>
      </c>
      <c r="D221" t="s">
        <v>859</v>
      </c>
      <c r="E221" s="3">
        <v>-0.0949999988079071</v>
      </c>
      <c r="F221" s="3">
        <v>0.513</v>
      </c>
      <c r="G221" t="s">
        <v>860</v>
      </c>
      <c r="H221" s="3">
        <v>23.901</v>
      </c>
      <c r="I221" t="s">
        <v>514</v>
      </c>
    </row>
    <row r="222" spans="1:9">
      <c r="A222" s="2">
        <v>1497.87765955056</v>
      </c>
      <c r="B222">
        <v>3</v>
      </c>
      <c r="C222">
        <v>11176499</v>
      </c>
      <c r="D222" t="s">
        <v>861</v>
      </c>
      <c r="E222" s="3">
        <v>1.536999940872192</v>
      </c>
      <c r="F222" s="3">
        <v>0.453</v>
      </c>
      <c r="G222" t="s">
        <v>862</v>
      </c>
      <c r="H222" s="3">
        <v>10.668</v>
      </c>
      <c r="I222" t="s">
        <v>863</v>
      </c>
    </row>
    <row r="223" spans="1:9">
      <c r="A223" s="2">
        <v>1696.565429851047</v>
      </c>
      <c r="B223">
        <v>3</v>
      </c>
      <c r="C223">
        <v>23161160</v>
      </c>
      <c r="D223" t="s">
        <v>864</v>
      </c>
      <c r="E223" s="3">
        <v>2.854000091552734</v>
      </c>
      <c r="F223" s="3">
        <v>0.434</v>
      </c>
      <c r="G223" t="s">
        <v>865</v>
      </c>
      <c r="H223" s="3">
        <v>17.55</v>
      </c>
      <c r="I223" t="s">
        <v>514</v>
      </c>
    </row>
    <row r="224" spans="1:9">
      <c r="A224" s="2">
        <v>1804.247965505461</v>
      </c>
      <c r="B224">
        <v>3</v>
      </c>
      <c r="C224">
        <v>6041379</v>
      </c>
      <c r="D224" t="s">
        <v>866</v>
      </c>
      <c r="E224" s="3">
        <v>4.471000194549561</v>
      </c>
      <c r="F224" s="3">
        <v>0.711</v>
      </c>
      <c r="G224" t="s">
        <v>867</v>
      </c>
      <c r="H224" s="3">
        <v>119.527</v>
      </c>
      <c r="I224" t="s">
        <v>514</v>
      </c>
    </row>
    <row r="225" spans="1:9">
      <c r="A225" s="2">
        <v>1753.900876503958</v>
      </c>
      <c r="B225">
        <v>3</v>
      </c>
      <c r="C225">
        <v>5088985</v>
      </c>
      <c r="D225" t="s">
        <v>868</v>
      </c>
      <c r="E225" s="3">
        <v>6.146999835968018</v>
      </c>
      <c r="F225" s="3">
        <v>0.806</v>
      </c>
      <c r="G225" t="s">
        <v>869</v>
      </c>
      <c r="H225" s="3">
        <v>294.043</v>
      </c>
      <c r="I225" t="s">
        <v>514</v>
      </c>
    </row>
    <row r="226" spans="1:9">
      <c r="A226" s="2">
        <v>1315.169643744073</v>
      </c>
      <c r="B226">
        <v>4</v>
      </c>
      <c r="C226">
        <v>8938941</v>
      </c>
      <c r="D226" t="s">
        <v>868</v>
      </c>
      <c r="E226" s="3">
        <v>2.959000110626221</v>
      </c>
      <c r="F226" s="3">
        <v>0.671</v>
      </c>
      <c r="G226" t="s">
        <v>869</v>
      </c>
      <c r="H226" s="3">
        <v>111.232</v>
      </c>
      <c r="I226" t="s">
        <v>514</v>
      </c>
    </row>
    <row r="227" spans="1:9">
      <c r="A227" s="2">
        <v>1798.249475157973</v>
      </c>
      <c r="B227">
        <v>3</v>
      </c>
      <c r="C227">
        <v>9666938</v>
      </c>
      <c r="D227" t="s">
        <v>870</v>
      </c>
      <c r="E227" s="3">
        <v>4.703999996185303</v>
      </c>
      <c r="F227" s="3">
        <v>0.673</v>
      </c>
      <c r="G227" t="s">
        <v>871</v>
      </c>
      <c r="H227" s="3">
        <v>124.336</v>
      </c>
      <c r="I227" t="s">
        <v>514</v>
      </c>
    </row>
    <row r="228" spans="1:9">
      <c r="A228" s="2">
        <v>1803.579557829306</v>
      </c>
      <c r="B228">
        <v>3</v>
      </c>
      <c r="C228">
        <v>5714853</v>
      </c>
      <c r="D228" t="s">
        <v>872</v>
      </c>
      <c r="E228" s="3">
        <v>3.82699990272522</v>
      </c>
      <c r="F228" s="3">
        <v>0.765</v>
      </c>
      <c r="G228" t="s">
        <v>873</v>
      </c>
      <c r="H228" s="3">
        <v>209.867</v>
      </c>
      <c r="I228" t="s">
        <v>514</v>
      </c>
    </row>
    <row r="229" spans="1:9">
      <c r="A229" s="2">
        <v>1352.434887238131</v>
      </c>
      <c r="B229">
        <v>4</v>
      </c>
      <c r="C229">
        <v>15310733</v>
      </c>
      <c r="D229" t="s">
        <v>872</v>
      </c>
      <c r="E229" s="3">
        <v>5.335000038146973</v>
      </c>
      <c r="F229" s="3">
        <v>0.765</v>
      </c>
      <c r="G229" t="s">
        <v>873</v>
      </c>
      <c r="H229" s="3">
        <v>562.259</v>
      </c>
      <c r="I229" t="s">
        <v>514</v>
      </c>
    </row>
    <row r="230" spans="1:9">
      <c r="A230" s="2">
        <v>1081.737897832381</v>
      </c>
      <c r="B230">
        <v>5</v>
      </c>
      <c r="C230">
        <v>5440327</v>
      </c>
      <c r="D230" t="s">
        <v>872</v>
      </c>
      <c r="E230" s="3">
        <v>-2.573999881744385</v>
      </c>
      <c r="F230" s="3">
        <v>0.59</v>
      </c>
      <c r="G230" t="s">
        <v>873</v>
      </c>
      <c r="H230" s="3">
        <v>26.56</v>
      </c>
      <c r="I230" t="s">
        <v>514</v>
      </c>
    </row>
    <row r="231" spans="1:9">
      <c r="A231" s="2">
        <v>1348.430900236033</v>
      </c>
      <c r="B231">
        <v>4</v>
      </c>
      <c r="C231">
        <v>47502881</v>
      </c>
      <c r="D231" t="s">
        <v>870</v>
      </c>
      <c r="E231" s="3">
        <v>1.450999975204468</v>
      </c>
      <c r="F231" s="3">
        <v>0.372</v>
      </c>
      <c r="G231" t="s">
        <v>871</v>
      </c>
      <c r="H231" s="3">
        <v>16.558</v>
      </c>
      <c r="I231" t="s">
        <v>874</v>
      </c>
    </row>
    <row r="232" spans="1:9">
      <c r="A232" s="2">
        <v>1462.446829369016</v>
      </c>
      <c r="B232">
        <v>4</v>
      </c>
      <c r="C232">
        <v>1894647171</v>
      </c>
      <c r="D232" t="s">
        <v>450</v>
      </c>
      <c r="E232" s="3">
        <v>-3.273999929428101</v>
      </c>
      <c r="F232" s="3">
        <v>0.626</v>
      </c>
      <c r="G232" t="s">
        <v>451</v>
      </c>
      <c r="H232" s="3">
        <v>14154.311</v>
      </c>
      <c r="I232" t="s">
        <v>514</v>
      </c>
    </row>
    <row r="233" spans="1:9">
      <c r="A233" s="2">
        <v>1855.581839923259</v>
      </c>
      <c r="B233">
        <v>3</v>
      </c>
      <c r="C233">
        <v>7883261</v>
      </c>
      <c r="D233" t="s">
        <v>875</v>
      </c>
      <c r="E233" s="3">
        <v>6.098000049591064</v>
      </c>
      <c r="F233" s="3">
        <v>0.59</v>
      </c>
      <c r="G233" t="s">
        <v>876</v>
      </c>
      <c r="H233" s="3">
        <v>38.482</v>
      </c>
      <c r="I233" t="s">
        <v>514</v>
      </c>
    </row>
    <row r="234" spans="1:9">
      <c r="A234" s="2">
        <v>1424.683782873871</v>
      </c>
      <c r="B234">
        <v>4</v>
      </c>
      <c r="C234">
        <v>17322839</v>
      </c>
      <c r="D234" t="s">
        <v>877</v>
      </c>
      <c r="E234" s="3">
        <v>-3.848000049591064</v>
      </c>
      <c r="F234" s="3">
        <v>0.377</v>
      </c>
      <c r="G234" t="s">
        <v>878</v>
      </c>
      <c r="H234" s="3">
        <v>6.442</v>
      </c>
      <c r="I234" t="s">
        <v>514</v>
      </c>
    </row>
    <row r="235" spans="1:9">
      <c r="A235" s="2">
        <v>1139.545315450124</v>
      </c>
      <c r="B235">
        <v>5</v>
      </c>
      <c r="C235">
        <v>26010885</v>
      </c>
      <c r="D235" t="s">
        <v>877</v>
      </c>
      <c r="E235" s="3">
        <v>-4.072999954223633</v>
      </c>
      <c r="F235" s="3">
        <v>0.721</v>
      </c>
      <c r="G235" t="s">
        <v>878</v>
      </c>
      <c r="H235" s="3">
        <v>577.645</v>
      </c>
      <c r="I235" t="s">
        <v>514</v>
      </c>
    </row>
    <row r="236" spans="1:9">
      <c r="A236" s="2">
        <v>1428.68941550109</v>
      </c>
      <c r="B236">
        <v>4</v>
      </c>
      <c r="C236">
        <v>7877365</v>
      </c>
      <c r="D236" t="s">
        <v>879</v>
      </c>
      <c r="E236" s="3">
        <v>0.9950000047683716</v>
      </c>
      <c r="F236" s="3">
        <v>0.59</v>
      </c>
      <c r="G236" t="s">
        <v>880</v>
      </c>
      <c r="H236" s="3">
        <v>38.613</v>
      </c>
      <c r="I236" t="s">
        <v>514</v>
      </c>
    </row>
    <row r="237" spans="1:9">
      <c r="A237" s="2">
        <v>1208.960034718795</v>
      </c>
      <c r="B237">
        <v>5</v>
      </c>
      <c r="C237">
        <v>6175739</v>
      </c>
      <c r="D237" t="s">
        <v>452</v>
      </c>
      <c r="E237" s="3">
        <v>0.2020000070333481</v>
      </c>
      <c r="F237" s="3">
        <v>0.595</v>
      </c>
      <c r="G237" t="s">
        <v>453</v>
      </c>
      <c r="H237" s="3">
        <v>32.198</v>
      </c>
      <c r="I237" t="s">
        <v>514</v>
      </c>
    </row>
    <row r="238" spans="1:9">
      <c r="A238" s="2">
        <v>1965.25308960684</v>
      </c>
      <c r="B238">
        <v>3</v>
      </c>
      <c r="C238">
        <v>6092834</v>
      </c>
      <c r="D238" t="s">
        <v>458</v>
      </c>
      <c r="E238" s="3">
        <v>-0.8180000185966492</v>
      </c>
      <c r="F238" s="3">
        <v>0.782</v>
      </c>
      <c r="G238" t="s">
        <v>459</v>
      </c>
      <c r="H238" s="3">
        <v>270.262</v>
      </c>
      <c r="I238" t="s">
        <v>514</v>
      </c>
    </row>
    <row r="239" spans="1:9">
      <c r="A239" s="2">
        <v>1510.947668337898</v>
      </c>
      <c r="B239">
        <v>4</v>
      </c>
      <c r="C239">
        <v>16837584</v>
      </c>
      <c r="D239" t="s">
        <v>881</v>
      </c>
      <c r="E239" s="3">
        <v>-2.286999940872192</v>
      </c>
      <c r="F239" s="3">
        <v>0.523</v>
      </c>
      <c r="G239" t="s">
        <v>882</v>
      </c>
      <c r="H239" s="3">
        <v>37.358</v>
      </c>
      <c r="I239" t="s">
        <v>514</v>
      </c>
    </row>
    <row r="240" spans="1:9">
      <c r="A240" s="2">
        <v>1058.133738743787</v>
      </c>
      <c r="B240">
        <v>6</v>
      </c>
      <c r="C240">
        <v>5076186</v>
      </c>
      <c r="D240" t="s">
        <v>467</v>
      </c>
      <c r="E240" s="3">
        <v>-4.808000087738037</v>
      </c>
      <c r="F240" s="3">
        <v>0.658</v>
      </c>
      <c r="G240" t="s">
        <v>468</v>
      </c>
      <c r="H240" s="3">
        <v>54.42</v>
      </c>
      <c r="I240" t="s">
        <v>514</v>
      </c>
    </row>
    <row r="241" spans="1:9">
      <c r="A241" s="2">
        <v>1669.968446017476</v>
      </c>
      <c r="B241">
        <v>4</v>
      </c>
      <c r="C241">
        <v>13465372</v>
      </c>
      <c r="D241" t="s">
        <v>883</v>
      </c>
      <c r="E241" s="3">
        <v>-3.930000066757202</v>
      </c>
      <c r="F241" s="3">
        <v>0.621</v>
      </c>
      <c r="G241" t="s">
        <v>884</v>
      </c>
      <c r="H241" s="3">
        <v>94.992</v>
      </c>
      <c r="I241" t="s">
        <v>514</v>
      </c>
    </row>
    <row r="242" spans="1:9">
      <c r="A242" s="2">
        <v>1665.480866707155</v>
      </c>
      <c r="B242">
        <v>4</v>
      </c>
      <c r="C242">
        <v>11614707</v>
      </c>
      <c r="D242" t="s">
        <v>885</v>
      </c>
      <c r="E242" s="3">
        <v>3.013999938964844</v>
      </c>
      <c r="F242" s="3">
        <v>0.64</v>
      </c>
      <c r="G242" t="s">
        <v>886</v>
      </c>
      <c r="H242" s="3">
        <v>101.993</v>
      </c>
      <c r="I242" t="s">
        <v>514</v>
      </c>
    </row>
    <row r="243" spans="1:9">
      <c r="A243" s="2">
        <v>1308.766526145137</v>
      </c>
      <c r="B243">
        <v>5</v>
      </c>
      <c r="C243">
        <v>11803465</v>
      </c>
      <c r="D243" t="s">
        <v>887</v>
      </c>
      <c r="E243" s="3">
        <v>-0.8600000143051147</v>
      </c>
      <c r="F243" s="3">
        <v>0.613</v>
      </c>
      <c r="G243" t="s">
        <v>888</v>
      </c>
      <c r="H243" s="3">
        <v>75.633</v>
      </c>
      <c r="I243" t="s">
        <v>514</v>
      </c>
    </row>
    <row r="244" spans="1:9">
      <c r="A244" s="2">
        <v>1669.467133880546</v>
      </c>
      <c r="B244">
        <v>4</v>
      </c>
      <c r="C244">
        <v>15938990</v>
      </c>
      <c r="D244" t="s">
        <v>889</v>
      </c>
      <c r="E244" s="3">
        <v>-4.456999778747559</v>
      </c>
      <c r="F244" s="3">
        <v>0.482</v>
      </c>
      <c r="G244" t="s">
        <v>890</v>
      </c>
      <c r="H244" s="3">
        <v>21.644</v>
      </c>
      <c r="I244" t="s">
        <v>514</v>
      </c>
    </row>
    <row r="245" spans="1:9">
      <c r="A245" s="2">
        <v>1746.239752626236</v>
      </c>
      <c r="B245">
        <v>4</v>
      </c>
      <c r="C245">
        <v>26978275</v>
      </c>
      <c r="D245" t="s">
        <v>891</v>
      </c>
      <c r="E245" s="3">
        <v>2.532999992370605</v>
      </c>
      <c r="F245" s="3">
        <v>0.586</v>
      </c>
      <c r="G245" t="s">
        <v>892</v>
      </c>
      <c r="H245" s="3">
        <v>126.659</v>
      </c>
      <c r="I245" t="s">
        <v>514</v>
      </c>
    </row>
    <row r="246" spans="1:9">
      <c r="A246" s="2">
        <v>1396.793439896036</v>
      </c>
      <c r="B246">
        <v>5</v>
      </c>
      <c r="C246">
        <v>21079564</v>
      </c>
      <c r="D246" t="s">
        <v>891</v>
      </c>
      <c r="E246" s="3">
        <v>4.747000217437744</v>
      </c>
      <c r="F246" s="3">
        <v>0.641</v>
      </c>
      <c r="G246" t="s">
        <v>892</v>
      </c>
      <c r="H246" s="3">
        <v>187.163</v>
      </c>
      <c r="I246" t="s">
        <v>514</v>
      </c>
    </row>
    <row r="247" spans="1:9">
      <c r="A247" s="2">
        <v>1138.642247973121</v>
      </c>
      <c r="B247">
        <v>6</v>
      </c>
      <c r="C247">
        <v>70334152</v>
      </c>
      <c r="D247" t="s">
        <v>893</v>
      </c>
      <c r="E247" s="3">
        <v>-3.49399995803833</v>
      </c>
      <c r="F247" s="3">
        <v>0.6850000000000001</v>
      </c>
      <c r="G247" t="s">
        <v>894</v>
      </c>
      <c r="H247" s="3">
        <v>1032.109</v>
      </c>
      <c r="I247" t="s">
        <v>514</v>
      </c>
    </row>
    <row r="248" spans="1:9">
      <c r="A248" s="2">
        <v>1741.732469007089</v>
      </c>
      <c r="B248">
        <v>4</v>
      </c>
      <c r="C248">
        <v>10166935</v>
      </c>
      <c r="D248" t="s">
        <v>895</v>
      </c>
      <c r="E248" s="3">
        <v>-2.124000072479248</v>
      </c>
      <c r="F248" s="3">
        <v>0.647</v>
      </c>
      <c r="G248" t="s">
        <v>896</v>
      </c>
      <c r="H248" s="3">
        <v>96.498</v>
      </c>
      <c r="I248" t="s">
        <v>514</v>
      </c>
    </row>
    <row r="249" spans="1:9">
      <c r="A249" s="2">
        <v>1396.392404187184</v>
      </c>
      <c r="B249">
        <v>5</v>
      </c>
      <c r="C249">
        <v>17622107</v>
      </c>
      <c r="D249" t="s">
        <v>897</v>
      </c>
      <c r="E249" s="3">
        <v>4.255000114440918</v>
      </c>
      <c r="F249" s="3">
        <v>0.8080000000000001</v>
      </c>
      <c r="G249" t="s">
        <v>898</v>
      </c>
      <c r="H249" s="3">
        <v>1048.033</v>
      </c>
      <c r="I249" t="s">
        <v>514</v>
      </c>
    </row>
    <row r="250" spans="1:9">
      <c r="A250" s="2">
        <v>1822.751958749578</v>
      </c>
      <c r="B250">
        <v>4</v>
      </c>
      <c r="C250">
        <v>6526145</v>
      </c>
      <c r="D250" t="s">
        <v>476</v>
      </c>
      <c r="E250" s="3">
        <v>5.652999877929688</v>
      </c>
      <c r="F250" s="3">
        <v>0.612</v>
      </c>
      <c r="G250" t="s">
        <v>477</v>
      </c>
      <c r="H250" s="3">
        <v>41.512</v>
      </c>
      <c r="I250" t="s">
        <v>514</v>
      </c>
    </row>
    <row r="251" spans="1:9">
      <c r="A251" s="2">
        <v>1822.250231021741</v>
      </c>
      <c r="B251">
        <v>4</v>
      </c>
      <c r="C251">
        <v>6038575</v>
      </c>
      <c r="D251" t="s">
        <v>899</v>
      </c>
      <c r="E251" s="3">
        <v>4.942999839782715</v>
      </c>
      <c r="F251" s="3">
        <v>0.669</v>
      </c>
      <c r="G251" t="s">
        <v>900</v>
      </c>
      <c r="H251" s="3">
        <v>73.68899999999999</v>
      </c>
      <c r="I251" t="s">
        <v>514</v>
      </c>
    </row>
    <row r="252" spans="1:9">
      <c r="A252" s="2">
        <v>1457.596082133485</v>
      </c>
      <c r="B252">
        <v>5</v>
      </c>
      <c r="C252">
        <v>1099519298</v>
      </c>
      <c r="D252" t="s">
        <v>899</v>
      </c>
      <c r="E252" s="3">
        <v>3.128000020980835</v>
      </c>
      <c r="F252" s="3">
        <v>0.259</v>
      </c>
      <c r="G252" t="s">
        <v>900</v>
      </c>
      <c r="H252" s="3">
        <v>85.98999999999999</v>
      </c>
      <c r="I252" t="s">
        <v>901</v>
      </c>
    </row>
    <row r="253" spans="1:9">
      <c r="A253" s="2">
        <v>1496.798675705329</v>
      </c>
      <c r="B253">
        <v>5</v>
      </c>
      <c r="C253">
        <v>7881289</v>
      </c>
      <c r="D253" t="s">
        <v>902</v>
      </c>
      <c r="E253" s="3">
        <v>4.810999870300293</v>
      </c>
      <c r="F253" s="3">
        <v>0.609</v>
      </c>
      <c r="G253" t="s">
        <v>903</v>
      </c>
      <c r="H253" s="3">
        <v>48.099</v>
      </c>
      <c r="I253" t="s">
        <v>514</v>
      </c>
    </row>
    <row r="254" spans="1:9">
      <c r="A254" s="2">
        <v>1904.492526419982</v>
      </c>
      <c r="B254">
        <v>4</v>
      </c>
      <c r="C254">
        <v>6918779</v>
      </c>
      <c r="D254" t="s">
        <v>494</v>
      </c>
      <c r="E254" s="3">
        <v>-6.210000038146973</v>
      </c>
      <c r="F254" s="3">
        <v>0.607</v>
      </c>
      <c r="G254" t="s">
        <v>495</v>
      </c>
      <c r="H254" s="3">
        <v>41.301</v>
      </c>
      <c r="I254" t="s">
        <v>514</v>
      </c>
    </row>
    <row r="255" spans="1:9">
      <c r="A255" s="2">
        <v>1269.335853692725</v>
      </c>
      <c r="B255">
        <v>6</v>
      </c>
      <c r="C255">
        <v>6516879</v>
      </c>
      <c r="D255" t="s">
        <v>494</v>
      </c>
      <c r="E255" s="3">
        <v>1.610000014305115</v>
      </c>
      <c r="F255" s="3">
        <v>0.607</v>
      </c>
      <c r="G255" t="s">
        <v>495</v>
      </c>
      <c r="H255" s="3">
        <v>38.902</v>
      </c>
      <c r="I255" t="s">
        <v>514</v>
      </c>
    </row>
    <row r="256" spans="1:9">
      <c r="A256" s="2">
        <v>1249.826551377372</v>
      </c>
      <c r="B256">
        <v>6</v>
      </c>
      <c r="C256">
        <v>5889273</v>
      </c>
      <c r="D256" t="s">
        <v>904</v>
      </c>
      <c r="E256" s="3">
        <v>1.906999945640564</v>
      </c>
      <c r="F256" s="3">
        <v>0.609</v>
      </c>
      <c r="G256" t="s">
        <v>905</v>
      </c>
      <c r="H256" s="3">
        <v>35.927</v>
      </c>
      <c r="I256" t="s">
        <v>514</v>
      </c>
    </row>
    <row r="257" spans="1:9">
      <c r="A257" s="2">
        <v>1588.007926239118</v>
      </c>
      <c r="B257">
        <v>5</v>
      </c>
      <c r="C257">
        <v>8007378</v>
      </c>
      <c r="D257" t="s">
        <v>906</v>
      </c>
      <c r="E257" s="3">
        <v>-1.062999963760376</v>
      </c>
      <c r="F257" s="3">
        <v>0.608</v>
      </c>
      <c r="G257" t="s">
        <v>907</v>
      </c>
      <c r="H257" s="3">
        <v>48.3</v>
      </c>
      <c r="I257" t="s">
        <v>514</v>
      </c>
    </row>
    <row r="258" spans="1:9">
      <c r="A258" s="2">
        <v>1584.412415990647</v>
      </c>
      <c r="B258">
        <v>5</v>
      </c>
      <c r="C258">
        <v>8094211</v>
      </c>
      <c r="D258" t="s">
        <v>502</v>
      </c>
      <c r="E258" s="3">
        <v>1.345000028610229</v>
      </c>
      <c r="F258" s="3">
        <v>0.608</v>
      </c>
      <c r="G258" t="s">
        <v>503</v>
      </c>
      <c r="H258" s="3">
        <v>49.003</v>
      </c>
      <c r="I258" t="s">
        <v>514</v>
      </c>
    </row>
    <row r="259" spans="1:9">
      <c r="A259" s="2">
        <v>1402.857914795292</v>
      </c>
      <c r="B259">
        <v>6</v>
      </c>
      <c r="C259">
        <v>15043662</v>
      </c>
      <c r="D259" t="s">
        <v>507</v>
      </c>
      <c r="E259" s="3">
        <v>0.7720000147819519</v>
      </c>
      <c r="F259" s="3">
        <v>0.435</v>
      </c>
      <c r="G259" t="s">
        <v>508</v>
      </c>
      <c r="H259" s="3">
        <v>11.549</v>
      </c>
      <c r="I259" t="s">
        <v>514</v>
      </c>
    </row>
    <row r="260" spans="1:9">
      <c r="A260" s="2">
        <v>1358.172271839432</v>
      </c>
      <c r="B260">
        <v>6</v>
      </c>
      <c r="C260">
        <v>8927940</v>
      </c>
      <c r="D260" t="s">
        <v>908</v>
      </c>
      <c r="E260" s="3">
        <v>-0.01200000010430813</v>
      </c>
      <c r="F260" s="3">
        <v>0.61</v>
      </c>
      <c r="G260" t="s">
        <v>909</v>
      </c>
      <c r="H260" s="3">
        <v>55.407</v>
      </c>
      <c r="I260" t="s">
        <v>514</v>
      </c>
    </row>
    <row r="261" spans="1:9">
      <c r="A261" s="2">
        <v>1656.622187308045</v>
      </c>
      <c r="B261">
        <v>5</v>
      </c>
      <c r="C261">
        <v>20735054</v>
      </c>
      <c r="D261" t="s">
        <v>910</v>
      </c>
      <c r="E261" s="3">
        <v>2.072000026702881</v>
      </c>
      <c r="F261" s="3">
        <v>0.412</v>
      </c>
      <c r="G261" t="s">
        <v>911</v>
      </c>
      <c r="H261" s="3">
        <v>11.878</v>
      </c>
      <c r="I261" t="s">
        <v>514</v>
      </c>
    </row>
    <row r="262" spans="1:9">
      <c r="A262" s="2">
        <v>1380.348944399216</v>
      </c>
      <c r="B262">
        <v>6</v>
      </c>
      <c r="C262">
        <v>6892940</v>
      </c>
      <c r="D262" t="s">
        <v>910</v>
      </c>
      <c r="E262" s="3">
        <v>0.8659999966621399</v>
      </c>
      <c r="F262" s="3">
        <v>0.614</v>
      </c>
      <c r="G262" t="s">
        <v>911</v>
      </c>
      <c r="H262" s="3">
        <v>44.814</v>
      </c>
      <c r="I262" t="s">
        <v>514</v>
      </c>
    </row>
  </sheetData>
  <conditionalFormatting sqref="A2:A261">
    <cfRule type="cellIs" dxfId="0" priority="1" operator="between">
      <formula>1410.014797019631</formula>
      <formula>1467.8625380776539</formula>
    </cfRule>
  </conditionalFormatting>
  <conditionalFormatting sqref="F2:F261">
    <cfRule type="cellIs" dxfId="0" priority="2" operator="greaterThan">
      <formula>0.25</formula>
    </cfRule>
  </conditionalFormatting>
  <conditionalFormatting sqref="H2:H26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0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1414.182750000082</v>
      </c>
      <c r="B2">
        <v>1</v>
      </c>
      <c r="C2">
        <v>16469109</v>
      </c>
      <c r="D2" t="s">
        <v>38</v>
      </c>
      <c r="E2" s="3">
        <v>-2.210999965667725</v>
      </c>
      <c r="F2" s="3">
        <v>0.275</v>
      </c>
      <c r="G2" t="s">
        <v>39</v>
      </c>
      <c r="H2" s="3">
        <v>1.618</v>
      </c>
      <c r="I2" t="s">
        <v>40</v>
      </c>
    </row>
    <row r="3" spans="1:9">
      <c r="A3" s="2">
        <v>1395.526909643809</v>
      </c>
      <c r="B3">
        <v>3</v>
      </c>
      <c r="C3">
        <v>13736180</v>
      </c>
      <c r="D3" t="s">
        <v>48</v>
      </c>
      <c r="E3" s="3">
        <v>-3.239000082015991</v>
      </c>
      <c r="F3" s="3">
        <v>0.442</v>
      </c>
      <c r="G3" t="s">
        <v>49</v>
      </c>
      <c r="H3" s="3">
        <v>11.437</v>
      </c>
      <c r="I3" t="s">
        <v>50</v>
      </c>
    </row>
    <row r="4" spans="1:9">
      <c r="A4" s="2">
        <v>1452.198664564693</v>
      </c>
      <c r="B4">
        <v>3</v>
      </c>
      <c r="C4">
        <v>71504763</v>
      </c>
      <c r="D4" t="s">
        <v>51</v>
      </c>
      <c r="E4" s="3">
        <v>3.42300009727478</v>
      </c>
      <c r="F4" s="3">
        <v>0.066</v>
      </c>
      <c r="G4" t="s">
        <v>52</v>
      </c>
      <c r="H4" s="3">
        <v>0.21</v>
      </c>
      <c r="I4" t="s">
        <v>53</v>
      </c>
    </row>
    <row r="5" spans="1:9">
      <c r="A5" s="2">
        <v>1517.52400936437</v>
      </c>
      <c r="B5">
        <v>3</v>
      </c>
      <c r="C5">
        <v>43927368</v>
      </c>
      <c r="D5" t="s">
        <v>54</v>
      </c>
      <c r="E5" s="3">
        <v>-1.934999942779541</v>
      </c>
      <c r="F5" s="3">
        <v>0.126</v>
      </c>
      <c r="G5" t="s">
        <v>55</v>
      </c>
      <c r="H5" s="3">
        <v>0.443</v>
      </c>
      <c r="I5" t="s">
        <v>56</v>
      </c>
    </row>
    <row r="6" spans="1:9">
      <c r="A6" s="2">
        <v>1473.185330886328</v>
      </c>
      <c r="B6">
        <v>4</v>
      </c>
      <c r="C6">
        <v>47193156</v>
      </c>
      <c r="D6" t="s">
        <v>66</v>
      </c>
      <c r="E6" s="3">
        <v>0.02700000070035458</v>
      </c>
      <c r="F6" s="3">
        <v>0.181</v>
      </c>
      <c r="G6" t="s">
        <v>67</v>
      </c>
      <c r="H6" s="3">
        <v>1.19</v>
      </c>
      <c r="I6" t="s">
        <v>68</v>
      </c>
    </row>
    <row r="7" spans="1:9">
      <c r="A7" s="2">
        <v>1477.183126049194</v>
      </c>
      <c r="B7">
        <v>4</v>
      </c>
      <c r="C7">
        <v>14912397</v>
      </c>
      <c r="D7" t="s">
        <v>72</v>
      </c>
      <c r="E7" s="3">
        <v>-0.6050000190734863</v>
      </c>
      <c r="F7" s="3">
        <v>0.459</v>
      </c>
      <c r="G7" t="s">
        <v>73</v>
      </c>
      <c r="H7" s="3">
        <v>15.354</v>
      </c>
      <c r="I7" t="s">
        <v>74</v>
      </c>
    </row>
    <row r="8" spans="1:9">
      <c r="A8" s="2">
        <v>1506.445268260541</v>
      </c>
      <c r="B8">
        <v>4</v>
      </c>
      <c r="C8">
        <v>17560962</v>
      </c>
      <c r="D8" t="s">
        <v>69</v>
      </c>
      <c r="E8" s="3">
        <v>-2.134000062942505</v>
      </c>
      <c r="F8" s="3">
        <v>0.501</v>
      </c>
      <c r="G8" t="s">
        <v>70</v>
      </c>
      <c r="H8" s="3">
        <v>29.952</v>
      </c>
      <c r="I8" t="s">
        <v>71</v>
      </c>
    </row>
    <row r="9" spans="1:9">
      <c r="A9" s="2">
        <v>1510.939988453962</v>
      </c>
      <c r="B9">
        <v>4</v>
      </c>
      <c r="C9">
        <v>15852278</v>
      </c>
      <c r="D9" t="s">
        <v>63</v>
      </c>
      <c r="E9" s="3">
        <v>-5.066999912261963</v>
      </c>
      <c r="F9" s="3">
        <v>0.228</v>
      </c>
      <c r="G9" t="s">
        <v>64</v>
      </c>
      <c r="H9" s="3">
        <v>0.803</v>
      </c>
      <c r="I9" t="s">
        <v>65</v>
      </c>
    </row>
    <row r="10" spans="1:9">
      <c r="A10" s="2">
        <v>1510.441456030384</v>
      </c>
      <c r="B10">
        <v>4</v>
      </c>
      <c r="C10">
        <v>18967776</v>
      </c>
      <c r="D10" t="s">
        <v>75</v>
      </c>
      <c r="E10" s="3">
        <v>-3.809999942779541</v>
      </c>
      <c r="F10" s="3">
        <v>0.309</v>
      </c>
      <c r="G10" t="s">
        <v>76</v>
      </c>
      <c r="H10" s="3">
        <v>2.92</v>
      </c>
      <c r="I10" t="s">
        <v>77</v>
      </c>
    </row>
    <row r="11" spans="1:9">
      <c r="A11" s="2">
        <v>1641.708651627592</v>
      </c>
      <c r="B11">
        <v>4</v>
      </c>
      <c r="C11">
        <v>26434947</v>
      </c>
      <c r="D11" t="s">
        <v>80</v>
      </c>
      <c r="E11" s="3">
        <v>-0.9919999837875366</v>
      </c>
      <c r="F11" s="3">
        <v>0.259</v>
      </c>
      <c r="G11" t="s">
        <v>81</v>
      </c>
      <c r="H11" s="3">
        <v>2.067</v>
      </c>
      <c r="I11" t="s">
        <v>82</v>
      </c>
    </row>
    <row r="12" spans="1:9">
      <c r="A12" s="2">
        <v>1469.982920187761</v>
      </c>
      <c r="B12">
        <v>5</v>
      </c>
      <c r="C12">
        <v>15715057</v>
      </c>
      <c r="D12" t="s">
        <v>85</v>
      </c>
      <c r="E12" s="3">
        <v>-6.087999820709229</v>
      </c>
      <c r="F12" s="3">
        <v>0.406</v>
      </c>
      <c r="G12" t="s">
        <v>86</v>
      </c>
      <c r="H12" s="3">
        <v>8.398</v>
      </c>
      <c r="I12" t="s">
        <v>87</v>
      </c>
    </row>
    <row r="13" spans="1:9">
      <c r="A13" s="2">
        <v>1447.185253361643</v>
      </c>
      <c r="B13">
        <v>2</v>
      </c>
      <c r="C13">
        <v>345999994</v>
      </c>
      <c r="D13" t="s">
        <v>132</v>
      </c>
      <c r="E13" s="3">
        <v>-5.113999843597412</v>
      </c>
      <c r="F13" s="3">
        <v>0.135</v>
      </c>
      <c r="G13" t="s">
        <v>133</v>
      </c>
      <c r="H13" s="3">
        <v>4.089</v>
      </c>
      <c r="I13" t="s">
        <v>134</v>
      </c>
    </row>
    <row r="14" spans="1:9">
      <c r="A14" s="2">
        <v>1456.18950999997</v>
      </c>
      <c r="B14">
        <v>2</v>
      </c>
      <c r="C14">
        <v>19888013</v>
      </c>
      <c r="D14" t="s">
        <v>128</v>
      </c>
      <c r="E14" s="3">
        <v>-1.006999969482422</v>
      </c>
      <c r="F14" s="3">
        <v>0.004</v>
      </c>
      <c r="G14" t="s">
        <v>129</v>
      </c>
      <c r="H14" s="3">
        <v>0.002</v>
      </c>
      <c r="I14" t="s">
        <v>130</v>
      </c>
    </row>
    <row r="15" spans="1:9">
      <c r="A15" s="2">
        <v>1685.70644728255</v>
      </c>
      <c r="B15">
        <v>2</v>
      </c>
      <c r="C15">
        <v>13265342</v>
      </c>
      <c r="D15" t="s">
        <v>142</v>
      </c>
      <c r="E15" s="3">
        <v>-0.6600000262260437</v>
      </c>
      <c r="F15" s="3">
        <v>0.361</v>
      </c>
      <c r="G15" t="s">
        <v>143</v>
      </c>
      <c r="H15" s="3">
        <v>4.007</v>
      </c>
      <c r="I15" t="s">
        <v>144</v>
      </c>
    </row>
    <row r="16" spans="1:9">
      <c r="A16" s="2">
        <v>1523.863194788356</v>
      </c>
      <c r="B16">
        <v>3</v>
      </c>
      <c r="C16">
        <v>18072796</v>
      </c>
      <c r="D16" t="s">
        <v>158</v>
      </c>
      <c r="E16" s="3">
        <v>-2.694999933242798</v>
      </c>
      <c r="F16" s="3">
        <v>0.146</v>
      </c>
      <c r="G16" t="s">
        <v>159</v>
      </c>
      <c r="H16" s="3">
        <v>0.258</v>
      </c>
      <c r="I16" t="s">
        <v>160</v>
      </c>
    </row>
    <row r="17" spans="1:9">
      <c r="A17" s="2">
        <v>1544.186696626433</v>
      </c>
      <c r="B17">
        <v>3</v>
      </c>
      <c r="C17">
        <v>25262007</v>
      </c>
      <c r="D17" t="s">
        <v>168</v>
      </c>
      <c r="E17" s="3">
        <v>2.789000034332275</v>
      </c>
      <c r="F17" s="3">
        <v>0.243</v>
      </c>
      <c r="G17" t="s">
        <v>169</v>
      </c>
      <c r="H17" s="3">
        <v>1.576</v>
      </c>
      <c r="I17" t="s">
        <v>170</v>
      </c>
    </row>
    <row r="18" spans="1:9">
      <c r="A18" s="2">
        <v>1477.941266385867</v>
      </c>
      <c r="B18">
        <v>4</v>
      </c>
      <c r="C18">
        <v>30584744</v>
      </c>
      <c r="D18" t="s">
        <v>184</v>
      </c>
      <c r="E18" s="3">
        <v>0.4790000021457672</v>
      </c>
      <c r="F18" s="3">
        <v>0.153</v>
      </c>
      <c r="G18" t="s">
        <v>185</v>
      </c>
      <c r="H18" s="3">
        <v>0.492</v>
      </c>
      <c r="I18" t="s">
        <v>186</v>
      </c>
    </row>
    <row r="19" spans="1:9">
      <c r="A19" s="2">
        <v>1564.199845083434</v>
      </c>
      <c r="B19">
        <v>4</v>
      </c>
      <c r="C19">
        <v>13491727</v>
      </c>
      <c r="D19" t="s">
        <v>190</v>
      </c>
      <c r="E19" s="3">
        <v>-1.644999980926514</v>
      </c>
      <c r="F19" s="3">
        <v>0.494</v>
      </c>
      <c r="G19" t="s">
        <v>191</v>
      </c>
      <c r="H19" s="3">
        <v>21.057</v>
      </c>
      <c r="I19" t="s">
        <v>192</v>
      </c>
    </row>
    <row r="20" spans="1:9">
      <c r="A20" s="2">
        <v>1695.467027737686</v>
      </c>
      <c r="B20">
        <v>4</v>
      </c>
      <c r="C20">
        <v>208451279</v>
      </c>
      <c r="D20" t="s">
        <v>204</v>
      </c>
      <c r="E20" s="3">
        <v>0.9089999794960022</v>
      </c>
      <c r="F20" s="3">
        <v>0.052</v>
      </c>
      <c r="G20" t="s">
        <v>205</v>
      </c>
      <c r="H20" s="3">
        <v>0.411</v>
      </c>
      <c r="I20" t="s">
        <v>206</v>
      </c>
    </row>
    <row r="21" spans="1:9">
      <c r="A21" s="2">
        <v>1456.17393950913</v>
      </c>
      <c r="B21">
        <v>5</v>
      </c>
      <c r="C21">
        <v>21630478</v>
      </c>
      <c r="D21" t="s">
        <v>218</v>
      </c>
      <c r="E21" s="3">
        <v>-1.139999985694885</v>
      </c>
      <c r="F21" s="3">
        <v>0.204</v>
      </c>
      <c r="G21" t="s">
        <v>219</v>
      </c>
      <c r="H21" s="3">
        <v>0.776</v>
      </c>
      <c r="I21" t="s">
        <v>220</v>
      </c>
    </row>
    <row r="22" spans="1:9">
      <c r="A22" s="2">
        <v>1517.182501032006</v>
      </c>
      <c r="B22">
        <v>5</v>
      </c>
      <c r="C22">
        <v>54629553</v>
      </c>
      <c r="D22" t="s">
        <v>227</v>
      </c>
      <c r="E22" s="3">
        <v>-0.8939999938011169</v>
      </c>
      <c r="F22" s="3">
        <v>0.115</v>
      </c>
      <c r="G22" t="s">
        <v>228</v>
      </c>
      <c r="H22" s="3">
        <v>0.447</v>
      </c>
      <c r="I22" t="s">
        <v>229</v>
      </c>
    </row>
    <row r="23" spans="1:9">
      <c r="A23" s="2">
        <v>1543.791278909604</v>
      </c>
      <c r="B23">
        <v>5</v>
      </c>
      <c r="C23">
        <v>21301977</v>
      </c>
      <c r="D23" t="s">
        <v>230</v>
      </c>
      <c r="E23" s="3">
        <v>-2.028000116348267</v>
      </c>
      <c r="F23" s="3">
        <v>0.24</v>
      </c>
      <c r="G23" t="s">
        <v>231</v>
      </c>
      <c r="H23" s="3">
        <v>1.289</v>
      </c>
      <c r="I23" t="s">
        <v>232</v>
      </c>
    </row>
    <row r="24" spans="1:9">
      <c r="A24" s="2">
        <v>1372.496860695378</v>
      </c>
      <c r="B24">
        <v>6</v>
      </c>
      <c r="C24">
        <v>37869344</v>
      </c>
      <c r="D24" t="s">
        <v>245</v>
      </c>
      <c r="E24" s="3">
        <v>-2.375999927520752</v>
      </c>
      <c r="F24" s="3">
        <v>0.145</v>
      </c>
      <c r="G24" t="s">
        <v>246</v>
      </c>
      <c r="H24" s="3">
        <v>0.533</v>
      </c>
      <c r="I24" t="s">
        <v>247</v>
      </c>
    </row>
    <row r="25" spans="1:9">
      <c r="A25" s="2">
        <v>1412.679744333597</v>
      </c>
      <c r="B25">
        <v>6</v>
      </c>
      <c r="C25">
        <v>365666286</v>
      </c>
      <c r="D25" t="s">
        <v>272</v>
      </c>
      <c r="E25" s="3">
        <v>0.9279999732971191</v>
      </c>
      <c r="F25" s="3">
        <v>0.061</v>
      </c>
      <c r="G25" t="s">
        <v>273</v>
      </c>
      <c r="H25" s="3">
        <v>0.924</v>
      </c>
      <c r="I25" t="s">
        <v>274</v>
      </c>
    </row>
    <row r="26" spans="1:9">
      <c r="A26" s="2">
        <v>1415.67969737779</v>
      </c>
      <c r="B26">
        <v>6</v>
      </c>
      <c r="C26">
        <v>107719649</v>
      </c>
      <c r="D26" t="s">
        <v>256</v>
      </c>
      <c r="E26" s="3">
        <v>-0.3510000109672546</v>
      </c>
      <c r="F26" s="3">
        <v>0.149</v>
      </c>
      <c r="G26" t="s">
        <v>257</v>
      </c>
      <c r="H26" s="3">
        <v>1.612</v>
      </c>
      <c r="I26" t="s">
        <v>258</v>
      </c>
    </row>
    <row r="27" spans="1:9">
      <c r="A27" s="2">
        <v>1416.679489053513</v>
      </c>
      <c r="B27">
        <v>6</v>
      </c>
      <c r="C27">
        <v>139628518</v>
      </c>
      <c r="D27" t="s">
        <v>275</v>
      </c>
      <c r="E27" s="3">
        <v>-0.5759999752044678</v>
      </c>
      <c r="F27" s="3">
        <v>0.051</v>
      </c>
      <c r="G27" t="s">
        <v>276</v>
      </c>
      <c r="H27" s="3">
        <v>0.267</v>
      </c>
      <c r="I27" t="s">
        <v>277</v>
      </c>
    </row>
    <row r="28" spans="1:9">
      <c r="A28" s="2">
        <v>1432.18851114977</v>
      </c>
      <c r="B28">
        <v>6</v>
      </c>
      <c r="C28">
        <v>277692281</v>
      </c>
      <c r="D28" t="s">
        <v>269</v>
      </c>
      <c r="E28" s="3">
        <v>0.3050000071525574</v>
      </c>
      <c r="F28" s="3">
        <v>0.07000000000000001</v>
      </c>
      <c r="G28" t="s">
        <v>270</v>
      </c>
      <c r="H28" s="3">
        <v>0.887</v>
      </c>
      <c r="I28" t="s">
        <v>271</v>
      </c>
    </row>
    <row r="29" spans="1:9">
      <c r="A29" s="2">
        <v>1457.361456832093</v>
      </c>
      <c r="B29">
        <v>6</v>
      </c>
      <c r="C29">
        <v>1900608633</v>
      </c>
      <c r="D29" t="s">
        <v>250</v>
      </c>
      <c r="E29" s="3">
        <v>-1.042999982833862</v>
      </c>
      <c r="F29" s="3">
        <v>0.154</v>
      </c>
      <c r="G29" t="s">
        <v>251</v>
      </c>
      <c r="H29" s="3">
        <v>31.153</v>
      </c>
      <c r="I29" t="s">
        <v>252</v>
      </c>
    </row>
    <row r="30" spans="1:9">
      <c r="A30" s="2">
        <v>1565.205359999969</v>
      </c>
      <c r="B30">
        <v>1</v>
      </c>
      <c r="C30">
        <v>8674690</v>
      </c>
      <c r="D30" t="s">
        <v>294</v>
      </c>
      <c r="E30" s="3">
        <v>1.355000019073486</v>
      </c>
      <c r="F30" s="3">
        <v>0.4</v>
      </c>
      <c r="G30" t="s">
        <v>295</v>
      </c>
      <c r="H30" s="3">
        <v>4.33</v>
      </c>
      <c r="I30" t="s">
        <v>296</v>
      </c>
    </row>
    <row r="31" spans="1:9">
      <c r="A31" s="2">
        <v>1928.247830000013</v>
      </c>
      <c r="B31">
        <v>1</v>
      </c>
      <c r="C31">
        <v>9877050</v>
      </c>
      <c r="D31" t="s">
        <v>297</v>
      </c>
      <c r="E31" s="3">
        <v>0.2639999985694885</v>
      </c>
      <c r="F31" s="3">
        <v>0.461</v>
      </c>
      <c r="G31" t="s">
        <v>298</v>
      </c>
      <c r="H31" s="3">
        <v>10.417</v>
      </c>
      <c r="I31" t="s">
        <v>299</v>
      </c>
    </row>
    <row r="32" spans="1:9">
      <c r="A32" s="2">
        <v>1352.852550199721</v>
      </c>
      <c r="B32">
        <v>3</v>
      </c>
      <c r="C32">
        <v>37521599</v>
      </c>
      <c r="D32" t="s">
        <v>317</v>
      </c>
      <c r="E32" s="3">
        <v>-0.1299999952316284</v>
      </c>
      <c r="F32" s="3">
        <v>0.062</v>
      </c>
      <c r="G32" t="s">
        <v>318</v>
      </c>
      <c r="H32" s="3">
        <v>0.099</v>
      </c>
      <c r="I32" t="s">
        <v>319</v>
      </c>
    </row>
    <row r="33" spans="1:9">
      <c r="A33" s="2">
        <v>1372.418709416061</v>
      </c>
      <c r="B33">
        <v>4</v>
      </c>
      <c r="C33">
        <v>18865610</v>
      </c>
      <c r="D33" t="s">
        <v>326</v>
      </c>
      <c r="E33" s="3">
        <v>-0.3970000147819519</v>
      </c>
      <c r="F33" s="3">
        <v>0.357</v>
      </c>
      <c r="G33" t="s">
        <v>327</v>
      </c>
      <c r="H33" s="3">
        <v>5.405</v>
      </c>
      <c r="I33" t="s">
        <v>328</v>
      </c>
    </row>
    <row r="34" spans="1:9">
      <c r="A34" s="2">
        <v>1448.68863376016</v>
      </c>
      <c r="B34">
        <v>4</v>
      </c>
      <c r="C34">
        <v>42360648</v>
      </c>
      <c r="D34" t="s">
        <v>336</v>
      </c>
      <c r="E34" s="3">
        <v>6.251999855041504</v>
      </c>
      <c r="F34" s="3">
        <v>0.146</v>
      </c>
      <c r="G34" t="s">
        <v>337</v>
      </c>
      <c r="H34" s="3">
        <v>0.606</v>
      </c>
      <c r="I34" t="s">
        <v>338</v>
      </c>
    </row>
    <row r="35" spans="1:9">
      <c r="A35" s="2">
        <v>1926.574971587196</v>
      </c>
      <c r="B35">
        <v>3</v>
      </c>
      <c r="C35">
        <v>44851989</v>
      </c>
      <c r="D35" t="s">
        <v>333</v>
      </c>
      <c r="E35" s="3">
        <v>-0.9950000047683716</v>
      </c>
      <c r="F35" s="3">
        <v>0.166</v>
      </c>
      <c r="G35" t="s">
        <v>334</v>
      </c>
      <c r="H35" s="3">
        <v>0.886</v>
      </c>
      <c r="I35" t="s">
        <v>335</v>
      </c>
    </row>
    <row r="36" spans="1:9">
      <c r="A36" s="2">
        <v>1564.701117894267</v>
      </c>
      <c r="B36">
        <v>4</v>
      </c>
      <c r="C36">
        <v>14850575</v>
      </c>
      <c r="D36" t="s">
        <v>339</v>
      </c>
      <c r="E36" s="3">
        <v>-3.331000089645386</v>
      </c>
      <c r="F36" s="3">
        <v>0.416</v>
      </c>
      <c r="G36" t="s">
        <v>340</v>
      </c>
      <c r="H36" s="3">
        <v>9.035</v>
      </c>
      <c r="I36" t="s">
        <v>341</v>
      </c>
    </row>
    <row r="37" spans="1:9">
      <c r="A37" s="2">
        <v>1640.962902498524</v>
      </c>
      <c r="B37">
        <v>4</v>
      </c>
      <c r="C37">
        <v>46494562</v>
      </c>
      <c r="D37" t="s">
        <v>342</v>
      </c>
      <c r="E37" s="3">
        <v>-2.285000085830688</v>
      </c>
      <c r="F37" s="3">
        <v>0.128</v>
      </c>
      <c r="G37" t="s">
        <v>343</v>
      </c>
      <c r="H37" s="3">
        <v>0.488</v>
      </c>
      <c r="I37" t="s">
        <v>344</v>
      </c>
    </row>
    <row r="38" spans="1:9">
      <c r="A38" s="2">
        <v>1351.366913936113</v>
      </c>
      <c r="B38">
        <v>5</v>
      </c>
      <c r="C38">
        <v>9808424</v>
      </c>
      <c r="D38" t="s">
        <v>348</v>
      </c>
      <c r="E38" s="3">
        <v>-3.371999979019165</v>
      </c>
      <c r="F38" s="3">
        <v>0.576</v>
      </c>
      <c r="G38" t="s">
        <v>349</v>
      </c>
      <c r="H38" s="3">
        <v>40.541</v>
      </c>
      <c r="I38" t="s">
        <v>350</v>
      </c>
    </row>
    <row r="39" spans="1:9">
      <c r="A39" s="2">
        <v>1685.470033530492</v>
      </c>
      <c r="B39">
        <v>4</v>
      </c>
      <c r="C39">
        <v>11729710</v>
      </c>
      <c r="D39" t="s">
        <v>345</v>
      </c>
      <c r="E39" s="3">
        <v>1.544999957084656</v>
      </c>
      <c r="F39" s="3">
        <v>0.442</v>
      </c>
      <c r="G39" t="s">
        <v>346</v>
      </c>
      <c r="H39" s="3">
        <v>9.752000000000001</v>
      </c>
      <c r="I39" t="s">
        <v>347</v>
      </c>
    </row>
    <row r="40" spans="1:9">
      <c r="A40" s="2">
        <v>1470.387909095384</v>
      </c>
      <c r="B40">
        <v>5</v>
      </c>
      <c r="C40">
        <v>21271102</v>
      </c>
      <c r="D40" t="s">
        <v>353</v>
      </c>
      <c r="E40" s="3">
        <v>1.429999947547913</v>
      </c>
      <c r="F40" s="3">
        <v>0.304</v>
      </c>
      <c r="G40" t="s">
        <v>354</v>
      </c>
      <c r="H40" s="3">
        <v>3.063</v>
      </c>
      <c r="I40" t="s">
        <v>355</v>
      </c>
    </row>
    <row r="41" spans="1:9">
      <c r="A41" s="2">
        <v>1515.985740407256</v>
      </c>
      <c r="B41">
        <v>5</v>
      </c>
      <c r="C41">
        <v>45630878</v>
      </c>
      <c r="D41" t="s">
        <v>358</v>
      </c>
      <c r="E41" s="3">
        <v>1.330999970436096</v>
      </c>
      <c r="F41" s="3">
        <v>0.092</v>
      </c>
      <c r="G41" t="s">
        <v>359</v>
      </c>
      <c r="H41" s="3">
        <v>0.237</v>
      </c>
      <c r="I41" t="s">
        <v>360</v>
      </c>
    </row>
    <row r="42" spans="1:9">
      <c r="A42" s="2">
        <v>1394.006338928105</v>
      </c>
      <c r="B42">
        <v>6</v>
      </c>
      <c r="C42">
        <v>15562175</v>
      </c>
      <c r="D42" t="s">
        <v>361</v>
      </c>
      <c r="E42" s="3">
        <v>-1.975000023841858</v>
      </c>
      <c r="F42" s="3">
        <v>0.398</v>
      </c>
      <c r="G42" t="s">
        <v>362</v>
      </c>
      <c r="H42" s="3">
        <v>7.524</v>
      </c>
      <c r="I42" t="s">
        <v>363</v>
      </c>
    </row>
    <row r="43" spans="1:9">
      <c r="A43" s="2">
        <v>1393.675103869911</v>
      </c>
      <c r="B43">
        <v>6</v>
      </c>
      <c r="C43">
        <v>23954243</v>
      </c>
      <c r="D43" t="s">
        <v>364</v>
      </c>
      <c r="E43" s="3">
        <v>-0.2630000114440918</v>
      </c>
      <c r="F43" s="3">
        <v>0.355</v>
      </c>
      <c r="G43" t="s">
        <v>365</v>
      </c>
      <c r="H43" s="3">
        <v>6.725</v>
      </c>
      <c r="I43" t="s">
        <v>366</v>
      </c>
    </row>
    <row r="44" spans="1:9">
      <c r="A44" s="2">
        <v>1352.173740000199</v>
      </c>
      <c r="B44">
        <v>1</v>
      </c>
      <c r="C44">
        <v>5537419</v>
      </c>
      <c r="D44" t="s">
        <v>383</v>
      </c>
      <c r="E44" s="3">
        <v>-7.695000171661377</v>
      </c>
      <c r="F44" s="3">
        <v>0.017</v>
      </c>
      <c r="G44" t="s">
        <v>384</v>
      </c>
      <c r="H44" s="3">
        <v>0.002</v>
      </c>
      <c r="I44" t="s">
        <v>385</v>
      </c>
    </row>
    <row r="45" spans="1:9">
      <c r="A45" s="2">
        <v>1697.234855905723</v>
      </c>
      <c r="B45">
        <v>1</v>
      </c>
      <c r="C45">
        <v>19813799</v>
      </c>
      <c r="D45" t="s">
        <v>392</v>
      </c>
      <c r="E45" s="3">
        <v>1.929999947547913</v>
      </c>
      <c r="F45" s="3">
        <v>0.374</v>
      </c>
      <c r="G45" t="s">
        <v>393</v>
      </c>
      <c r="H45" s="3">
        <v>7.06</v>
      </c>
      <c r="I45" t="s">
        <v>394</v>
      </c>
    </row>
    <row r="46" spans="1:9">
      <c r="A46" s="2">
        <v>1396.192533859373</v>
      </c>
      <c r="B46">
        <v>3</v>
      </c>
      <c r="C46">
        <v>45218128</v>
      </c>
      <c r="D46" t="s">
        <v>428</v>
      </c>
      <c r="E46" s="3">
        <v>-1.715000033378601</v>
      </c>
      <c r="F46" s="3">
        <v>0.396</v>
      </c>
      <c r="G46" t="s">
        <v>429</v>
      </c>
      <c r="H46" s="3">
        <v>21.357</v>
      </c>
      <c r="I46" t="s">
        <v>430</v>
      </c>
    </row>
    <row r="47" spans="1:9">
      <c r="A47" s="2">
        <v>1396.861130369587</v>
      </c>
      <c r="B47">
        <v>3</v>
      </c>
      <c r="C47">
        <v>52942339</v>
      </c>
      <c r="D47" t="s">
        <v>421</v>
      </c>
      <c r="E47" s="3">
        <v>-0.7459999918937683</v>
      </c>
      <c r="F47" s="3">
        <v>0.227</v>
      </c>
      <c r="G47" t="s">
        <v>422</v>
      </c>
      <c r="H47" s="3">
        <v>2.633</v>
      </c>
      <c r="I47" t="s">
        <v>423</v>
      </c>
    </row>
    <row r="48" spans="1:9">
      <c r="A48" s="2">
        <v>1448.201753866529</v>
      </c>
      <c r="B48">
        <v>3</v>
      </c>
      <c r="C48">
        <v>42377951</v>
      </c>
      <c r="D48" t="s">
        <v>436</v>
      </c>
      <c r="E48" s="3">
        <v>6.184000015258789</v>
      </c>
      <c r="F48" s="3">
        <v>0.094</v>
      </c>
      <c r="G48" t="s">
        <v>437</v>
      </c>
      <c r="H48" s="3">
        <v>0.232</v>
      </c>
      <c r="I48" t="s">
        <v>438</v>
      </c>
    </row>
    <row r="49" spans="1:9">
      <c r="A49" s="2">
        <v>1453.524733700033</v>
      </c>
      <c r="B49">
        <v>3</v>
      </c>
      <c r="C49">
        <v>52048947</v>
      </c>
      <c r="D49" t="s">
        <v>441</v>
      </c>
      <c r="E49" s="3">
        <v>0.2039999961853027</v>
      </c>
      <c r="F49" s="3">
        <v>0.174</v>
      </c>
      <c r="G49" t="s">
        <v>442</v>
      </c>
      <c r="H49" s="3">
        <v>1.169</v>
      </c>
      <c r="I49" t="s">
        <v>443</v>
      </c>
    </row>
    <row r="50" spans="1:9">
      <c r="A50" s="2">
        <v>1473.69076326763</v>
      </c>
      <c r="B50">
        <v>4</v>
      </c>
      <c r="C50">
        <v>35932056</v>
      </c>
      <c r="D50" t="s">
        <v>458</v>
      </c>
      <c r="E50" s="3">
        <v>1.057999968528748</v>
      </c>
      <c r="F50" s="3">
        <v>0.317</v>
      </c>
      <c r="G50" t="s">
        <v>459</v>
      </c>
      <c r="H50" s="3">
        <v>6.168</v>
      </c>
      <c r="I50" t="s">
        <v>460</v>
      </c>
    </row>
    <row r="51" spans="1:9">
      <c r="A51" s="2">
        <v>1477.689068962592</v>
      </c>
      <c r="B51">
        <v>4</v>
      </c>
      <c r="C51">
        <v>30101154</v>
      </c>
      <c r="D51" t="s">
        <v>464</v>
      </c>
      <c r="E51" s="3">
        <v>0.7689999938011169</v>
      </c>
      <c r="F51" s="3">
        <v>0.296</v>
      </c>
      <c r="G51" t="s">
        <v>465</v>
      </c>
      <c r="H51" s="3">
        <v>3.888</v>
      </c>
      <c r="I51" t="s">
        <v>466</v>
      </c>
    </row>
    <row r="52" spans="1:9">
      <c r="A52" s="2">
        <v>1506.945792232203</v>
      </c>
      <c r="B52">
        <v>4</v>
      </c>
      <c r="C52">
        <v>22655085</v>
      </c>
      <c r="D52" t="s">
        <v>461</v>
      </c>
      <c r="E52" s="3">
        <v>-4.381999969482422</v>
      </c>
      <c r="F52" s="3">
        <v>0.395</v>
      </c>
      <c r="G52" t="s">
        <v>462</v>
      </c>
      <c r="H52" s="3">
        <v>10.598</v>
      </c>
      <c r="I52" t="s">
        <v>463</v>
      </c>
    </row>
    <row r="53" spans="1:9">
      <c r="A53" s="2">
        <v>1511.451168818027</v>
      </c>
      <c r="B53">
        <v>4</v>
      </c>
      <c r="C53">
        <v>30437399</v>
      </c>
      <c r="D53" t="s">
        <v>452</v>
      </c>
      <c r="E53" s="3">
        <v>-0.2569999992847443</v>
      </c>
      <c r="F53" s="3">
        <v>0.224</v>
      </c>
      <c r="G53" t="s">
        <v>453</v>
      </c>
      <c r="H53" s="3">
        <v>1.448</v>
      </c>
      <c r="I53" t="s">
        <v>454</v>
      </c>
    </row>
    <row r="54" spans="1:9">
      <c r="A54" s="2">
        <v>1587.710875307581</v>
      </c>
      <c r="B54">
        <v>4</v>
      </c>
      <c r="C54">
        <v>23685674</v>
      </c>
      <c r="D54" t="s">
        <v>467</v>
      </c>
      <c r="E54" s="3">
        <v>-0.6320000290870667</v>
      </c>
      <c r="F54" s="3">
        <v>0.269</v>
      </c>
      <c r="G54" t="s">
        <v>468</v>
      </c>
      <c r="H54" s="3">
        <v>2.138</v>
      </c>
      <c r="I54" t="s">
        <v>469</v>
      </c>
    </row>
    <row r="55" spans="1:9">
      <c r="A55" s="2">
        <v>1430.97852610124</v>
      </c>
      <c r="B55">
        <v>5</v>
      </c>
      <c r="C55">
        <v>26758506</v>
      </c>
      <c r="D55" t="s">
        <v>486</v>
      </c>
      <c r="E55" s="3">
        <v>-1.70799994468689</v>
      </c>
      <c r="F55" s="3">
        <v>0.07099999999999999</v>
      </c>
      <c r="G55" t="s">
        <v>487</v>
      </c>
      <c r="H55" s="3">
        <v>0.089</v>
      </c>
      <c r="I55" t="s">
        <v>488</v>
      </c>
    </row>
    <row r="56" spans="1:9">
      <c r="A56" s="2">
        <v>1457.996133871555</v>
      </c>
      <c r="B56">
        <v>5</v>
      </c>
      <c r="C56">
        <v>263423560</v>
      </c>
      <c r="D56" t="s">
        <v>476</v>
      </c>
      <c r="E56" s="3">
        <v>2.924999952316284</v>
      </c>
      <c r="F56" s="3">
        <v>0.007</v>
      </c>
      <c r="G56" t="s">
        <v>477</v>
      </c>
      <c r="H56" s="3">
        <v>0.044</v>
      </c>
      <c r="I56" t="s">
        <v>478</v>
      </c>
    </row>
    <row r="57" spans="1:9">
      <c r="A57" s="2">
        <v>1523.408927885568</v>
      </c>
      <c r="B57">
        <v>5</v>
      </c>
      <c r="C57">
        <v>57668590</v>
      </c>
      <c r="D57" t="s">
        <v>494</v>
      </c>
      <c r="E57" s="3">
        <v>4.53000020980835</v>
      </c>
      <c r="F57" s="3">
        <v>0.188</v>
      </c>
      <c r="G57" t="s">
        <v>495</v>
      </c>
      <c r="H57" s="3">
        <v>1.61</v>
      </c>
      <c r="I57" t="s">
        <v>496</v>
      </c>
    </row>
    <row r="58" spans="1:9">
      <c r="A58" s="2">
        <v>1527.004263641859</v>
      </c>
      <c r="B58">
        <v>5</v>
      </c>
      <c r="C58">
        <v>55681136</v>
      </c>
      <c r="D58" t="s">
        <v>489</v>
      </c>
      <c r="E58" s="3">
        <v>1.904000043869019</v>
      </c>
      <c r="F58" s="3">
        <v>0.129</v>
      </c>
      <c r="G58" t="s">
        <v>490</v>
      </c>
      <c r="H58" s="3">
        <v>0.591</v>
      </c>
      <c r="I58" t="s">
        <v>491</v>
      </c>
    </row>
    <row r="59" spans="1:9">
      <c r="A59" s="2">
        <v>1526.603484574156</v>
      </c>
      <c r="B59">
        <v>5</v>
      </c>
      <c r="C59">
        <v>60119391</v>
      </c>
      <c r="D59" t="s">
        <v>497</v>
      </c>
      <c r="E59" s="3">
        <v>1.621000051498413</v>
      </c>
      <c r="F59" s="3">
        <v>0.173</v>
      </c>
      <c r="G59" t="s">
        <v>498</v>
      </c>
      <c r="H59" s="3">
        <v>1.328</v>
      </c>
      <c r="I59" t="s">
        <v>499</v>
      </c>
    </row>
    <row r="60" spans="1:9">
      <c r="A60" s="2">
        <v>1587.609136648783</v>
      </c>
      <c r="B60">
        <v>5</v>
      </c>
      <c r="C60">
        <v>14134872</v>
      </c>
      <c r="D60" t="s">
        <v>504</v>
      </c>
      <c r="E60" s="3">
        <v>-0.0820000022649765</v>
      </c>
      <c r="F60" s="3">
        <v>0.463</v>
      </c>
      <c r="G60" t="s">
        <v>505</v>
      </c>
      <c r="H60" s="3">
        <v>15.243</v>
      </c>
      <c r="I60" t="s">
        <v>506</v>
      </c>
    </row>
  </sheetData>
  <conditionalFormatting sqref="A2:A59">
    <cfRule type="cellIs" dxfId="0" priority="1" operator="between">
      <formula>1410.014797019631</formula>
      <formula>1467.8625380776539</formula>
    </cfRule>
  </conditionalFormatting>
  <conditionalFormatting sqref="F2:F59">
    <cfRule type="cellIs" dxfId="0" priority="2" operator="greaterThan">
      <formula>0.25</formula>
    </cfRule>
  </conditionalFormatting>
  <conditionalFormatting sqref="H2:H5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85"/>
  <sheetViews>
    <sheetView workbookViewId="0"/>
  </sheetViews>
  <sheetFormatPr defaultRowHeight="15"/>
  <sheetData>
    <row r="1" spans="1:2">
      <c r="A1" t="s">
        <v>912</v>
      </c>
      <c r="B1" t="s">
        <v>31</v>
      </c>
    </row>
    <row r="2" spans="1:2">
      <c r="A2" t="s">
        <v>913</v>
      </c>
      <c r="B2" t="s">
        <v>914</v>
      </c>
    </row>
    <row r="3" spans="1:2">
      <c r="A3" t="s">
        <v>915</v>
      </c>
      <c r="B3" t="s">
        <v>916</v>
      </c>
    </row>
    <row r="4" spans="1:2">
      <c r="A4" t="s">
        <v>917</v>
      </c>
      <c r="B4" t="s">
        <v>918</v>
      </c>
    </row>
    <row r="5" spans="1:2">
      <c r="A5" t="s">
        <v>919</v>
      </c>
      <c r="B5" t="s">
        <v>920</v>
      </c>
    </row>
    <row r="6" spans="1:2">
      <c r="A6" t="s">
        <v>96</v>
      </c>
      <c r="B6" t="s">
        <v>97</v>
      </c>
    </row>
    <row r="7" spans="1:2">
      <c r="A7" t="s">
        <v>921</v>
      </c>
      <c r="B7" t="s">
        <v>922</v>
      </c>
    </row>
    <row r="8" spans="1:2">
      <c r="A8" t="s">
        <v>98</v>
      </c>
      <c r="B8" t="s">
        <v>99</v>
      </c>
    </row>
    <row r="9" spans="1:2">
      <c r="A9" t="s">
        <v>923</v>
      </c>
      <c r="B9" t="s">
        <v>924</v>
      </c>
    </row>
    <row r="10" spans="1:2">
      <c r="A10" t="s">
        <v>100</v>
      </c>
      <c r="B10" t="s">
        <v>101</v>
      </c>
    </row>
    <row r="11" spans="1:2">
      <c r="A11" t="s">
        <v>102</v>
      </c>
      <c r="B11" t="s">
        <v>103</v>
      </c>
    </row>
    <row r="12" spans="1:2">
      <c r="A12" t="s">
        <v>104</v>
      </c>
      <c r="B12" t="s">
        <v>105</v>
      </c>
    </row>
    <row r="13" spans="1:2">
      <c r="A13" t="s">
        <v>925</v>
      </c>
      <c r="B13" t="s">
        <v>926</v>
      </c>
    </row>
    <row r="14" spans="1:2">
      <c r="A14" t="s">
        <v>106</v>
      </c>
      <c r="B14" t="s">
        <v>107</v>
      </c>
    </row>
    <row r="15" spans="1:2">
      <c r="A15" t="s">
        <v>108</v>
      </c>
      <c r="B15" t="s">
        <v>109</v>
      </c>
    </row>
    <row r="16" spans="1:2">
      <c r="A16" t="s">
        <v>110</v>
      </c>
      <c r="B16" t="s">
        <v>111</v>
      </c>
    </row>
    <row r="17" spans="1:2">
      <c r="A17" t="s">
        <v>927</v>
      </c>
      <c r="B17" t="s">
        <v>928</v>
      </c>
    </row>
    <row r="18" spans="1:2">
      <c r="A18" t="s">
        <v>112</v>
      </c>
      <c r="B18" t="s">
        <v>113</v>
      </c>
    </row>
    <row r="19" spans="1:2">
      <c r="A19" t="s">
        <v>114</v>
      </c>
      <c r="B19" t="s">
        <v>115</v>
      </c>
    </row>
    <row r="20" spans="1:2">
      <c r="A20" t="s">
        <v>929</v>
      </c>
      <c r="B20" t="s">
        <v>930</v>
      </c>
    </row>
    <row r="21" spans="1:2">
      <c r="A21" t="s">
        <v>931</v>
      </c>
      <c r="B21" t="s">
        <v>932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2">
      <c r="A25" t="s">
        <v>933</v>
      </c>
      <c r="B25" t="s">
        <v>934</v>
      </c>
    </row>
    <row r="26" spans="1:2">
      <c r="A26" t="s">
        <v>122</v>
      </c>
      <c r="B26" t="s">
        <v>123</v>
      </c>
    </row>
    <row r="27" spans="1:2">
      <c r="A27" t="s">
        <v>600</v>
      </c>
      <c r="B27" t="s">
        <v>601</v>
      </c>
    </row>
    <row r="28" spans="1:2">
      <c r="A28" t="s">
        <v>935</v>
      </c>
      <c r="B28" t="s">
        <v>936</v>
      </c>
    </row>
    <row r="29" spans="1:2">
      <c r="A29" t="s">
        <v>937</v>
      </c>
      <c r="B29" t="s">
        <v>938</v>
      </c>
    </row>
    <row r="30" spans="1:2">
      <c r="A30" t="s">
        <v>939</v>
      </c>
      <c r="B30" t="s">
        <v>940</v>
      </c>
    </row>
    <row r="31" spans="1:2">
      <c r="A31" t="s">
        <v>941</v>
      </c>
      <c r="B31" t="s">
        <v>942</v>
      </c>
    </row>
    <row r="32" spans="1:2">
      <c r="A32" t="s">
        <v>125</v>
      </c>
      <c r="B32" t="s">
        <v>126</v>
      </c>
    </row>
    <row r="33" spans="1:2">
      <c r="A33" t="s">
        <v>602</v>
      </c>
      <c r="B33" t="s">
        <v>603</v>
      </c>
    </row>
    <row r="34" spans="1:2">
      <c r="A34" t="s">
        <v>604</v>
      </c>
      <c r="B34" t="s">
        <v>605</v>
      </c>
    </row>
    <row r="35" spans="1:2">
      <c r="A35" t="s">
        <v>606</v>
      </c>
      <c r="B35" t="s">
        <v>607</v>
      </c>
    </row>
    <row r="36" spans="1:2">
      <c r="A36" t="s">
        <v>943</v>
      </c>
      <c r="B36" t="s">
        <v>944</v>
      </c>
    </row>
    <row r="37" spans="1:2">
      <c r="A37" t="s">
        <v>608</v>
      </c>
      <c r="B37" t="s">
        <v>609</v>
      </c>
    </row>
    <row r="38" spans="1:2">
      <c r="A38" t="s">
        <v>128</v>
      </c>
      <c r="B38" t="s">
        <v>129</v>
      </c>
    </row>
    <row r="39" spans="1:2">
      <c r="A39" t="s">
        <v>610</v>
      </c>
      <c r="B39" t="s">
        <v>611</v>
      </c>
    </row>
    <row r="40" spans="1:2">
      <c r="A40" t="s">
        <v>612</v>
      </c>
      <c r="B40" t="s">
        <v>613</v>
      </c>
    </row>
    <row r="41" spans="1:2">
      <c r="A41" t="s">
        <v>132</v>
      </c>
      <c r="B41" t="s">
        <v>133</v>
      </c>
    </row>
    <row r="42" spans="1:2">
      <c r="A42" t="s">
        <v>945</v>
      </c>
      <c r="B42" t="s">
        <v>946</v>
      </c>
    </row>
    <row r="43" spans="1:2">
      <c r="A43" t="s">
        <v>614</v>
      </c>
      <c r="B43" t="s">
        <v>615</v>
      </c>
    </row>
    <row r="44" spans="1:2">
      <c r="A44" t="s">
        <v>135</v>
      </c>
      <c r="B44" t="s">
        <v>136</v>
      </c>
    </row>
    <row r="45" spans="1:2">
      <c r="A45" t="s">
        <v>947</v>
      </c>
      <c r="B45" t="s">
        <v>948</v>
      </c>
    </row>
    <row r="46" spans="1:2">
      <c r="A46" t="s">
        <v>949</v>
      </c>
      <c r="B46" t="s">
        <v>950</v>
      </c>
    </row>
    <row r="47" spans="1:2">
      <c r="A47" t="s">
        <v>951</v>
      </c>
      <c r="B47" t="s">
        <v>952</v>
      </c>
    </row>
    <row r="48" spans="1:2">
      <c r="A48" t="s">
        <v>953</v>
      </c>
      <c r="B48" t="s">
        <v>954</v>
      </c>
    </row>
    <row r="49" spans="1:2">
      <c r="A49" t="s">
        <v>616</v>
      </c>
      <c r="B49" t="s">
        <v>617</v>
      </c>
    </row>
    <row r="50" spans="1:2">
      <c r="A50" t="s">
        <v>139</v>
      </c>
      <c r="B50" t="s">
        <v>140</v>
      </c>
    </row>
    <row r="51" spans="1:2">
      <c r="A51" t="s">
        <v>618</v>
      </c>
      <c r="B51" t="s">
        <v>619</v>
      </c>
    </row>
    <row r="52" spans="1:2">
      <c r="A52" t="s">
        <v>142</v>
      </c>
      <c r="B52" t="s">
        <v>143</v>
      </c>
    </row>
    <row r="53" spans="1:2">
      <c r="A53" t="s">
        <v>955</v>
      </c>
      <c r="B53" t="s">
        <v>956</v>
      </c>
    </row>
    <row r="54" spans="1:2">
      <c r="A54" t="s">
        <v>957</v>
      </c>
      <c r="B54" t="s">
        <v>958</v>
      </c>
    </row>
    <row r="55" spans="1:2">
      <c r="A55" t="s">
        <v>620</v>
      </c>
      <c r="B55" t="s">
        <v>621</v>
      </c>
    </row>
    <row r="56" spans="1:2">
      <c r="A56" t="s">
        <v>145</v>
      </c>
      <c r="B56" t="s">
        <v>146</v>
      </c>
    </row>
    <row r="57" spans="1:2">
      <c r="A57" t="s">
        <v>622</v>
      </c>
      <c r="B57" t="s">
        <v>623</v>
      </c>
    </row>
    <row r="58" spans="1:2">
      <c r="A58" t="s">
        <v>959</v>
      </c>
      <c r="B58" t="s">
        <v>960</v>
      </c>
    </row>
    <row r="59" spans="1:2">
      <c r="A59" t="s">
        <v>624</v>
      </c>
      <c r="B59" t="s">
        <v>625</v>
      </c>
    </row>
    <row r="60" spans="1:2">
      <c r="A60" t="s">
        <v>961</v>
      </c>
      <c r="B60" t="s">
        <v>962</v>
      </c>
    </row>
    <row r="61" spans="1:2">
      <c r="A61" t="s">
        <v>626</v>
      </c>
      <c r="B61" t="s">
        <v>627</v>
      </c>
    </row>
    <row r="62" spans="1:2">
      <c r="A62" t="s">
        <v>148</v>
      </c>
      <c r="B62" t="s">
        <v>149</v>
      </c>
    </row>
    <row r="63" spans="1:2">
      <c r="A63" t="s">
        <v>151</v>
      </c>
      <c r="B63" t="s">
        <v>152</v>
      </c>
    </row>
    <row r="64" spans="1:2">
      <c r="A64" t="s">
        <v>963</v>
      </c>
      <c r="B64" t="s">
        <v>964</v>
      </c>
    </row>
    <row r="65" spans="1:2">
      <c r="A65" t="s">
        <v>965</v>
      </c>
      <c r="B65" t="s">
        <v>966</v>
      </c>
    </row>
    <row r="66" spans="1:2">
      <c r="A66" t="s">
        <v>153</v>
      </c>
      <c r="B66" t="s">
        <v>154</v>
      </c>
    </row>
    <row r="67" spans="1:2">
      <c r="A67" t="s">
        <v>628</v>
      </c>
      <c r="B67" t="s">
        <v>629</v>
      </c>
    </row>
    <row r="68" spans="1:2">
      <c r="A68" t="s">
        <v>155</v>
      </c>
      <c r="B68" t="s">
        <v>156</v>
      </c>
    </row>
    <row r="69" spans="1:2">
      <c r="A69" t="s">
        <v>158</v>
      </c>
      <c r="B69" t="s">
        <v>159</v>
      </c>
    </row>
    <row r="70" spans="1:2">
      <c r="A70" t="s">
        <v>161</v>
      </c>
      <c r="B70" t="s">
        <v>162</v>
      </c>
    </row>
    <row r="71" spans="1:2">
      <c r="A71" t="s">
        <v>630</v>
      </c>
      <c r="B71" t="s">
        <v>631</v>
      </c>
    </row>
    <row r="72" spans="1:2">
      <c r="A72" t="s">
        <v>967</v>
      </c>
      <c r="B72" t="s">
        <v>968</v>
      </c>
    </row>
    <row r="73" spans="1:2">
      <c r="A73" t="s">
        <v>632</v>
      </c>
      <c r="B73" t="s">
        <v>633</v>
      </c>
    </row>
    <row r="74" spans="1:2">
      <c r="A74" t="s">
        <v>163</v>
      </c>
      <c r="B74" t="s">
        <v>164</v>
      </c>
    </row>
    <row r="75" spans="1:2">
      <c r="A75" t="s">
        <v>166</v>
      </c>
      <c r="B75" t="s">
        <v>167</v>
      </c>
    </row>
    <row r="76" spans="1:2">
      <c r="A76" t="s">
        <v>168</v>
      </c>
      <c r="B76" t="s">
        <v>169</v>
      </c>
    </row>
    <row r="77" spans="1:2">
      <c r="A77" t="s">
        <v>969</v>
      </c>
      <c r="B77" t="s">
        <v>970</v>
      </c>
    </row>
    <row r="78" spans="1:2">
      <c r="A78" t="s">
        <v>635</v>
      </c>
      <c r="B78" t="s">
        <v>636</v>
      </c>
    </row>
    <row r="79" spans="1:2">
      <c r="A79" t="s">
        <v>637</v>
      </c>
      <c r="B79" t="s">
        <v>638</v>
      </c>
    </row>
    <row r="80" spans="1:2">
      <c r="A80" t="s">
        <v>171</v>
      </c>
      <c r="B80" t="s">
        <v>172</v>
      </c>
    </row>
    <row r="81" spans="1:2">
      <c r="A81" t="s">
        <v>174</v>
      </c>
      <c r="B81" t="s">
        <v>175</v>
      </c>
    </row>
    <row r="82" spans="1:2">
      <c r="A82" t="s">
        <v>176</v>
      </c>
      <c r="B82" t="s">
        <v>177</v>
      </c>
    </row>
    <row r="83" spans="1:2">
      <c r="A83" t="s">
        <v>640</v>
      </c>
      <c r="B83" t="s">
        <v>641</v>
      </c>
    </row>
    <row r="84" spans="1:2">
      <c r="A84" t="s">
        <v>971</v>
      </c>
      <c r="B84" t="s">
        <v>972</v>
      </c>
    </row>
    <row r="85" spans="1:2">
      <c r="A85" t="s">
        <v>642</v>
      </c>
      <c r="B85" t="s">
        <v>643</v>
      </c>
    </row>
    <row r="86" spans="1:2">
      <c r="A86" t="s">
        <v>178</v>
      </c>
      <c r="B86" t="s">
        <v>179</v>
      </c>
    </row>
    <row r="87" spans="1:2">
      <c r="A87" t="s">
        <v>645</v>
      </c>
      <c r="B87" t="s">
        <v>646</v>
      </c>
    </row>
    <row r="88" spans="1:2">
      <c r="A88" t="s">
        <v>973</v>
      </c>
      <c r="B88" t="s">
        <v>974</v>
      </c>
    </row>
    <row r="89" spans="1:2">
      <c r="A89" t="s">
        <v>647</v>
      </c>
      <c r="B89" t="s">
        <v>648</v>
      </c>
    </row>
    <row r="90" spans="1:2">
      <c r="A90" t="s">
        <v>975</v>
      </c>
      <c r="B90" t="s">
        <v>976</v>
      </c>
    </row>
    <row r="91" spans="1:2">
      <c r="A91" t="s">
        <v>649</v>
      </c>
      <c r="B91" t="s">
        <v>650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652</v>
      </c>
      <c r="B94" t="s">
        <v>653</v>
      </c>
    </row>
    <row r="95" spans="1:2">
      <c r="A95" t="s">
        <v>654</v>
      </c>
      <c r="B95" t="s">
        <v>655</v>
      </c>
    </row>
    <row r="96" spans="1:2">
      <c r="A96" t="s">
        <v>977</v>
      </c>
      <c r="B96" t="s">
        <v>978</v>
      </c>
    </row>
    <row r="97" spans="1:2">
      <c r="A97" t="s">
        <v>656</v>
      </c>
      <c r="B97" t="s">
        <v>657</v>
      </c>
    </row>
    <row r="98" spans="1:2">
      <c r="A98" t="s">
        <v>187</v>
      </c>
      <c r="B98" t="s">
        <v>188</v>
      </c>
    </row>
    <row r="99" spans="1:2">
      <c r="A99" t="s">
        <v>190</v>
      </c>
      <c r="B99" t="s">
        <v>191</v>
      </c>
    </row>
    <row r="100" spans="1:2">
      <c r="A100" t="s">
        <v>193</v>
      </c>
      <c r="B100" t="s">
        <v>194</v>
      </c>
    </row>
    <row r="101" spans="1:2">
      <c r="A101" t="s">
        <v>658</v>
      </c>
      <c r="B101" t="s">
        <v>659</v>
      </c>
    </row>
    <row r="102" spans="1:2">
      <c r="A102" t="s">
        <v>979</v>
      </c>
      <c r="B102" t="s">
        <v>980</v>
      </c>
    </row>
    <row r="103" spans="1:2">
      <c r="A103" t="s">
        <v>660</v>
      </c>
      <c r="B103" t="s">
        <v>661</v>
      </c>
    </row>
    <row r="104" spans="1:2">
      <c r="A104" t="s">
        <v>195</v>
      </c>
      <c r="B104" t="s">
        <v>196</v>
      </c>
    </row>
    <row r="105" spans="1:2">
      <c r="A105" t="s">
        <v>198</v>
      </c>
      <c r="B105" t="s">
        <v>199</v>
      </c>
    </row>
    <row r="106" spans="1:2">
      <c r="A106" t="s">
        <v>200</v>
      </c>
      <c r="B106" t="s">
        <v>201</v>
      </c>
    </row>
    <row r="107" spans="1:2">
      <c r="A107" t="s">
        <v>663</v>
      </c>
      <c r="B107" t="s">
        <v>664</v>
      </c>
    </row>
    <row r="108" spans="1:2">
      <c r="A108" t="s">
        <v>202</v>
      </c>
      <c r="B108" t="s">
        <v>203</v>
      </c>
    </row>
    <row r="109" spans="1:2">
      <c r="A109" t="s">
        <v>667</v>
      </c>
      <c r="B109" t="s">
        <v>668</v>
      </c>
    </row>
    <row r="110" spans="1:2">
      <c r="A110" t="s">
        <v>204</v>
      </c>
      <c r="B110" t="s">
        <v>205</v>
      </c>
    </row>
    <row r="111" spans="1:2">
      <c r="A111" t="s">
        <v>207</v>
      </c>
      <c r="B111" t="s">
        <v>208</v>
      </c>
    </row>
    <row r="112" spans="1:2">
      <c r="A112" t="s">
        <v>981</v>
      </c>
      <c r="B112" t="s">
        <v>982</v>
      </c>
    </row>
    <row r="113" spans="1:2">
      <c r="A113" t="s">
        <v>983</v>
      </c>
      <c r="B113" t="s">
        <v>984</v>
      </c>
    </row>
    <row r="114" spans="1:2">
      <c r="A114" t="s">
        <v>209</v>
      </c>
      <c r="B114" t="s">
        <v>210</v>
      </c>
    </row>
    <row r="115" spans="1:2">
      <c r="A115" t="s">
        <v>670</v>
      </c>
      <c r="B115" t="s">
        <v>671</v>
      </c>
    </row>
    <row r="116" spans="1:2">
      <c r="A116" t="s">
        <v>211</v>
      </c>
      <c r="B116" t="s">
        <v>212</v>
      </c>
    </row>
    <row r="117" spans="1:2">
      <c r="A117" t="s">
        <v>673</v>
      </c>
      <c r="B117" t="s">
        <v>674</v>
      </c>
    </row>
    <row r="118" spans="1:2">
      <c r="A118" t="s">
        <v>675</v>
      </c>
      <c r="B118" t="s">
        <v>676</v>
      </c>
    </row>
    <row r="119" spans="1:2">
      <c r="A119" t="s">
        <v>677</v>
      </c>
      <c r="B119" t="s">
        <v>678</v>
      </c>
    </row>
    <row r="120" spans="1:2">
      <c r="A120" t="s">
        <v>985</v>
      </c>
      <c r="B120" t="s">
        <v>986</v>
      </c>
    </row>
    <row r="121" spans="1:2">
      <c r="A121" t="s">
        <v>679</v>
      </c>
      <c r="B121" t="s">
        <v>680</v>
      </c>
    </row>
    <row r="122" spans="1:2">
      <c r="A122" t="s">
        <v>214</v>
      </c>
      <c r="B122" t="s">
        <v>215</v>
      </c>
    </row>
    <row r="123" spans="1:2">
      <c r="A123" t="s">
        <v>216</v>
      </c>
      <c r="B123" t="s">
        <v>217</v>
      </c>
    </row>
    <row r="124" spans="1:2">
      <c r="A124" t="s">
        <v>218</v>
      </c>
      <c r="B124" t="s">
        <v>219</v>
      </c>
    </row>
    <row r="125" spans="1:2">
      <c r="A125" t="s">
        <v>682</v>
      </c>
      <c r="B125" t="s">
        <v>683</v>
      </c>
    </row>
    <row r="126" spans="1:2">
      <c r="A126" t="s">
        <v>987</v>
      </c>
      <c r="B126" t="s">
        <v>988</v>
      </c>
    </row>
    <row r="127" spans="1:2">
      <c r="A127" t="s">
        <v>684</v>
      </c>
      <c r="B127" t="s">
        <v>685</v>
      </c>
    </row>
    <row r="128" spans="1:2">
      <c r="A128" t="s">
        <v>221</v>
      </c>
      <c r="B128" t="s">
        <v>222</v>
      </c>
    </row>
    <row r="129" spans="1:2">
      <c r="A129" t="s">
        <v>224</v>
      </c>
      <c r="B129" t="s">
        <v>225</v>
      </c>
    </row>
    <row r="130" spans="1:2">
      <c r="A130" t="s">
        <v>227</v>
      </c>
      <c r="B130" t="s">
        <v>228</v>
      </c>
    </row>
    <row r="131" spans="1:2">
      <c r="A131" t="s">
        <v>230</v>
      </c>
      <c r="B131" t="s">
        <v>231</v>
      </c>
    </row>
    <row r="132" spans="1:2">
      <c r="A132" t="s">
        <v>233</v>
      </c>
      <c r="B132" t="s">
        <v>234</v>
      </c>
    </row>
    <row r="133" spans="1:2">
      <c r="A133" t="s">
        <v>686</v>
      </c>
      <c r="B133" t="s">
        <v>687</v>
      </c>
    </row>
    <row r="134" spans="1:2">
      <c r="A134" t="s">
        <v>235</v>
      </c>
      <c r="B134" t="s">
        <v>236</v>
      </c>
    </row>
    <row r="135" spans="1:2">
      <c r="A135" t="s">
        <v>238</v>
      </c>
      <c r="B135" t="s">
        <v>239</v>
      </c>
    </row>
    <row r="136" spans="1:2">
      <c r="A136" t="s">
        <v>240</v>
      </c>
      <c r="B136" t="s">
        <v>241</v>
      </c>
    </row>
    <row r="137" spans="1:2">
      <c r="A137" t="s">
        <v>689</v>
      </c>
      <c r="B137" t="s">
        <v>690</v>
      </c>
    </row>
    <row r="138" spans="1:2">
      <c r="A138" t="s">
        <v>691</v>
      </c>
      <c r="B138" t="s">
        <v>692</v>
      </c>
    </row>
    <row r="139" spans="1:2">
      <c r="A139" t="s">
        <v>693</v>
      </c>
      <c r="B139" t="s">
        <v>694</v>
      </c>
    </row>
    <row r="140" spans="1:2">
      <c r="A140" t="s">
        <v>242</v>
      </c>
      <c r="B140" t="s">
        <v>243</v>
      </c>
    </row>
    <row r="141" spans="1:2">
      <c r="A141" t="s">
        <v>699</v>
      </c>
      <c r="B141" t="s">
        <v>700</v>
      </c>
    </row>
    <row r="142" spans="1:2">
      <c r="A142" t="s">
        <v>245</v>
      </c>
      <c r="B142" t="s">
        <v>246</v>
      </c>
    </row>
    <row r="143" spans="1:2">
      <c r="A143" t="s">
        <v>989</v>
      </c>
      <c r="B143" t="s">
        <v>990</v>
      </c>
    </row>
    <row r="144" spans="1:2">
      <c r="A144" t="s">
        <v>991</v>
      </c>
      <c r="B144" t="s">
        <v>992</v>
      </c>
    </row>
    <row r="145" spans="1:2">
      <c r="A145" t="s">
        <v>696</v>
      </c>
      <c r="B145" t="s">
        <v>697</v>
      </c>
    </row>
    <row r="146" spans="1:2">
      <c r="A146" t="s">
        <v>993</v>
      </c>
      <c r="B146" t="s">
        <v>994</v>
      </c>
    </row>
    <row r="147" spans="1:2">
      <c r="A147" t="s">
        <v>995</v>
      </c>
      <c r="B147" t="s">
        <v>996</v>
      </c>
    </row>
    <row r="148" spans="1:2">
      <c r="A148" t="s">
        <v>367</v>
      </c>
      <c r="B148" t="s">
        <v>368</v>
      </c>
    </row>
    <row r="149" spans="1:2">
      <c r="A149" t="s">
        <v>369</v>
      </c>
      <c r="B149" t="s">
        <v>370</v>
      </c>
    </row>
    <row r="150" spans="1:2">
      <c r="A150" t="s">
        <v>371</v>
      </c>
      <c r="B150" t="s">
        <v>372</v>
      </c>
    </row>
    <row r="151" spans="1:2">
      <c r="A151" t="s">
        <v>373</v>
      </c>
      <c r="B151" t="s">
        <v>374</v>
      </c>
    </row>
    <row r="152" spans="1:2">
      <c r="A152" t="s">
        <v>997</v>
      </c>
      <c r="B152" t="s">
        <v>998</v>
      </c>
    </row>
    <row r="153" spans="1:2">
      <c r="A153" t="s">
        <v>999</v>
      </c>
      <c r="B153" t="s">
        <v>1000</v>
      </c>
    </row>
    <row r="154" spans="1:2">
      <c r="A154" t="s">
        <v>375</v>
      </c>
      <c r="B154" t="s">
        <v>376</v>
      </c>
    </row>
    <row r="155" spans="1:2">
      <c r="A155" t="s">
        <v>377</v>
      </c>
      <c r="B155" t="s">
        <v>378</v>
      </c>
    </row>
    <row r="156" spans="1:2">
      <c r="A156" t="s">
        <v>1001</v>
      </c>
      <c r="B156" t="s">
        <v>1002</v>
      </c>
    </row>
    <row r="157" spans="1:2">
      <c r="A157" t="s">
        <v>1003</v>
      </c>
      <c r="B157" t="s">
        <v>1004</v>
      </c>
    </row>
    <row r="158" spans="1:2">
      <c r="A158" t="s">
        <v>379</v>
      </c>
      <c r="B158" t="s">
        <v>380</v>
      </c>
    </row>
    <row r="159" spans="1:2">
      <c r="A159" t="s">
        <v>381</v>
      </c>
      <c r="B159" t="s">
        <v>382</v>
      </c>
    </row>
    <row r="160" spans="1:2">
      <c r="A160" t="s">
        <v>383</v>
      </c>
      <c r="B160" t="s">
        <v>384</v>
      </c>
    </row>
    <row r="161" spans="1:2">
      <c r="A161" t="s">
        <v>386</v>
      </c>
      <c r="B161" t="s">
        <v>387</v>
      </c>
    </row>
    <row r="162" spans="1:2">
      <c r="A162" t="s">
        <v>388</v>
      </c>
      <c r="B162" t="s">
        <v>389</v>
      </c>
    </row>
    <row r="163" spans="1:2">
      <c r="A163" t="s">
        <v>390</v>
      </c>
      <c r="B163" t="s">
        <v>391</v>
      </c>
    </row>
    <row r="164" spans="1:2">
      <c r="A164" t="s">
        <v>392</v>
      </c>
      <c r="B164" t="s">
        <v>393</v>
      </c>
    </row>
    <row r="165" spans="1:2">
      <c r="A165" t="s">
        <v>1005</v>
      </c>
      <c r="B165" t="s">
        <v>1006</v>
      </c>
    </row>
    <row r="166" spans="1:2">
      <c r="A166" t="s">
        <v>395</v>
      </c>
      <c r="B166" t="s">
        <v>396</v>
      </c>
    </row>
    <row r="167" spans="1:2">
      <c r="A167" t="s">
        <v>397</v>
      </c>
      <c r="B167" t="s">
        <v>398</v>
      </c>
    </row>
    <row r="168" spans="1:2">
      <c r="A168" t="s">
        <v>1007</v>
      </c>
      <c r="B168" t="s">
        <v>1008</v>
      </c>
    </row>
    <row r="169" spans="1:2">
      <c r="A169" t="s">
        <v>1009</v>
      </c>
      <c r="B169" t="s">
        <v>1010</v>
      </c>
    </row>
    <row r="170" spans="1:2">
      <c r="A170" t="s">
        <v>1011</v>
      </c>
      <c r="B170" t="s">
        <v>1012</v>
      </c>
    </row>
    <row r="171" spans="1:2">
      <c r="A171" t="s">
        <v>1013</v>
      </c>
      <c r="B171" t="s">
        <v>1014</v>
      </c>
    </row>
    <row r="172" spans="1:2">
      <c r="A172" t="s">
        <v>399</v>
      </c>
      <c r="B172" t="s">
        <v>400</v>
      </c>
    </row>
    <row r="173" spans="1:2">
      <c r="A173" t="s">
        <v>401</v>
      </c>
      <c r="B173" t="s">
        <v>402</v>
      </c>
    </row>
    <row r="174" spans="1:2">
      <c r="A174" t="s">
        <v>831</v>
      </c>
      <c r="B174" t="s">
        <v>832</v>
      </c>
    </row>
    <row r="175" spans="1:2">
      <c r="A175" t="s">
        <v>1015</v>
      </c>
      <c r="B175" t="s">
        <v>1016</v>
      </c>
    </row>
    <row r="176" spans="1:2">
      <c r="A176" t="s">
        <v>1017</v>
      </c>
      <c r="B176" t="s">
        <v>1018</v>
      </c>
    </row>
    <row r="177" spans="1:2">
      <c r="A177" t="s">
        <v>1019</v>
      </c>
      <c r="B177" t="s">
        <v>1020</v>
      </c>
    </row>
    <row r="178" spans="1:2">
      <c r="A178" t="s">
        <v>403</v>
      </c>
      <c r="B178" t="s">
        <v>404</v>
      </c>
    </row>
    <row r="179" spans="1:2">
      <c r="A179" t="s">
        <v>405</v>
      </c>
      <c r="B179" t="s">
        <v>406</v>
      </c>
    </row>
    <row r="180" spans="1:2">
      <c r="A180" t="s">
        <v>833</v>
      </c>
      <c r="B180" t="s">
        <v>834</v>
      </c>
    </row>
    <row r="181" spans="1:2">
      <c r="A181" t="s">
        <v>1021</v>
      </c>
      <c r="B181" t="s">
        <v>1022</v>
      </c>
    </row>
    <row r="182" spans="1:2">
      <c r="A182" t="s">
        <v>1023</v>
      </c>
      <c r="B182" t="s">
        <v>1024</v>
      </c>
    </row>
    <row r="183" spans="1:2">
      <c r="A183" t="s">
        <v>835</v>
      </c>
      <c r="B183" t="s">
        <v>836</v>
      </c>
    </row>
    <row r="184" spans="1:2">
      <c r="A184" t="s">
        <v>407</v>
      </c>
      <c r="B184" t="s">
        <v>408</v>
      </c>
    </row>
    <row r="185" spans="1:2">
      <c r="A185" t="s">
        <v>409</v>
      </c>
      <c r="B185" t="s">
        <v>410</v>
      </c>
    </row>
    <row r="186" spans="1:2">
      <c r="A186" t="s">
        <v>1025</v>
      </c>
      <c r="B186" t="s">
        <v>1026</v>
      </c>
    </row>
    <row r="187" spans="1:2">
      <c r="A187" t="s">
        <v>838</v>
      </c>
      <c r="B187" t="s">
        <v>839</v>
      </c>
    </row>
    <row r="188" spans="1:2">
      <c r="A188" t="s">
        <v>840</v>
      </c>
      <c r="B188" t="s">
        <v>841</v>
      </c>
    </row>
    <row r="189" spans="1:2">
      <c r="A189" t="s">
        <v>842</v>
      </c>
      <c r="B189" t="s">
        <v>843</v>
      </c>
    </row>
    <row r="190" spans="1:2">
      <c r="A190" t="s">
        <v>411</v>
      </c>
      <c r="B190" t="s">
        <v>412</v>
      </c>
    </row>
    <row r="191" spans="1:2">
      <c r="A191" t="s">
        <v>413</v>
      </c>
      <c r="B191" t="s">
        <v>414</v>
      </c>
    </row>
    <row r="192" spans="1:2">
      <c r="A192" t="s">
        <v>844</v>
      </c>
      <c r="B192" t="s">
        <v>845</v>
      </c>
    </row>
    <row r="193" spans="1:2">
      <c r="A193" t="s">
        <v>415</v>
      </c>
      <c r="B193" t="s">
        <v>416</v>
      </c>
    </row>
    <row r="194" spans="1:2">
      <c r="A194" t="s">
        <v>846</v>
      </c>
      <c r="B194" t="s">
        <v>847</v>
      </c>
    </row>
    <row r="195" spans="1:2">
      <c r="A195" t="s">
        <v>848</v>
      </c>
      <c r="B195" t="s">
        <v>849</v>
      </c>
    </row>
    <row r="196" spans="1:2">
      <c r="A196" t="s">
        <v>417</v>
      </c>
      <c r="B196" t="s">
        <v>418</v>
      </c>
    </row>
    <row r="197" spans="1:2">
      <c r="A197" t="s">
        <v>419</v>
      </c>
      <c r="B197" t="s">
        <v>420</v>
      </c>
    </row>
    <row r="198" spans="1:2">
      <c r="A198" t="s">
        <v>850</v>
      </c>
      <c r="B198" t="s">
        <v>851</v>
      </c>
    </row>
    <row r="199" spans="1:2">
      <c r="A199" t="s">
        <v>852</v>
      </c>
      <c r="B199" t="s">
        <v>853</v>
      </c>
    </row>
    <row r="200" spans="1:2">
      <c r="A200" t="s">
        <v>856</v>
      </c>
      <c r="B200" t="s">
        <v>857</v>
      </c>
    </row>
    <row r="201" spans="1:2">
      <c r="A201" t="s">
        <v>854</v>
      </c>
      <c r="B201" t="s">
        <v>855</v>
      </c>
    </row>
    <row r="202" spans="1:2">
      <c r="A202" t="s">
        <v>421</v>
      </c>
      <c r="B202" t="s">
        <v>422</v>
      </c>
    </row>
    <row r="203" spans="1:2">
      <c r="A203" t="s">
        <v>424</v>
      </c>
      <c r="B203" t="s">
        <v>425</v>
      </c>
    </row>
    <row r="204" spans="1:2">
      <c r="A204" t="s">
        <v>1027</v>
      </c>
      <c r="B204" t="s">
        <v>1028</v>
      </c>
    </row>
    <row r="205" spans="1:2">
      <c r="A205" t="s">
        <v>426</v>
      </c>
      <c r="B205" t="s">
        <v>427</v>
      </c>
    </row>
    <row r="206" spans="1:2">
      <c r="A206" t="s">
        <v>859</v>
      </c>
      <c r="B206" t="s">
        <v>860</v>
      </c>
    </row>
    <row r="207" spans="1:2">
      <c r="A207" t="s">
        <v>428</v>
      </c>
      <c r="B207" t="s">
        <v>429</v>
      </c>
    </row>
    <row r="208" spans="1:2">
      <c r="A208" t="s">
        <v>431</v>
      </c>
      <c r="B208" t="s">
        <v>432</v>
      </c>
    </row>
    <row r="209" spans="1:2">
      <c r="A209" t="s">
        <v>434</v>
      </c>
      <c r="B209" t="s">
        <v>435</v>
      </c>
    </row>
    <row r="210" spans="1:2">
      <c r="A210" t="s">
        <v>436</v>
      </c>
      <c r="B210" t="s">
        <v>437</v>
      </c>
    </row>
    <row r="211" spans="1:2">
      <c r="A211" t="s">
        <v>439</v>
      </c>
      <c r="B211" t="s">
        <v>440</v>
      </c>
    </row>
    <row r="212" spans="1:2">
      <c r="A212" t="s">
        <v>441</v>
      </c>
      <c r="B212" t="s">
        <v>442</v>
      </c>
    </row>
    <row r="213" spans="1:2">
      <c r="A213" t="s">
        <v>861</v>
      </c>
      <c r="B213" t="s">
        <v>862</v>
      </c>
    </row>
    <row r="214" spans="1:2">
      <c r="A214" t="s">
        <v>1029</v>
      </c>
      <c r="B214" t="s">
        <v>1030</v>
      </c>
    </row>
    <row r="215" spans="1:2">
      <c r="A215" t="s">
        <v>444</v>
      </c>
      <c r="B215" t="s">
        <v>445</v>
      </c>
    </row>
    <row r="216" spans="1:2">
      <c r="A216" t="s">
        <v>1031</v>
      </c>
      <c r="B216" t="s">
        <v>1032</v>
      </c>
    </row>
    <row r="217" spans="1:2">
      <c r="A217" t="s">
        <v>1033</v>
      </c>
      <c r="B217" t="s">
        <v>1034</v>
      </c>
    </row>
    <row r="218" spans="1:2">
      <c r="A218" t="s">
        <v>1035</v>
      </c>
      <c r="B218" t="s">
        <v>1036</v>
      </c>
    </row>
    <row r="219" spans="1:2">
      <c r="A219" t="s">
        <v>1037</v>
      </c>
      <c r="B219" t="s">
        <v>1038</v>
      </c>
    </row>
    <row r="220" spans="1:2">
      <c r="A220" t="s">
        <v>1039</v>
      </c>
      <c r="B220" t="s">
        <v>1040</v>
      </c>
    </row>
    <row r="221" spans="1:2">
      <c r="A221" t="s">
        <v>446</v>
      </c>
      <c r="B221" t="s">
        <v>447</v>
      </c>
    </row>
    <row r="222" spans="1:2">
      <c r="A222" t="s">
        <v>1041</v>
      </c>
      <c r="B222" t="s">
        <v>1042</v>
      </c>
    </row>
    <row r="223" spans="1:2">
      <c r="A223" t="s">
        <v>864</v>
      </c>
      <c r="B223" t="s">
        <v>865</v>
      </c>
    </row>
    <row r="224" spans="1:2">
      <c r="A224" t="s">
        <v>1043</v>
      </c>
      <c r="B224" t="s">
        <v>1044</v>
      </c>
    </row>
    <row r="225" spans="1:2">
      <c r="A225" t="s">
        <v>1045</v>
      </c>
      <c r="B225" t="s">
        <v>1046</v>
      </c>
    </row>
    <row r="226" spans="1:2">
      <c r="A226" t="s">
        <v>866</v>
      </c>
      <c r="B226" t="s">
        <v>867</v>
      </c>
    </row>
    <row r="227" spans="1:2">
      <c r="A227" t="s">
        <v>448</v>
      </c>
      <c r="B227" t="s">
        <v>449</v>
      </c>
    </row>
    <row r="228" spans="1:2">
      <c r="A228" t="s">
        <v>868</v>
      </c>
      <c r="B228" t="s">
        <v>869</v>
      </c>
    </row>
    <row r="229" spans="1:2">
      <c r="A229" t="s">
        <v>870</v>
      </c>
      <c r="B229" t="s">
        <v>871</v>
      </c>
    </row>
    <row r="230" spans="1:2">
      <c r="A230" t="s">
        <v>1047</v>
      </c>
      <c r="B230" t="s">
        <v>1048</v>
      </c>
    </row>
    <row r="231" spans="1:2">
      <c r="A231" t="s">
        <v>872</v>
      </c>
      <c r="B231" t="s">
        <v>873</v>
      </c>
    </row>
    <row r="232" spans="1:2">
      <c r="A232" t="s">
        <v>1049</v>
      </c>
      <c r="B232" t="s">
        <v>1050</v>
      </c>
    </row>
    <row r="233" spans="1:2">
      <c r="A233" t="s">
        <v>450</v>
      </c>
      <c r="B233" t="s">
        <v>451</v>
      </c>
    </row>
    <row r="234" spans="1:2">
      <c r="A234" t="s">
        <v>875</v>
      </c>
      <c r="B234" t="s">
        <v>876</v>
      </c>
    </row>
    <row r="235" spans="1:2">
      <c r="A235" t="s">
        <v>877</v>
      </c>
      <c r="B235" t="s">
        <v>878</v>
      </c>
    </row>
    <row r="236" spans="1:2">
      <c r="A236" t="s">
        <v>1051</v>
      </c>
      <c r="B236" t="s">
        <v>1052</v>
      </c>
    </row>
    <row r="237" spans="1:2">
      <c r="A237" t="s">
        <v>879</v>
      </c>
      <c r="B237" t="s">
        <v>880</v>
      </c>
    </row>
    <row r="238" spans="1:2">
      <c r="A238" t="s">
        <v>452</v>
      </c>
      <c r="B238" t="s">
        <v>453</v>
      </c>
    </row>
    <row r="239" spans="1:2">
      <c r="A239" t="s">
        <v>455</v>
      </c>
      <c r="B239" t="s">
        <v>456</v>
      </c>
    </row>
    <row r="240" spans="1:2">
      <c r="A240" t="s">
        <v>458</v>
      </c>
      <c r="B240" t="s">
        <v>459</v>
      </c>
    </row>
    <row r="241" spans="1:2">
      <c r="A241" t="s">
        <v>461</v>
      </c>
      <c r="B241" t="s">
        <v>462</v>
      </c>
    </row>
    <row r="242" spans="1:2">
      <c r="A242" t="s">
        <v>464</v>
      </c>
      <c r="B242" t="s">
        <v>465</v>
      </c>
    </row>
    <row r="243" spans="1:2">
      <c r="A243" t="s">
        <v>881</v>
      </c>
      <c r="B243" t="s">
        <v>882</v>
      </c>
    </row>
    <row r="244" spans="1:2">
      <c r="A244" t="s">
        <v>467</v>
      </c>
      <c r="B244" t="s">
        <v>468</v>
      </c>
    </row>
    <row r="245" spans="1:2">
      <c r="A245" t="s">
        <v>470</v>
      </c>
      <c r="B245" t="s">
        <v>471</v>
      </c>
    </row>
    <row r="246" spans="1:2">
      <c r="A246" t="s">
        <v>1053</v>
      </c>
      <c r="B246" t="s">
        <v>1054</v>
      </c>
    </row>
    <row r="247" spans="1:2">
      <c r="A247" t="s">
        <v>1055</v>
      </c>
      <c r="B247" t="s">
        <v>1056</v>
      </c>
    </row>
    <row r="248" spans="1:2">
      <c r="A248" t="s">
        <v>1057</v>
      </c>
      <c r="B248" t="s">
        <v>1058</v>
      </c>
    </row>
    <row r="249" spans="1:2">
      <c r="A249" t="s">
        <v>1059</v>
      </c>
      <c r="B249" t="s">
        <v>1060</v>
      </c>
    </row>
    <row r="250" spans="1:2">
      <c r="A250" t="s">
        <v>883</v>
      </c>
      <c r="B250" t="s">
        <v>884</v>
      </c>
    </row>
    <row r="251" spans="1:2">
      <c r="A251" t="s">
        <v>472</v>
      </c>
      <c r="B251" t="s">
        <v>473</v>
      </c>
    </row>
    <row r="252" spans="1:2">
      <c r="A252" t="s">
        <v>1061</v>
      </c>
      <c r="B252" t="s">
        <v>1062</v>
      </c>
    </row>
    <row r="253" spans="1:2">
      <c r="A253" t="s">
        <v>885</v>
      </c>
      <c r="B253" t="s">
        <v>886</v>
      </c>
    </row>
    <row r="254" spans="1:2">
      <c r="A254" t="s">
        <v>887</v>
      </c>
      <c r="B254" t="s">
        <v>888</v>
      </c>
    </row>
    <row r="255" spans="1:2">
      <c r="A255" t="s">
        <v>889</v>
      </c>
      <c r="B255" t="s">
        <v>890</v>
      </c>
    </row>
    <row r="256" spans="1:2">
      <c r="A256" t="s">
        <v>891</v>
      </c>
      <c r="B256" t="s">
        <v>892</v>
      </c>
    </row>
    <row r="257" spans="1:2">
      <c r="A257" t="s">
        <v>474</v>
      </c>
      <c r="B257" t="s">
        <v>475</v>
      </c>
    </row>
    <row r="258" spans="1:2">
      <c r="A258" t="s">
        <v>893</v>
      </c>
      <c r="B258" t="s">
        <v>894</v>
      </c>
    </row>
    <row r="259" spans="1:2">
      <c r="A259" t="s">
        <v>895</v>
      </c>
      <c r="B259" t="s">
        <v>896</v>
      </c>
    </row>
    <row r="260" spans="1:2">
      <c r="A260" t="s">
        <v>1063</v>
      </c>
      <c r="B260" t="s">
        <v>1064</v>
      </c>
    </row>
    <row r="261" spans="1:2">
      <c r="A261" t="s">
        <v>897</v>
      </c>
      <c r="B261" t="s">
        <v>898</v>
      </c>
    </row>
    <row r="262" spans="1:2">
      <c r="A262" t="s">
        <v>476</v>
      </c>
      <c r="B262" t="s">
        <v>477</v>
      </c>
    </row>
    <row r="263" spans="1:2">
      <c r="A263" t="s">
        <v>479</v>
      </c>
      <c r="B263" t="s">
        <v>480</v>
      </c>
    </row>
    <row r="264" spans="1:2">
      <c r="A264" t="s">
        <v>482</v>
      </c>
      <c r="B264" t="s">
        <v>483</v>
      </c>
    </row>
    <row r="265" spans="1:2">
      <c r="A265" t="s">
        <v>484</v>
      </c>
      <c r="B265" t="s">
        <v>485</v>
      </c>
    </row>
    <row r="266" spans="1:2">
      <c r="A266" t="s">
        <v>486</v>
      </c>
      <c r="B266" t="s">
        <v>487</v>
      </c>
    </row>
    <row r="267" spans="1:2">
      <c r="A267" t="s">
        <v>899</v>
      </c>
      <c r="B267" t="s">
        <v>900</v>
      </c>
    </row>
    <row r="268" spans="1:2">
      <c r="A268" t="s">
        <v>489</v>
      </c>
      <c r="B268" t="s">
        <v>490</v>
      </c>
    </row>
    <row r="269" spans="1:2">
      <c r="A269" t="s">
        <v>492</v>
      </c>
      <c r="B269" t="s">
        <v>493</v>
      </c>
    </row>
    <row r="270" spans="1:2">
      <c r="A270" t="s">
        <v>902</v>
      </c>
      <c r="B270" t="s">
        <v>903</v>
      </c>
    </row>
    <row r="271" spans="1:2">
      <c r="A271" t="s">
        <v>494</v>
      </c>
      <c r="B271" t="s">
        <v>495</v>
      </c>
    </row>
    <row r="272" spans="1:2">
      <c r="A272" t="s">
        <v>904</v>
      </c>
      <c r="B272" t="s">
        <v>905</v>
      </c>
    </row>
    <row r="273" spans="1:2">
      <c r="A273" t="s">
        <v>497</v>
      </c>
      <c r="B273" t="s">
        <v>498</v>
      </c>
    </row>
    <row r="274" spans="1:2">
      <c r="A274" t="s">
        <v>906</v>
      </c>
      <c r="B274" t="s">
        <v>907</v>
      </c>
    </row>
    <row r="275" spans="1:2">
      <c r="A275" t="s">
        <v>500</v>
      </c>
      <c r="B275" t="s">
        <v>501</v>
      </c>
    </row>
    <row r="276" spans="1:2">
      <c r="A276" t="s">
        <v>1065</v>
      </c>
      <c r="B276" t="s">
        <v>1066</v>
      </c>
    </row>
    <row r="277" spans="1:2">
      <c r="A277" t="s">
        <v>502</v>
      </c>
      <c r="B277" t="s">
        <v>503</v>
      </c>
    </row>
    <row r="278" spans="1:2">
      <c r="A278" t="s">
        <v>1067</v>
      </c>
      <c r="B278" t="s">
        <v>1068</v>
      </c>
    </row>
    <row r="279" spans="1:2">
      <c r="A279" t="s">
        <v>504</v>
      </c>
      <c r="B279" t="s">
        <v>505</v>
      </c>
    </row>
    <row r="280" spans="1:2">
      <c r="A280" t="s">
        <v>1069</v>
      </c>
      <c r="B280" t="s">
        <v>1070</v>
      </c>
    </row>
    <row r="281" spans="1:2">
      <c r="A281" t="s">
        <v>507</v>
      </c>
      <c r="B281" t="s">
        <v>508</v>
      </c>
    </row>
    <row r="282" spans="1:2">
      <c r="A282" t="s">
        <v>1071</v>
      </c>
      <c r="B282" t="s">
        <v>1072</v>
      </c>
    </row>
    <row r="283" spans="1:2">
      <c r="A283" t="s">
        <v>509</v>
      </c>
      <c r="B283" t="s">
        <v>510</v>
      </c>
    </row>
    <row r="284" spans="1:2">
      <c r="A284" t="s">
        <v>908</v>
      </c>
      <c r="B284" t="s">
        <v>909</v>
      </c>
    </row>
    <row r="285" spans="1:2">
      <c r="A285" t="s">
        <v>910</v>
      </c>
      <c r="B285" t="s">
        <v>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2020-10-07T18:59:13Z</dcterms:created>
  <dcterms:modified xsi:type="dcterms:W3CDTF">2020-10-07T18:59:13Z</dcterms:modified>
</cp:coreProperties>
</file>