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<sst xmlns="http://schemas.openxmlformats.org/spreadsheetml/2006/main" count="3470" uniqueCount="1022">
  <si>
    <t>spectrum:</t>
  </si>
  <si>
    <t>/Users/eva-maria/Data_exchange_folder/SAUSAGE_beta1/Spectral_data/top-down/2209_neoRibo_PAR_NMIA_7.txt</t>
  </si>
  <si>
    <t>date:</t>
  </si>
  <si>
    <t>noiseLimit:</t>
  </si>
  <si>
    <t>outlier_limit:</t>
  </si>
  <si>
    <t>shape_limit:</t>
  </si>
  <si>
    <t>mode:</t>
  </si>
  <si>
    <t>negative</t>
  </si>
  <si>
    <t>12/10/2020 08:49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</si>
  <si>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</si>
  <si>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</si>
  <si>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</si>
  <si>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</si>
  <si>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</si>
  <si>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</si>
  <si>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</si>
  <si>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</si>
  <si>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</si>
  <si>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#5'</t>
  </si>
  <si>
    <t>#3'</t>
  </si>
  <si>
    <t>base'</t>
  </si>
  <si>
    <t>G</t>
  </si>
  <si>
    <t>C</t>
  </si>
  <si>
    <t>U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</si>
  <si>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</si>
  <si>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</si>
  <si>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</si>
  <si>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</si>
  <si>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</si>
  <si>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</si>
  <si>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</si>
  <si>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</si>
  <si>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</si>
  <si>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</si>
  <si>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a04</t>
  </si>
  <si>
    <t>C38H46N15O26P3</t>
  </si>
  <si>
    <t>a05-G</t>
  </si>
  <si>
    <t>C43H53N15O32P4</t>
  </si>
  <si>
    <t>a06-G</t>
  </si>
  <si>
    <t>C52H65N18O39P5</t>
  </si>
  <si>
    <t>a09-G</t>
  </si>
  <si>
    <t>C80H99N27O62P8</t>
  </si>
  <si>
    <t>a10</t>
  </si>
  <si>
    <t>C94H115N34O71P9</t>
  </si>
  <si>
    <t>a12</t>
  </si>
  <si>
    <t>C112H139N40O85P11</t>
  </si>
  <si>
    <t>a13+NMIA</t>
  </si>
  <si>
    <t>C129H157N43O94P12</t>
  </si>
  <si>
    <t>ov.:[y10_3]</t>
  </si>
  <si>
    <t>a17-A</t>
  </si>
  <si>
    <t>C154H191N51O121P16</t>
  </si>
  <si>
    <t>a18+NMIA</t>
  </si>
  <si>
    <t>C176H214N59O130P17</t>
  </si>
  <si>
    <t>ov.:[y18+NMIA_4]</t>
  </si>
  <si>
    <t>a19-G</t>
  </si>
  <si>
    <t>C173H214N58O135P18</t>
  </si>
  <si>
    <t>ov.:[c09_2]</t>
  </si>
  <si>
    <t>a21-G</t>
  </si>
  <si>
    <t>C192H237N65O150P20</t>
  </si>
  <si>
    <t>a23+NMIA-A</t>
  </si>
  <si>
    <t>C218H268N72O166P22</t>
  </si>
  <si>
    <t>ov.:[y23+NMIA-A_6]</t>
  </si>
  <si>
    <t>a24+NMIA-G</t>
  </si>
  <si>
    <t>C228H280N77O171P23</t>
  </si>
  <si>
    <t>ov.:[y24_6,y24+NMIA-A_6]</t>
  </si>
  <si>
    <t>a25-G</t>
  </si>
  <si>
    <t>C230H285N81O177P24</t>
  </si>
  <si>
    <t>a25+NMIA-G</t>
  </si>
  <si>
    <t>C238H292N82O178P24</t>
  </si>
  <si>
    <t>c02</t>
  </si>
  <si>
    <t>C20H24N10O14P2</t>
  </si>
  <si>
    <t>c02-G</t>
  </si>
  <si>
    <t>C15H19N5O13P2</t>
  </si>
  <si>
    <t>c03</t>
  </si>
  <si>
    <t>C29H36N13O21P3</t>
  </si>
  <si>
    <t>c03+NMIA</t>
  </si>
  <si>
    <t>C37H43N14O22P3</t>
  </si>
  <si>
    <t>c04</t>
  </si>
  <si>
    <t>C38H47N15O29P4</t>
  </si>
  <si>
    <t>ov.:[c16+NMIA_4]</t>
  </si>
  <si>
    <t>c05</t>
  </si>
  <si>
    <t>C48H59N20O36P5</t>
  </si>
  <si>
    <t>c05-G</t>
  </si>
  <si>
    <t>C43H54N15O35P5</t>
  </si>
  <si>
    <t>c06</t>
  </si>
  <si>
    <t>C57H71N23O43P6</t>
  </si>
  <si>
    <t>c07</t>
  </si>
  <si>
    <t>C66H82N25O51P7</t>
  </si>
  <si>
    <t>c07+NMIA</t>
  </si>
  <si>
    <t>C74H89N26O52P7</t>
  </si>
  <si>
    <t>ov.:[a19+NMIA-A_5,y19+NMIA-A_5,a19_5,y19_5]</t>
  </si>
  <si>
    <t>c08</t>
  </si>
  <si>
    <t>C75H93N27O59P8</t>
  </si>
  <si>
    <t>c08+NMIA</t>
  </si>
  <si>
    <t>C83H100N28O60P8</t>
  </si>
  <si>
    <t>ov.:[w08+NMIA_2],high1.13</t>
  </si>
  <si>
    <t>c08-G</t>
  </si>
  <si>
    <t>C70H88N22O58P8</t>
  </si>
  <si>
    <t>ov.:[c19+NMIA-G_5,w19+NMIA-G_5]</t>
  </si>
  <si>
    <t>c09</t>
  </si>
  <si>
    <t>C85H105N32O66P9</t>
  </si>
  <si>
    <t>ov.:[a19-G_4]</t>
  </si>
  <si>
    <t>c10</t>
  </si>
  <si>
    <t>C94H116N34O74P10</t>
  </si>
  <si>
    <t>c11</t>
  </si>
  <si>
    <t>C103H128N37O81P11</t>
  </si>
  <si>
    <t>c11-G</t>
  </si>
  <si>
    <t>C98H123N32O80P11</t>
  </si>
  <si>
    <t>ov.:[y22-G_6]</t>
  </si>
  <si>
    <t>c12</t>
  </si>
  <si>
    <t>C112H140N40O88P12</t>
  </si>
  <si>
    <t>ov.:[c24_6,c24+NMIA-A_6,c20+NMIA-G_5]</t>
  </si>
  <si>
    <t>c12+NMIA</t>
  </si>
  <si>
    <t>C120H147N41O89P12</t>
  </si>
  <si>
    <t>c13</t>
  </si>
  <si>
    <t>C121H151N42O96P13</t>
  </si>
  <si>
    <t>c13+NMIA</t>
  </si>
  <si>
    <t>C129H158N43O97P13</t>
  </si>
  <si>
    <t>c13-G</t>
  </si>
  <si>
    <t>C116H146N37O95P13</t>
  </si>
  <si>
    <t>c14</t>
  </si>
  <si>
    <t>C130H162N44O104P14</t>
  </si>
  <si>
    <t>c14+NMIA</t>
  </si>
  <si>
    <t>C138H169N45O105P14</t>
  </si>
  <si>
    <t>c14-G</t>
  </si>
  <si>
    <t>C125H157N39O103P14</t>
  </si>
  <si>
    <t>c15</t>
  </si>
  <si>
    <t>C139H173N46O112P15</t>
  </si>
  <si>
    <t>c15+NMIA</t>
  </si>
  <si>
    <t>C147H180N47O113P15</t>
  </si>
  <si>
    <t>ov.:[c23_6,c23+NMIA-A_6,neoRibo_7,neoRibo+NMIA-A_7,neoRibo+NMIA-C-H2O_7]</t>
  </si>
  <si>
    <t>c15-G</t>
  </si>
  <si>
    <t>C134H168N41O111P15</t>
  </si>
  <si>
    <t>c16</t>
  </si>
  <si>
    <t>C149H185N51O118P16</t>
  </si>
  <si>
    <t>ov.:[c16+NMIA-A_4]</t>
  </si>
  <si>
    <t>c16+NMIA</t>
  </si>
  <si>
    <t>C157H192N52O119P16</t>
  </si>
  <si>
    <t>ov.:[c04_1]</t>
  </si>
  <si>
    <t>c16-G</t>
  </si>
  <si>
    <t>C144H180N46O117P16</t>
  </si>
  <si>
    <t>c16+NMIA-G</t>
  </si>
  <si>
    <t>C152H187N47O118P16</t>
  </si>
  <si>
    <t>c17</t>
  </si>
  <si>
    <t>C159H197N56O124P17</t>
  </si>
  <si>
    <t>ov.:[c17+NMIA-A_4,w17+NMIA-A_4,w17_4]</t>
  </si>
  <si>
    <t>c17+NMIA</t>
  </si>
  <si>
    <t>C167H204N57O125P17</t>
  </si>
  <si>
    <t>ov.:[w17+NMIA_4]</t>
  </si>
  <si>
    <t>c17-G</t>
  </si>
  <si>
    <t>C154H192N51O123P17</t>
  </si>
  <si>
    <t>ov.:[w17-G_4]</t>
  </si>
  <si>
    <t>c17+NMIA-G</t>
  </si>
  <si>
    <t>C162H199N52O124P17</t>
  </si>
  <si>
    <t>ov.:[w17+NMIA-G_4]</t>
  </si>
  <si>
    <t>c18</t>
  </si>
  <si>
    <t>C168H208N58O132P18</t>
  </si>
  <si>
    <t>ov.:[c18+NMIA-A_4,w18+NMIA-A_4,w18_4]</t>
  </si>
  <si>
    <t>ov.:[c18+NMIA-A_5,w18_5]</t>
  </si>
  <si>
    <t>c18+NMIA</t>
  </si>
  <si>
    <t>C176H215N59O133P18</t>
  </si>
  <si>
    <t>ov.:[w18+NMIA_4,y19-A_4]</t>
  </si>
  <si>
    <t>ov.:[y19-A_5,w18+NMIA_5]</t>
  </si>
  <si>
    <t>c18-G</t>
  </si>
  <si>
    <t>C163H203N53O131P18</t>
  </si>
  <si>
    <t>ov.:[w18-G_4]</t>
  </si>
  <si>
    <t>c18+NMIA-G</t>
  </si>
  <si>
    <t>C171H210N54O132P18</t>
  </si>
  <si>
    <t>c19</t>
  </si>
  <si>
    <t>C178H220N63O139P19</t>
  </si>
  <si>
    <t>ov.:[c19+NMIA-A_5,w19+NMIA-A_5,w19_5]</t>
  </si>
  <si>
    <t>c19+NMIA</t>
  </si>
  <si>
    <t>C186H227N64O140P19</t>
  </si>
  <si>
    <t>ov.:[neoRibo+NMIA-H2O_7,w19+NMIA_5]</t>
  </si>
  <si>
    <t>c19+NMIA-G</t>
  </si>
  <si>
    <t>C181H222N59O139P19</t>
  </si>
  <si>
    <t>ov.:[c08-G_2,w19+NMIA-G_5]</t>
  </si>
  <si>
    <t>c20</t>
  </si>
  <si>
    <t>C188H232N68O146P20</t>
  </si>
  <si>
    <t>c20+NMIA</t>
  </si>
  <si>
    <t>C196H239N69O147P20</t>
  </si>
  <si>
    <t>ov.:[c25-G_6]</t>
  </si>
  <si>
    <t>c20-G</t>
  </si>
  <si>
    <t>C183H227N63O145P20</t>
  </si>
  <si>
    <t>ov.:[c24-G_6]</t>
  </si>
  <si>
    <t>c20+NMIA-G</t>
  </si>
  <si>
    <t>C191H234N64O146P20</t>
  </si>
  <si>
    <t>ov.:[c24_6,c24+NMIA-A_6,c12_3]</t>
  </si>
  <si>
    <t>c21</t>
  </si>
  <si>
    <t>C197H243N70O154P21</t>
  </si>
  <si>
    <t>ov.:[c21+NMIA-A_5]</t>
  </si>
  <si>
    <t>c21+NMIA</t>
  </si>
  <si>
    <t>C205H250N71O155P21</t>
  </si>
  <si>
    <t>c21-G</t>
  </si>
  <si>
    <t>C192H238N65O153P21</t>
  </si>
  <si>
    <t>c21+NMIA-G</t>
  </si>
  <si>
    <t>C200H245N66O154P21</t>
  </si>
  <si>
    <t>c22</t>
  </si>
  <si>
    <t>C206H255N73O161P22</t>
  </si>
  <si>
    <t>ov.:[c22+NMIA-A_5]</t>
  </si>
  <si>
    <t>c22+NMIA</t>
  </si>
  <si>
    <t>C214H262N74O162P22</t>
  </si>
  <si>
    <t>c22+NMIA-G</t>
  </si>
  <si>
    <t>C209H257N69O161P22</t>
  </si>
  <si>
    <t>c23</t>
  </si>
  <si>
    <t>C215H267N76O168P23</t>
  </si>
  <si>
    <t>ov.:[c23+NMIA-A_5]</t>
  </si>
  <si>
    <t>ov.:[c23+NMIA-A_6,c15+NMIA_4,neoRibo_7,neoRibo+NMIA-A_7,neoRibo+NMIA-C-H2O_7]</t>
  </si>
  <si>
    <t>c23+NMIA</t>
  </si>
  <si>
    <t>C223H274N77O169P23</t>
  </si>
  <si>
    <t>c23+NMIA-G</t>
  </si>
  <si>
    <t>C218H269N72O168P23</t>
  </si>
  <si>
    <t>c23+NMIA-A</t>
  </si>
  <si>
    <t>C218H269N72O169P23</t>
  </si>
  <si>
    <t>ov.:[c23_5]</t>
  </si>
  <si>
    <t>c24</t>
  </si>
  <si>
    <t>C225H279N81O174P24</t>
  </si>
  <si>
    <t>ov.:[c24+NMIA-A_6,c12_3,c20+NMIA-G_5]</t>
  </si>
  <si>
    <t>c24+NMIA</t>
  </si>
  <si>
    <t>C233H286N82O175P24</t>
  </si>
  <si>
    <t>ov.:[w25-G_6]</t>
  </si>
  <si>
    <t>c24-G</t>
  </si>
  <si>
    <t>C220H274N76O173P24</t>
  </si>
  <si>
    <t>ov.:[c20-G_5]</t>
  </si>
  <si>
    <t>c24-A</t>
  </si>
  <si>
    <t>C220H274N76O174P24</t>
  </si>
  <si>
    <t>c25</t>
  </si>
  <si>
    <t>C235H291N86O181P25</t>
  </si>
  <si>
    <t>ov.:[c25+NMIA-A_6]</t>
  </si>
  <si>
    <t>c25+NMIA</t>
  </si>
  <si>
    <t>C243H298N87O182P25</t>
  </si>
  <si>
    <t>c25-G</t>
  </si>
  <si>
    <t>C230H286N81O180P25</t>
  </si>
  <si>
    <t>ov.:[c20+NMIA_5]</t>
  </si>
  <si>
    <t>c25+NMIA-G</t>
  </si>
  <si>
    <t>C238H293N82O181P25</t>
  </si>
  <si>
    <t>c26</t>
  </si>
  <si>
    <t>C244H302N88O189P26</t>
  </si>
  <si>
    <t>ov.:[c26+NMIA-A_7]</t>
  </si>
  <si>
    <t>neoRibo+NMIA</t>
  </si>
  <si>
    <t>C261H322N92O195P26</t>
  </si>
  <si>
    <t>neoRibo+NMIA-H2O</t>
  </si>
  <si>
    <t>C261H320N92O194P26</t>
  </si>
  <si>
    <t>ov.:[w19+NMIA_5,c19+NMIA_5]</t>
  </si>
  <si>
    <t>neoRibo+NMIA-G</t>
  </si>
  <si>
    <t>C256H317N87O194P26</t>
  </si>
  <si>
    <t>ov.:[neoRibo+NMIA-A-H2O_7]</t>
  </si>
  <si>
    <t>neoRibo-A</t>
  </si>
  <si>
    <t>C248H310N86O194P26</t>
  </si>
  <si>
    <t>ov.:[w26+NMIA_7,neoRibo-C-H2O_7]</t>
  </si>
  <si>
    <t>neoRibo+NMIA-A</t>
  </si>
  <si>
    <t>C256H317N87O195P26</t>
  </si>
  <si>
    <t>ov.:[c23_6,c23+NMIA-A_6,c15+NMIA_4,neoRibo_7,neoRibo+NMIA-C-H2O_7]</t>
  </si>
  <si>
    <t>neoRibo-C</t>
  </si>
  <si>
    <t>C249H310N88O193P26</t>
  </si>
  <si>
    <t>ov.:[c26+NMIA_7]</t>
  </si>
  <si>
    <t>neoRibo+NMIA-C</t>
  </si>
  <si>
    <t>C257H317N89O194P26</t>
  </si>
  <si>
    <t>neoRibo-G-H2O</t>
  </si>
  <si>
    <t>C248H308N86O192P26</t>
  </si>
  <si>
    <t>neoRibo+NMIA-G-H2O</t>
  </si>
  <si>
    <t>C256H315N87O193P26</t>
  </si>
  <si>
    <t>neoRibo-A-H2O</t>
  </si>
  <si>
    <t>C248H308N86O193P26</t>
  </si>
  <si>
    <t>ov.:[neoRibo-G_7]</t>
  </si>
  <si>
    <t>neoRibo-C-H2O</t>
  </si>
  <si>
    <t>C249H308N88O192P26</t>
  </si>
  <si>
    <t>ov.:[neoRibo-A_7,w26+NMIA_7]</t>
  </si>
  <si>
    <t>neoRibo+NMIA-C-H2O</t>
  </si>
  <si>
    <t>C257H315N89O193P26</t>
  </si>
  <si>
    <t>ov.:[c23_6,c23+NMIA-A_6,c15+NMIA_4,neoRibo_7,neoRibo+NMIA-A_7]</t>
  </si>
  <si>
    <t>w03</t>
  </si>
  <si>
    <t>C28H37N10O23P3</t>
  </si>
  <si>
    <t>w03+NMIA</t>
  </si>
  <si>
    <t>C36H44N11O24P3</t>
  </si>
  <si>
    <t>w04+NMIA-G</t>
  </si>
  <si>
    <t>C41H51N11O29P4</t>
  </si>
  <si>
    <t>w07+NMIA</t>
  </si>
  <si>
    <t>C73H91N24O52P7</t>
  </si>
  <si>
    <t>w08+NMIA</t>
  </si>
  <si>
    <t>C83H103N29O59P8</t>
  </si>
  <si>
    <t>ov.:[c08+NMIA_2]</t>
  </si>
  <si>
    <t>w13+NMIA</t>
  </si>
  <si>
    <t>C131H161N48O94P13</t>
  </si>
  <si>
    <t>w15+NMIA</t>
  </si>
  <si>
    <t>C149H183N52O110P15</t>
  </si>
  <si>
    <t>w16+NMIA-G</t>
  </si>
  <si>
    <t>C153H190N50O116P16</t>
  </si>
  <si>
    <t>ov.:[w24+NMIA-A_6]</t>
  </si>
  <si>
    <t>w17-G</t>
  </si>
  <si>
    <t>C154H195N52O122P17</t>
  </si>
  <si>
    <t>ov.:[c17-G_4]</t>
  </si>
  <si>
    <t>w17+NMIA-G</t>
  </si>
  <si>
    <t>C162H202N53O123P17</t>
  </si>
  <si>
    <t>ov.:[c17+NMIA-G_4]</t>
  </si>
  <si>
    <t>w18-G</t>
  </si>
  <si>
    <t>C163H206N54O130P18</t>
  </si>
  <si>
    <t>ov.:[c18-G_4]</t>
  </si>
  <si>
    <t>w19+NMIA</t>
  </si>
  <si>
    <t>C186H230N65O139P19</t>
  </si>
  <si>
    <t>ov.:[neoRibo+NMIA-H2O_7,c19+NMIA_5]</t>
  </si>
  <si>
    <t>w19-G</t>
  </si>
  <si>
    <t>C173H218N59O137P19</t>
  </si>
  <si>
    <t>w19+NMIA-G</t>
  </si>
  <si>
    <t>C181H225N60O138P19</t>
  </si>
  <si>
    <t>ov.:[c08-G_2,c19+NMIA-G_5]</t>
  </si>
  <si>
    <t>w24+NMIA-A</t>
  </si>
  <si>
    <t>C227H282N74O177P24</t>
  </si>
  <si>
    <t>ov.:[w16+NMIA-G_4]</t>
  </si>
  <si>
    <t>w26</t>
  </si>
  <si>
    <t>C243H304N86O190P26</t>
  </si>
  <si>
    <t>w26+NMIA</t>
  </si>
  <si>
    <t>C251H311N87O191P26</t>
  </si>
  <si>
    <t>ov.:[neoRibo-A_7,neoRibo-C-H2O_7]</t>
  </si>
  <si>
    <t>y02</t>
  </si>
  <si>
    <t>C18H24N5O13P1</t>
  </si>
  <si>
    <t>y02+NMIA</t>
  </si>
  <si>
    <t>C26H31N6O14P1</t>
  </si>
  <si>
    <t>y03</t>
  </si>
  <si>
    <t>C28H36N10O20P2</t>
  </si>
  <si>
    <t>y03+NMIA</t>
  </si>
  <si>
    <t>C36H43N11O21P2</t>
  </si>
  <si>
    <t>y04</t>
  </si>
  <si>
    <t>C38H48N15O26P3</t>
  </si>
  <si>
    <t>y04+NMIA</t>
  </si>
  <si>
    <t>C46H55N16O27P3</t>
  </si>
  <si>
    <t>y04-G</t>
  </si>
  <si>
    <t>C33H43N10O25P3</t>
  </si>
  <si>
    <t>y05</t>
  </si>
  <si>
    <t>C47H60N18O33P4</t>
  </si>
  <si>
    <t>y05+NMIA</t>
  </si>
  <si>
    <t>C55H67N19O34P4</t>
  </si>
  <si>
    <t>y06</t>
  </si>
  <si>
    <t>C56H72N21O40P5</t>
  </si>
  <si>
    <t>y06+NMIA</t>
  </si>
  <si>
    <t>C64H79N22O41P5</t>
  </si>
  <si>
    <t>y07</t>
  </si>
  <si>
    <t>C65H83N23O48P6</t>
  </si>
  <si>
    <t>y07+NMIA</t>
  </si>
  <si>
    <t>C73H90N24O49P6</t>
  </si>
  <si>
    <t>y08</t>
  </si>
  <si>
    <t>C75H95N28O55P7</t>
  </si>
  <si>
    <t>y08+NMIA</t>
  </si>
  <si>
    <t>C83H102N29O56P7</t>
  </si>
  <si>
    <t>y09</t>
  </si>
  <si>
    <t>C85H107N33O62P8</t>
  </si>
  <si>
    <t>ov.:[y09+NMIA-A_3]</t>
  </si>
  <si>
    <t>y09+NMIA</t>
  </si>
  <si>
    <t>C93H114N34O63P8</t>
  </si>
  <si>
    <t>y09+NMIA-A</t>
  </si>
  <si>
    <t>C88H109N29O63P8</t>
  </si>
  <si>
    <t>ov.:[y09_3]</t>
  </si>
  <si>
    <t>y10</t>
  </si>
  <si>
    <t>C94H118N35O70P9</t>
  </si>
  <si>
    <t>ov.:[a13+NMIA_4]</t>
  </si>
  <si>
    <t>y10+NMIA</t>
  </si>
  <si>
    <t>C102H125N36O71P9</t>
  </si>
  <si>
    <t>y11</t>
  </si>
  <si>
    <t>C104H130N40O76P10</t>
  </si>
  <si>
    <t>ov.:[y11+NMIA-A_3]</t>
  </si>
  <si>
    <t>y11+NMIA</t>
  </si>
  <si>
    <t>C112H137N41O77P10</t>
  </si>
  <si>
    <t>y11+NMIA-A</t>
  </si>
  <si>
    <t>C107H132N36O77P10</t>
  </si>
  <si>
    <t>ov.:[y11_3]</t>
  </si>
  <si>
    <t>y12</t>
  </si>
  <si>
    <t>C114H142N45O82P11</t>
  </si>
  <si>
    <t>y12+NMIA</t>
  </si>
  <si>
    <t>C122H149N46O83P11</t>
  </si>
  <si>
    <t>y12+NMIA-G</t>
  </si>
  <si>
    <t>C117H144N41O82P11</t>
  </si>
  <si>
    <t>y13</t>
  </si>
  <si>
    <t>C123H153N47O90P12</t>
  </si>
  <si>
    <t>ov.:[y13+NMIA-A_4]</t>
  </si>
  <si>
    <t>y13+NMIA</t>
  </si>
  <si>
    <t>C131H160N48O91P12</t>
  </si>
  <si>
    <t>y13+NMIA-G</t>
  </si>
  <si>
    <t>C126H155N43O90P12</t>
  </si>
  <si>
    <t>y14</t>
  </si>
  <si>
    <t>C132H164N49O98P13</t>
  </si>
  <si>
    <t>y14+NMIA</t>
  </si>
  <si>
    <t>C140H171N50O99P13</t>
  </si>
  <si>
    <t>y15</t>
  </si>
  <si>
    <t>C141H175N51O106P14</t>
  </si>
  <si>
    <t>ov.:[y15+NMIA-A_4]</t>
  </si>
  <si>
    <t>y15+NMIA</t>
  </si>
  <si>
    <t>C149H182N52O107P14</t>
  </si>
  <si>
    <t>y16+NMIA</t>
  </si>
  <si>
    <t>C158H194N55O114P15</t>
  </si>
  <si>
    <t>y17+NMIA</t>
  </si>
  <si>
    <t>C167H206N58O121P16</t>
  </si>
  <si>
    <t>ov.:[a17+NMIA_4]</t>
  </si>
  <si>
    <t>ov.:[a17+NMIA_5]</t>
  </si>
  <si>
    <t>y18+NMIA</t>
  </si>
  <si>
    <t>C176H217N60O129P17</t>
  </si>
  <si>
    <t>ov.:[a18+NMIA_5]</t>
  </si>
  <si>
    <t>y19</t>
  </si>
  <si>
    <t>C178H222N64O135P18</t>
  </si>
  <si>
    <t>ov.:[a19+NMIA-A_5,y19+NMIA-A_5,a19_5,c07+NMIA_2]</t>
  </si>
  <si>
    <t>y19+NMIA</t>
  </si>
  <si>
    <t>C186H229N65O136P18</t>
  </si>
  <si>
    <t>ov.:[a19+NMIA_5]</t>
  </si>
  <si>
    <t>y19+NMIA-G</t>
  </si>
  <si>
    <t>C181H224N60O135P18</t>
  </si>
  <si>
    <t>y19+NMIA-A</t>
  </si>
  <si>
    <t>C181H224N60O136P18</t>
  </si>
  <si>
    <t>ov.:[a19+NMIA-A_5,a19_5,y19_5,c07+NMIA_2]</t>
  </si>
  <si>
    <t>y20</t>
  </si>
  <si>
    <t>C187H233N66O143P19</t>
  </si>
  <si>
    <t>ov.:[y20+NMIA-A_5]</t>
  </si>
  <si>
    <t>y20+NMIA</t>
  </si>
  <si>
    <t>C195H240N67O144P19</t>
  </si>
  <si>
    <t>ov.:[c04+NMIA-G_1]</t>
  </si>
  <si>
    <t>y20-G</t>
  </si>
  <si>
    <t>C182H228N61O142P19</t>
  </si>
  <si>
    <t>y20+NMIA-G</t>
  </si>
  <si>
    <t>C190H235N62O143P19</t>
  </si>
  <si>
    <t>y21</t>
  </si>
  <si>
    <t>C196H244N68O151P20</t>
  </si>
  <si>
    <t>y21+NMIA</t>
  </si>
  <si>
    <t>C204H251N69O152P20</t>
  </si>
  <si>
    <t>y21+NMIA-G</t>
  </si>
  <si>
    <t>C199H246N64O151P20</t>
  </si>
  <si>
    <t>y22+NMIA</t>
  </si>
  <si>
    <t>C213H263N72O159P21</t>
  </si>
  <si>
    <t>y22-G</t>
  </si>
  <si>
    <t>C200H251N66O157P21</t>
  </si>
  <si>
    <t>ov.:[c11-G_3]</t>
  </si>
  <si>
    <t>y23+NMIA</t>
  </si>
  <si>
    <t>C223H275N77O166P22</t>
  </si>
  <si>
    <t>ov.:[a23+NMIA_6]</t>
  </si>
  <si>
    <t>y23-A</t>
  </si>
  <si>
    <t>C210H263N71O165P22</t>
  </si>
  <si>
    <t>y23+NMIA-A</t>
  </si>
  <si>
    <t>C218H270N72O166P22</t>
  </si>
  <si>
    <t>ov.:[a23+NMIA-A_6]</t>
  </si>
  <si>
    <t>y24</t>
  </si>
  <si>
    <t>C224H279N78O173P23</t>
  </si>
  <si>
    <t>ov.:[y24+NMIA-A_6,a24+NMIA-G_6]</t>
  </si>
  <si>
    <t>y24+NMIA</t>
  </si>
  <si>
    <t>C232H286N79O174P23</t>
  </si>
  <si>
    <t>y24+NMIA-A</t>
  </si>
  <si>
    <t>C227H281N74O174P23</t>
  </si>
  <si>
    <t>ov.:[y24_6,a24+NMIA-G_6]</t>
  </si>
  <si>
    <t>y25</t>
  </si>
  <si>
    <t>C233H291N81O180P24</t>
  </si>
  <si>
    <t>y25+NMIA</t>
  </si>
  <si>
    <t>C241H298N82O181P24</t>
  </si>
  <si>
    <t>ov.:[a17_4,y17+NMIA-A_4]</t>
  </si>
  <si>
    <t>y26+NMIA</t>
  </si>
  <si>
    <t>C251H310N87O188P25</t>
  </si>
  <si>
    <t>ov.:[w13+NMIA-G_3]</t>
  </si>
  <si>
    <t>y26-G</t>
  </si>
  <si>
    <t>C238H298N81O186P25</t>
  </si>
  <si>
    <t>y26+NMIA-G</t>
  </si>
  <si>
    <t>C246H305N82O187P25</t>
  </si>
  <si>
    <t>y26+NMIA-A</t>
  </si>
  <si>
    <t>C246H305N82O188P25</t>
  </si>
  <si>
    <t>used</t>
  </si>
  <si>
    <t>qual.</t>
  </si>
  <si>
    <t>a06</t>
  </si>
  <si>
    <t>C57H70N23O40P5</t>
  </si>
  <si>
    <t>a08+NMIA</t>
  </si>
  <si>
    <t>C83H99N28O57P7</t>
  </si>
  <si>
    <t>a09</t>
  </si>
  <si>
    <t>C85H104N32O63P8</t>
  </si>
  <si>
    <t>a09+NMIA-G</t>
  </si>
  <si>
    <t>C88H106N28O63P8</t>
  </si>
  <si>
    <t>a12-G</t>
  </si>
  <si>
    <t>C107H134N35O84P11</t>
  </si>
  <si>
    <t>a12+NMIA-G</t>
  </si>
  <si>
    <t>C115H141N36O85P11</t>
  </si>
  <si>
    <t>a13+NMIA-G</t>
  </si>
  <si>
    <t>C124H152N38O93P12</t>
  </si>
  <si>
    <t>a14</t>
  </si>
  <si>
    <t>C130H161N44O101P13</t>
  </si>
  <si>
    <t>a14-G</t>
  </si>
  <si>
    <t>C125H156N39O100P13</t>
  </si>
  <si>
    <t>a14+NMIA-G</t>
  </si>
  <si>
    <t>C133H163N40O101P13</t>
  </si>
  <si>
    <t>a16</t>
  </si>
  <si>
    <t>C149H184N51O115P15</t>
  </si>
  <si>
    <t>a16-G</t>
  </si>
  <si>
    <t>C144H179N46O114P15</t>
  </si>
  <si>
    <t>a16-A</t>
  </si>
  <si>
    <t>C144H179N46O115P15</t>
  </si>
  <si>
    <t>a16+NMIA-A</t>
  </si>
  <si>
    <t>C152H186N47O116P15</t>
  </si>
  <si>
    <t>a17-G</t>
  </si>
  <si>
    <t>C154H191N51O120P16</t>
  </si>
  <si>
    <t>a17+NMIA-A</t>
  </si>
  <si>
    <t>C162H198N52O122P16</t>
  </si>
  <si>
    <t>a17+NMIA</t>
  </si>
  <si>
    <t>C167H203N57O122P16</t>
  </si>
  <si>
    <t>ov.:[y17+NMIA_5],low0.36</t>
  </si>
  <si>
    <t>a17</t>
  </si>
  <si>
    <t>C159H196N56O121P16</t>
  </si>
  <si>
    <t>ov.:[y17+NMIA-A_4,y25+NMIA_6],low0.08</t>
  </si>
  <si>
    <t>ov.:[y17+NMIA_4],low0.39</t>
  </si>
  <si>
    <t>a18-G</t>
  </si>
  <si>
    <t>C163H202N53O128P17</t>
  </si>
  <si>
    <t>ov.:[y18+NMIA_5],low0.01</t>
  </si>
  <si>
    <t>a19+NMIA</t>
  </si>
  <si>
    <t>C186H226N64O137P18</t>
  </si>
  <si>
    <t>a19+NMIA-G</t>
  </si>
  <si>
    <t>C181H221N59O136P18</t>
  </si>
  <si>
    <t>a19-A</t>
  </si>
  <si>
    <t>C173H214N58O136P18</t>
  </si>
  <si>
    <t>a19+NMIA-A</t>
  </si>
  <si>
    <t>C181H221N59O137P18</t>
  </si>
  <si>
    <t>ov.:[y19+NMIA-A_5,a19_5,y19_5,c07+NMIA_2],man.del.</t>
  </si>
  <si>
    <t>a19</t>
  </si>
  <si>
    <t>C178H219N63O136P18</t>
  </si>
  <si>
    <t>ov.:[a19+NMIA-A_5,y19+NMIA-A_5,y19_5,c07+NMIA_2],man.del.</t>
  </si>
  <si>
    <t>ov.:[y19+NMIA_5],low0.01</t>
  </si>
  <si>
    <t>a20</t>
  </si>
  <si>
    <t>C188H231N68O143P19</t>
  </si>
  <si>
    <t>a20+NMIA</t>
  </si>
  <si>
    <t>C196H238N69O144P19</t>
  </si>
  <si>
    <t>a20-G</t>
  </si>
  <si>
    <t>C183H226N63O142P19</t>
  </si>
  <si>
    <t>a20+NMIA-G</t>
  </si>
  <si>
    <t>C191H233N64O143P19</t>
  </si>
  <si>
    <t>a21+NMIA-G</t>
  </si>
  <si>
    <t>C200H244N66O151P20</t>
  </si>
  <si>
    <t>a21+NMIA-A</t>
  </si>
  <si>
    <t>C200H244N66O152P20</t>
  </si>
  <si>
    <t>a22-G</t>
  </si>
  <si>
    <t>C201H249N68O157P21</t>
  </si>
  <si>
    <t>a23</t>
  </si>
  <si>
    <t>C215H266N76O165P22</t>
  </si>
  <si>
    <t>a23+NMIA</t>
  </si>
  <si>
    <t>C223H273N77O166P22</t>
  </si>
  <si>
    <t>a23+NMIA-G</t>
  </si>
  <si>
    <t>C218H268N72O165P22</t>
  </si>
  <si>
    <t>a23-A</t>
  </si>
  <si>
    <t>C210H261N71O165P22</t>
  </si>
  <si>
    <t>mono.</t>
  </si>
  <si>
    <t>ov.:[y23+NMIA_6],low0.09</t>
  </si>
  <si>
    <t>a24</t>
  </si>
  <si>
    <t>C225H278N81O171P23</t>
  </si>
  <si>
    <t>a24+NMIA</t>
  </si>
  <si>
    <t>C233H285N82O172P23</t>
  </si>
  <si>
    <t>a24-G</t>
  </si>
  <si>
    <t>C220H273N76O170P23</t>
  </si>
  <si>
    <t>a24-A</t>
  </si>
  <si>
    <t>C220H273N76O171P23</t>
  </si>
  <si>
    <t>a25</t>
  </si>
  <si>
    <t>C235H290N86O178P24</t>
  </si>
  <si>
    <t>a25+NMIA</t>
  </si>
  <si>
    <t>C243H297N87O179P24</t>
  </si>
  <si>
    <t>a25-A</t>
  </si>
  <si>
    <t>C230H285N81O178P24</t>
  </si>
  <si>
    <t>a26+NMIA</t>
  </si>
  <si>
    <t>C252H308N89O187P25</t>
  </si>
  <si>
    <t>a26-A</t>
  </si>
  <si>
    <t>C239H296N83O186P25</t>
  </si>
  <si>
    <t>c04+NMIA-G</t>
  </si>
  <si>
    <t>C41H49N11O29P4</t>
  </si>
  <si>
    <t>ov.:[y20+NMIA_5],low-0.19</t>
  </si>
  <si>
    <t>c06+NMIA</t>
  </si>
  <si>
    <t>C65H78N24O44P6</t>
  </si>
  <si>
    <t>c07-G</t>
  </si>
  <si>
    <t>C61H77N20O50P7</t>
  </si>
  <si>
    <t>c08+NMIA-G</t>
  </si>
  <si>
    <t>C78H95N23O59P8</t>
  </si>
  <si>
    <t>c09-G</t>
  </si>
  <si>
    <t>C80H100N27O65P9</t>
  </si>
  <si>
    <t>c09+NMIA-G</t>
  </si>
  <si>
    <t>C88H107N28O66P9</t>
  </si>
  <si>
    <t>c10+NMIA</t>
  </si>
  <si>
    <t>C102H123N35O75P10</t>
  </si>
  <si>
    <t>c11+NMIA</t>
  </si>
  <si>
    <t>C111H135N38O82P11</t>
  </si>
  <si>
    <t>c12-G</t>
  </si>
  <si>
    <t>C107H135N35O87P12</t>
  </si>
  <si>
    <t>c12+NMIA-G</t>
  </si>
  <si>
    <t>C115H142N36O88P12</t>
  </si>
  <si>
    <t>c14+NMIA-G</t>
  </si>
  <si>
    <t>C133H164N40O104P14</t>
  </si>
  <si>
    <t>c15+NMIA-G</t>
  </si>
  <si>
    <t>C142H175N42O112P15</t>
  </si>
  <si>
    <t>c16-A</t>
  </si>
  <si>
    <t>C144H180N46O118P16</t>
  </si>
  <si>
    <t>c16+NMIA-A</t>
  </si>
  <si>
    <t>C152H187N47O119P16</t>
  </si>
  <si>
    <t>ov.:[c16_4],low-0.08</t>
  </si>
  <si>
    <t>c17-A</t>
  </si>
  <si>
    <t>C154H192N51O124P17</t>
  </si>
  <si>
    <t>c17+NMIA-A</t>
  </si>
  <si>
    <t>C162H199N52O125P17</t>
  </si>
  <si>
    <t>ov.:[c17_4,w17+NMIA-A_4,w17_4],low0.03</t>
  </si>
  <si>
    <t>c18+NMIA-A</t>
  </si>
  <si>
    <t>C171H210N54O133P18</t>
  </si>
  <si>
    <t>ov.:[c18_5,w18_5],low0.08</t>
  </si>
  <si>
    <t>ov.:[c18_4,w18+NMIA-A_4,w18_4],low0.06</t>
  </si>
  <si>
    <t>c19-G</t>
  </si>
  <si>
    <t>C173H215N58O138P19</t>
  </si>
  <si>
    <t>c19+NMIA-A</t>
  </si>
  <si>
    <t>C181H222N59O140P19</t>
  </si>
  <si>
    <t>ov.:[w19+NMIA-A_5,c19_5,w19_5],low0.23</t>
  </si>
  <si>
    <t>c20-A</t>
  </si>
  <si>
    <t>C183H227N63O146P20</t>
  </si>
  <si>
    <t>c20+NMIA-A</t>
  </si>
  <si>
    <t>C191H234N64O147P20</t>
  </si>
  <si>
    <t>c21+NMIA-A</t>
  </si>
  <si>
    <t>C200H245N66O155P21</t>
  </si>
  <si>
    <t>ov.:[c21_5],low0.03</t>
  </si>
  <si>
    <t>c22-A</t>
  </si>
  <si>
    <t>C201H250N68O161P22</t>
  </si>
  <si>
    <t>c22+NMIA-A</t>
  </si>
  <si>
    <t>C209H257N69O162P22</t>
  </si>
  <si>
    <t>ov.:[c22_5],low0.29</t>
  </si>
  <si>
    <t>c23-G</t>
  </si>
  <si>
    <t>C210H262N71O167P23</t>
  </si>
  <si>
    <t>ov.:[c23_6,c15+NMIA_4,neoRibo_7,neoRibo+NMIA-A_7,neoRibo+NMIA-C-H2O_7],man.del.</t>
  </si>
  <si>
    <t>c24+NMIA-G</t>
  </si>
  <si>
    <t>C228H281N77O174P24</t>
  </si>
  <si>
    <t>c24+NMIA-A</t>
  </si>
  <si>
    <t>C228H281N77O175P24</t>
  </si>
  <si>
    <t>ov.:[c24_6,c12_3,c20+NMIA-G_5],low0.04</t>
  </si>
  <si>
    <t>c25-A</t>
  </si>
  <si>
    <t>C230H286N81O181P25</t>
  </si>
  <si>
    <t>c25+NMIA-A</t>
  </si>
  <si>
    <t>C238H293N82O182P25</t>
  </si>
  <si>
    <t>ov.:[c25_6],low0.1</t>
  </si>
  <si>
    <t>c26+NMIA</t>
  </si>
  <si>
    <t>C252H309N89O190P26</t>
  </si>
  <si>
    <t>c26+NMIA-A</t>
  </si>
  <si>
    <t>C247H304N84O190P26</t>
  </si>
  <si>
    <t>ov.:[c26_7],low-0.11</t>
  </si>
  <si>
    <t>ov.:[neoRibo-C_7],low-0.26</t>
  </si>
  <si>
    <t>neoRibo-H2O</t>
  </si>
  <si>
    <t>C253H313N91O193P26</t>
  </si>
  <si>
    <t>neoRibo-G</t>
  </si>
  <si>
    <t>C248H310N86O193P26</t>
  </si>
  <si>
    <t>ov.:[neoRibo-A-H2O_7],low0.38</t>
  </si>
  <si>
    <t>neoRibo+NMIA-A-H2O</t>
  </si>
  <si>
    <t>C256H315N87O194P26</t>
  </si>
  <si>
    <t>ov.:[neoRibo+NMIA-G_7],low-0.21</t>
  </si>
  <si>
    <t>C253H315N91O194P26</t>
  </si>
  <si>
    <t>ov.:[c23_6,c23+NMIA-A_6,c15+NMIA_4,neoRibo+NMIA-A_7,neoRibo+NMIA-C-H2O_7],man.del.</t>
  </si>
  <si>
    <t>w05+NMIA</t>
  </si>
  <si>
    <t>C55H68N19O37P5</t>
  </si>
  <si>
    <t>w06+NMIA</t>
  </si>
  <si>
    <t>C64H80N22O44P6</t>
  </si>
  <si>
    <t>w07</t>
  </si>
  <si>
    <t>C65H84N23O51P7</t>
  </si>
  <si>
    <t>w07+NMIA-G</t>
  </si>
  <si>
    <t>C68H86N19O51P7</t>
  </si>
  <si>
    <t>w08</t>
  </si>
  <si>
    <t>C75H96N28O58P8</t>
  </si>
  <si>
    <t>w08-G</t>
  </si>
  <si>
    <t>C70H91N23O57P8</t>
  </si>
  <si>
    <t>w08-A</t>
  </si>
  <si>
    <t>C70H91N23O58P8</t>
  </si>
  <si>
    <t>w09-G</t>
  </si>
  <si>
    <t>C80H103N28O64P9</t>
  </si>
  <si>
    <t>w09+NMIA-G</t>
  </si>
  <si>
    <t>C88H110N29O65P9</t>
  </si>
  <si>
    <t>w09-A</t>
  </si>
  <si>
    <t>C80H103N28O65P9</t>
  </si>
  <si>
    <t>w10+NMIA</t>
  </si>
  <si>
    <t>C102H126N36O74P10</t>
  </si>
  <si>
    <t>w10-G</t>
  </si>
  <si>
    <t>C89H114N30O72P10</t>
  </si>
  <si>
    <t>w10-A</t>
  </si>
  <si>
    <t>C89H114N30O73P10</t>
  </si>
  <si>
    <t>w10+NMIA-A</t>
  </si>
  <si>
    <t>C97H121N31O74P10</t>
  </si>
  <si>
    <t>w11+NMIA</t>
  </si>
  <si>
    <t>C112H138N41O80P11</t>
  </si>
  <si>
    <t>w11-A</t>
  </si>
  <si>
    <t>C99H126N35O79P11</t>
  </si>
  <si>
    <t>w12+NMIA</t>
  </si>
  <si>
    <t>C122H150N46O86P12</t>
  </si>
  <si>
    <t>w12-G</t>
  </si>
  <si>
    <t>C109H138N40O84P12</t>
  </si>
  <si>
    <t>w12+NMIA-G</t>
  </si>
  <si>
    <t>C117H145N41O85P12</t>
  </si>
  <si>
    <t>w13</t>
  </si>
  <si>
    <t>C123H154N47O93P13</t>
  </si>
  <si>
    <t>w13+NMIA-G</t>
  </si>
  <si>
    <t>C126H156N43O93P13</t>
  </si>
  <si>
    <t>ov.:[y26+NMIA_6],low0.04</t>
  </si>
  <si>
    <t>w14-G</t>
  </si>
  <si>
    <t>C127H160N44O100P14</t>
  </si>
  <si>
    <t>w14+NMIA-G</t>
  </si>
  <si>
    <t>C135H167N45O101P14</t>
  </si>
  <si>
    <t>w15</t>
  </si>
  <si>
    <t>C141H176N51O109P15</t>
  </si>
  <si>
    <t>w15+NMIA-G</t>
  </si>
  <si>
    <t>C144H178N47O109P15</t>
  </si>
  <si>
    <t>w15+NMIA-A</t>
  </si>
  <si>
    <t>C144H178N47O110P15</t>
  </si>
  <si>
    <t>w16</t>
  </si>
  <si>
    <t>C150H188N54O116P16</t>
  </si>
  <si>
    <t>w16+NMIA</t>
  </si>
  <si>
    <t>C158H195N55O117P16</t>
  </si>
  <si>
    <t>w16-G</t>
  </si>
  <si>
    <t>C145H183N49O115P16</t>
  </si>
  <si>
    <t>w16+NMIA-A</t>
  </si>
  <si>
    <t>C153H190N50O117P16</t>
  </si>
  <si>
    <t>w17-A</t>
  </si>
  <si>
    <t>C154H195N52O123P17</t>
  </si>
  <si>
    <t>w17+NMIA-A</t>
  </si>
  <si>
    <t>C162H202N53O124P17</t>
  </si>
  <si>
    <t>ov.:[c17_4,c17+NMIA-A_4,w17_4],low0.06</t>
  </si>
  <si>
    <t>w17</t>
  </si>
  <si>
    <t>C159H200N57O123P17</t>
  </si>
  <si>
    <t>ov.:[c17_4,c17+NMIA-A_4,w17+NMIA-A_4],low0.24</t>
  </si>
  <si>
    <t>w17+NMIA</t>
  </si>
  <si>
    <t>C167H207N58O124P17</t>
  </si>
  <si>
    <t>ov.:[c17+NMIA_4],low0.02</t>
  </si>
  <si>
    <t>w18+NMIA-G</t>
  </si>
  <si>
    <t>C171H213N55O131P18</t>
  </si>
  <si>
    <t>w18</t>
  </si>
  <si>
    <t>C168H211N59O131P18</t>
  </si>
  <si>
    <t>ov.:[c18_5,c18+NMIA-A_5],low-0.12</t>
  </si>
  <si>
    <t>w18+NMIA</t>
  </si>
  <si>
    <t>C176H218N60O132P18</t>
  </si>
  <si>
    <t>ov.:[c18+NMIA_5,y19-A_5],low0.27</t>
  </si>
  <si>
    <t>w18+NMIA-A</t>
  </si>
  <si>
    <t>C171H213N55O132P18</t>
  </si>
  <si>
    <t>ov.:[c18_4,c18+NMIA-A_4,w18_4],low0.09</t>
  </si>
  <si>
    <t>ov.:[c18_4,c18+NMIA-A_4,w18+NMIA-A_4],low0.16</t>
  </si>
  <si>
    <t>ov.:[c18+NMIA_4,y19-A_4],low0.39</t>
  </si>
  <si>
    <t>w19-A</t>
  </si>
  <si>
    <t>C173H218N59O138P19</t>
  </si>
  <si>
    <t>w19+NMIA-A</t>
  </si>
  <si>
    <t>C181H225N60O139P19</t>
  </si>
  <si>
    <t>ov.:[c19+NMIA-A_5,c19_5,w19_5],low-0.1</t>
  </si>
  <si>
    <t>w19</t>
  </si>
  <si>
    <t>C178H223N64O138P19</t>
  </si>
  <si>
    <t>ov.:[c19+NMIA-A_5,w19+NMIA-A_5,c19_5],low0.04</t>
  </si>
  <si>
    <t>w20</t>
  </si>
  <si>
    <t>C187H234N66O146P20</t>
  </si>
  <si>
    <t>w20+NMIA</t>
  </si>
  <si>
    <t>C195H241N67O147P20</t>
  </si>
  <si>
    <t>w20-G</t>
  </si>
  <si>
    <t>C182H229N61O145P20</t>
  </si>
  <si>
    <t>w20+NMIA-G</t>
  </si>
  <si>
    <t>C190H236N62O146P20</t>
  </si>
  <si>
    <t>w20-A</t>
  </si>
  <si>
    <t>C182H229N61O146P20</t>
  </si>
  <si>
    <t>w21</t>
  </si>
  <si>
    <t>C196H245N68O154P21</t>
  </si>
  <si>
    <t>w21+NMIA</t>
  </si>
  <si>
    <t>C204H252N69O155P21</t>
  </si>
  <si>
    <t>w21+NMIA-G</t>
  </si>
  <si>
    <t>C199H247N64O154P21</t>
  </si>
  <si>
    <t>w21+NMIA-A</t>
  </si>
  <si>
    <t>C199H247N64O155P21</t>
  </si>
  <si>
    <t>w22</t>
  </si>
  <si>
    <t>C205H257N71O161P22</t>
  </si>
  <si>
    <t>w22+NMIA</t>
  </si>
  <si>
    <t>C213H264N72O162P22</t>
  </si>
  <si>
    <t>w22-G</t>
  </si>
  <si>
    <t>C200H252N66O160P22</t>
  </si>
  <si>
    <t>w22-A</t>
  </si>
  <si>
    <t>C200H252N66O161P22</t>
  </si>
  <si>
    <t>w23</t>
  </si>
  <si>
    <t>C215H269N76O168P23</t>
  </si>
  <si>
    <t>w23+NMIA</t>
  </si>
  <si>
    <t>C223H276N77O169P23</t>
  </si>
  <si>
    <t>w23-G</t>
  </si>
  <si>
    <t>C210H264N71O167P23</t>
  </si>
  <si>
    <t>w23+NMIA-G</t>
  </si>
  <si>
    <t>C218H271N72O168P23</t>
  </si>
  <si>
    <t>w23+NMIA-A</t>
  </si>
  <si>
    <t>C218H271N72O169P23</t>
  </si>
  <si>
    <t>w24+NMIA-G</t>
  </si>
  <si>
    <t>C227H282N74O176P24</t>
  </si>
  <si>
    <t>w25</t>
  </si>
  <si>
    <t>C233H292N81O183P25</t>
  </si>
  <si>
    <t>w25-G</t>
  </si>
  <si>
    <t>C228H287N76O182P25</t>
  </si>
  <si>
    <t>w25+NMIA-G</t>
  </si>
  <si>
    <t>C236H294N77O183P25</t>
  </si>
  <si>
    <t>w25-A</t>
  </si>
  <si>
    <t>C228H287N76O183P25</t>
  </si>
  <si>
    <t>w25+NMIA-A</t>
  </si>
  <si>
    <t>C236H294N77O184P25</t>
  </si>
  <si>
    <t>ov.:[c24+NMIA_6],low0.07</t>
  </si>
  <si>
    <t>w26-G</t>
  </si>
  <si>
    <t>C238H299N81O189P26</t>
  </si>
  <si>
    <t>w26-A</t>
  </si>
  <si>
    <t>C238H299N81O190P26</t>
  </si>
  <si>
    <t>y06+NMIA-A</t>
  </si>
  <si>
    <t>C59H74N17O41P5</t>
  </si>
  <si>
    <t>y07+NMIA-G</t>
  </si>
  <si>
    <t>C68H85N19O48P6</t>
  </si>
  <si>
    <t>y07+NMIA-A</t>
  </si>
  <si>
    <t>C68H85N19O49P6</t>
  </si>
  <si>
    <t>y08+NMIA-A</t>
  </si>
  <si>
    <t>C78H97N24O56P7</t>
  </si>
  <si>
    <t>y09-G</t>
  </si>
  <si>
    <t>C80H102N28O61P8</t>
  </si>
  <si>
    <t>y09-A</t>
  </si>
  <si>
    <t>C80H102N28O62P8</t>
  </si>
  <si>
    <t>y10-G</t>
  </si>
  <si>
    <t>C89H113N30O69P9</t>
  </si>
  <si>
    <t>y10+NMIA-G</t>
  </si>
  <si>
    <t>C97H120N31O70P9</t>
  </si>
  <si>
    <t>y10+NMIA-A</t>
  </si>
  <si>
    <t>C97H120N31O71P9</t>
  </si>
  <si>
    <t>y11+NMIA-G</t>
  </si>
  <si>
    <t>C107H132N36O76P10</t>
  </si>
  <si>
    <t>y11-A</t>
  </si>
  <si>
    <t>C99H125N35O76P10</t>
  </si>
  <si>
    <t>y12+NMIA-A</t>
  </si>
  <si>
    <t>C117H144N41O83P11</t>
  </si>
  <si>
    <t>y13-A</t>
  </si>
  <si>
    <t>C118H148N42O90P12</t>
  </si>
  <si>
    <t>y13+NMIA-A</t>
  </si>
  <si>
    <t>C126H155N43O91P12</t>
  </si>
  <si>
    <t>ov.:[y13_4],low0.06</t>
  </si>
  <si>
    <t>y14-G</t>
  </si>
  <si>
    <t>C127H159N44O97P13</t>
  </si>
  <si>
    <t>y14+NMIA-G</t>
  </si>
  <si>
    <t>C135H166N45O98P13</t>
  </si>
  <si>
    <t>y14-A</t>
  </si>
  <si>
    <t>C127H159N44O98P13</t>
  </si>
  <si>
    <t>y14+NMIA-A</t>
  </si>
  <si>
    <t>C135H166N45O99P13</t>
  </si>
  <si>
    <t>y15-G</t>
  </si>
  <si>
    <t>C136H170N46O105P14</t>
  </si>
  <si>
    <t>y15+NMIA-G</t>
  </si>
  <si>
    <t>C144H177N47O106P14</t>
  </si>
  <si>
    <t>y15-A</t>
  </si>
  <si>
    <t>C136H170N46O106P14</t>
  </si>
  <si>
    <t>y15+NMIA-A</t>
  </si>
  <si>
    <t>C144H177N47O107P14</t>
  </si>
  <si>
    <t>ov.:[y15_4],low0.32</t>
  </si>
  <si>
    <t>y16-G</t>
  </si>
  <si>
    <t>C145H182N49O112P15</t>
  </si>
  <si>
    <t>y16-A</t>
  </si>
  <si>
    <t>C145H182N49O113P15</t>
  </si>
  <si>
    <t>y17</t>
  </si>
  <si>
    <t>C159H199N57O120P16</t>
  </si>
  <si>
    <t>y17-G</t>
  </si>
  <si>
    <t>C154H194N52O119P16</t>
  </si>
  <si>
    <t>y17-A</t>
  </si>
  <si>
    <t>C154H194N52O120P16</t>
  </si>
  <si>
    <t>y17+NMIA-A</t>
  </si>
  <si>
    <t>C162H201N53O121P16</t>
  </si>
  <si>
    <t>ov.:[a17_4,y25+NMIA_6],low-0.03</t>
  </si>
  <si>
    <t>y18</t>
  </si>
  <si>
    <t>C168H210N59O128P17</t>
  </si>
  <si>
    <t>y18-G</t>
  </si>
  <si>
    <t>C163H205N54O127P17</t>
  </si>
  <si>
    <t>y18+NMIA-G</t>
  </si>
  <si>
    <t>C171H212N55O128P17</t>
  </si>
  <si>
    <t>ov.:[a18+NMIA_4],low0.37</t>
  </si>
  <si>
    <t>y19-G</t>
  </si>
  <si>
    <t>C173H217N59O134P18</t>
  </si>
  <si>
    <t>y19-A</t>
  </si>
  <si>
    <t>C173H217N59O135P18</t>
  </si>
  <si>
    <t>ov.:[c18+NMIA_5,w18+NMIA_5],low0.12</t>
  </si>
  <si>
    <t>ov.:[c18+NMIA_4,w18+NMIA_4],low-0.05</t>
  </si>
  <si>
    <t>y20+NMIA-A</t>
  </si>
  <si>
    <t>C190H235N62O144P19</t>
  </si>
  <si>
    <t>ov.:[y20_5],low0.32</t>
  </si>
  <si>
    <t>y21-G</t>
  </si>
  <si>
    <t>C191H239N63O150P20</t>
  </si>
  <si>
    <t>y22</t>
  </si>
  <si>
    <t>C205H256N71O158P21</t>
  </si>
  <si>
    <t>y22+NMIA-G</t>
  </si>
  <si>
    <t>C208H258N67O158P21</t>
  </si>
  <si>
    <t>y22-A</t>
  </si>
  <si>
    <t>C200H251N66O158P21</t>
  </si>
  <si>
    <t>y23</t>
  </si>
  <si>
    <t>C215H268N76O165P22</t>
  </si>
  <si>
    <t>y23+NMIA-G</t>
  </si>
  <si>
    <t>C218H270N72O165P22</t>
  </si>
  <si>
    <t>y24-G</t>
  </si>
  <si>
    <t>C219H274N73O172P23</t>
  </si>
  <si>
    <t>y24+NMIA-G</t>
  </si>
  <si>
    <t>C227H281N74O173P23</t>
  </si>
  <si>
    <t>y24-A</t>
  </si>
  <si>
    <t>C219H274N73O173P23</t>
  </si>
  <si>
    <t>y25-G</t>
  </si>
  <si>
    <t>C228H286N76O179P24</t>
  </si>
  <si>
    <t>y25-A</t>
  </si>
  <si>
    <t>C228H286N76O180P24</t>
  </si>
  <si>
    <t>y26</t>
  </si>
  <si>
    <t>C243H303N86O187P25</t>
  </si>
  <si>
    <t>y26-A</t>
  </si>
  <si>
    <t>C238H298N81O187P25</t>
  </si>
  <si>
    <t>name</t>
  </si>
  <si>
    <t>c01</t>
  </si>
  <si>
    <t>C10H12N5O7P1</t>
  </si>
  <si>
    <t>c01+NMIA</t>
  </si>
  <si>
    <t>C18H19N6O8P1</t>
  </si>
  <si>
    <t>c01-G</t>
  </si>
  <si>
    <t>C5H7O6P1</t>
  </si>
  <si>
    <t>c01+NMIA-G</t>
  </si>
  <si>
    <t>C13H14N1O7P1</t>
  </si>
  <si>
    <t>c02+NMIA</t>
  </si>
  <si>
    <t>C28H31N11O15P2</t>
  </si>
  <si>
    <t>c02+NMIA-G</t>
  </si>
  <si>
    <t>C23H26N6O14P2</t>
  </si>
  <si>
    <t>c03-G</t>
  </si>
  <si>
    <t>C24H31N8O20P3</t>
  </si>
  <si>
    <t>c03+NMIA-G</t>
  </si>
  <si>
    <t>C32H38N9O21P3</t>
  </si>
  <si>
    <t>c04+NMIA</t>
  </si>
  <si>
    <t>C46H54N16O30P4</t>
  </si>
  <si>
    <t>c04-G</t>
  </si>
  <si>
    <t>C33H42N10O28P4</t>
  </si>
  <si>
    <t>c05+NMIA</t>
  </si>
  <si>
    <t>C56H66N21O37P5</t>
  </si>
  <si>
    <t>c05+NMIA-G</t>
  </si>
  <si>
    <t>C51H61N16O36P5</t>
  </si>
  <si>
    <t>c06-G</t>
  </si>
  <si>
    <t>C52H66N18O42P6</t>
  </si>
  <si>
    <t>c06+NMIA-G</t>
  </si>
  <si>
    <t>C60H73N19O43P6</t>
  </si>
  <si>
    <t>c07+NMIA-G</t>
  </si>
  <si>
    <t>C69H84N21O51P7</t>
  </si>
  <si>
    <t>c09+NMIA</t>
  </si>
  <si>
    <t>C93H112N33O67P9</t>
  </si>
  <si>
    <t>c10-G</t>
  </si>
  <si>
    <t>C89H111N29O73P10</t>
  </si>
  <si>
    <t>c10+NMIA-G</t>
  </si>
  <si>
    <t>C97H118N30O74P10</t>
  </si>
  <si>
    <t>c11+NMIA-G</t>
  </si>
  <si>
    <t>C106H130N33O81P11</t>
  </si>
  <si>
    <t>c13+NMIA-G</t>
  </si>
  <si>
    <t>C124H153N38O96P13</t>
  </si>
  <si>
    <t>c18-A</t>
  </si>
  <si>
    <t>C163H203N53O132P18</t>
  </si>
  <si>
    <t>c19-A</t>
  </si>
  <si>
    <t>C173H215N58O139P19</t>
  </si>
  <si>
    <t>c21-A</t>
  </si>
  <si>
    <t>C192H238N65O154P21</t>
  </si>
  <si>
    <t>c22-G</t>
  </si>
  <si>
    <t>C201H250N68O160P22</t>
  </si>
  <si>
    <t>c23-A</t>
  </si>
  <si>
    <t>C210H262N71O168P23</t>
  </si>
  <si>
    <t>c26-G</t>
  </si>
  <si>
    <t>C239H297N83O188P26</t>
  </si>
  <si>
    <t>c26+NMIA-G</t>
  </si>
  <si>
    <t>C247H304N84O189P26</t>
  </si>
  <si>
    <t>c26-A</t>
  </si>
  <si>
    <t>C239H297N83O189P26</t>
  </si>
  <si>
    <t>y01</t>
  </si>
  <si>
    <t>C9H13N3O5</t>
  </si>
  <si>
    <t>y01+NMIA</t>
  </si>
  <si>
    <t>C17H20N4O6</t>
  </si>
  <si>
    <t>y03-G</t>
  </si>
  <si>
    <t>C23H31N5O19P2</t>
  </si>
  <si>
    <t>y03+NMIA-G</t>
  </si>
  <si>
    <t>C31H38N6O20P2</t>
  </si>
  <si>
    <t>y04+NMIA-G</t>
  </si>
  <si>
    <t>C41H50N11O26P3</t>
  </si>
  <si>
    <t>y04-A</t>
  </si>
  <si>
    <t>C33H43N10O26P3</t>
  </si>
  <si>
    <t>y04+NMIA-A</t>
  </si>
  <si>
    <t>C41H50N11O27P3</t>
  </si>
  <si>
    <t>y05-G</t>
  </si>
  <si>
    <t>C42H55N13O32P4</t>
  </si>
  <si>
    <t>y05+NMIA-G</t>
  </si>
  <si>
    <t>C50H62N14O33P4</t>
  </si>
  <si>
    <t>y05-A</t>
  </si>
  <si>
    <t>C42H55N13O33P4</t>
  </si>
  <si>
    <t>y05+NMIA-A</t>
  </si>
  <si>
    <t>C50H62N14O34P4</t>
  </si>
  <si>
    <t>y06-G</t>
  </si>
  <si>
    <t>C51H67N16O39P5</t>
  </si>
  <si>
    <t>y06+NMIA-G</t>
  </si>
  <si>
    <t>C59H74N17O40P5</t>
  </si>
  <si>
    <t>y06-A</t>
  </si>
  <si>
    <t>C51H67N16O40P5</t>
  </si>
  <si>
    <t>y07-G</t>
  </si>
  <si>
    <t>C60H78N18O47P6</t>
  </si>
  <si>
    <t>y07-A</t>
  </si>
  <si>
    <t>C60H78N18O48P6</t>
  </si>
  <si>
    <t>y08-G</t>
  </si>
  <si>
    <t>C70H90N23O54P7</t>
  </si>
  <si>
    <t>y08+NMIA-G</t>
  </si>
  <si>
    <t>C78H97N24O55P7</t>
  </si>
  <si>
    <t>y08-A</t>
  </si>
  <si>
    <t>C70H90N23O55P7</t>
  </si>
  <si>
    <t>y09+NMIA-G</t>
  </si>
  <si>
    <t>C88H109N29O62P8</t>
  </si>
  <si>
    <t>y10-A</t>
  </si>
  <si>
    <t>C89H113N30O70P9</t>
  </si>
  <si>
    <t>y11-G</t>
  </si>
  <si>
    <t>C99H125N35O75P10</t>
  </si>
  <si>
    <t>y12-G</t>
  </si>
  <si>
    <t>C109H137N40O81P11</t>
  </si>
  <si>
    <t>y12-A</t>
  </si>
  <si>
    <t>C109H137N40O82P11</t>
  </si>
  <si>
    <t>y13-G</t>
  </si>
  <si>
    <t>C118H148N42O89P12</t>
  </si>
  <si>
    <t>y16</t>
  </si>
  <si>
    <t>C150H187N54O113P15</t>
  </si>
  <si>
    <t>y16+NMIA-G</t>
  </si>
  <si>
    <t>C153H189N50O113P15</t>
  </si>
  <si>
    <t>y16+NMIA-A</t>
  </si>
  <si>
    <t>C153H189N50O114P15</t>
  </si>
  <si>
    <t>y17+NMIA-G</t>
  </si>
  <si>
    <t>C162H201N53O120P16</t>
  </si>
  <si>
    <t>y18-A</t>
  </si>
  <si>
    <t>C163H205N54O128P17</t>
  </si>
  <si>
    <t>y18+NMIA-A</t>
  </si>
  <si>
    <t>C171H212N55O129P17</t>
  </si>
  <si>
    <t>y20-A</t>
  </si>
  <si>
    <t>C182H228N61O143P19</t>
  </si>
  <si>
    <t>y21-A</t>
  </si>
  <si>
    <t>C191H239N63O151P20</t>
  </si>
  <si>
    <t>y21+NMIA-A</t>
  </si>
  <si>
    <t>C199H246N64O152P20</t>
  </si>
  <si>
    <t>y22+NMIA-A</t>
  </si>
  <si>
    <t>C208H258N67O159P21</t>
  </si>
  <si>
    <t>y23-G</t>
  </si>
  <si>
    <t>C210H263N71O164P22</t>
  </si>
  <si>
    <t>y25+NMIA-G</t>
  </si>
  <si>
    <t>C236H293N77O180P24</t>
  </si>
  <si>
    <t>y25+NMIA-A</t>
  </si>
  <si>
    <t>C236H293N77O181P24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</si>
</sst>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analysis!$B$21:$B$47</c:f>
              <c:numCache>
                <c:formatCode>General</c:formatCode>
                <c:ptCount val="27"/>
                <c:pt idx="1">
                  <c:v>0</c:v>
                </c:pt>
                <c:pt idx="2">
                  <c:v>0.1724538876871239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0.1255798799763099</c:v>
                </c:pt>
                <c:pt idx="7">
                  <c:v>0.09060216909103008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0.2338944990912214</c:v>
                </c:pt>
                <c:pt idx="12">
                  <c:v>0.1409228557840263</c:v>
                </c:pt>
                <c:pt idx="13">
                  <c:v>0.1768704218739537</c:v>
                </c:pt>
                <c:pt idx="14">
                  <c:v>0.1312541341492965</c:v>
                </c:pt>
                <c:pt idx="15">
                  <c:v>0.1950010818615353</c:v>
                </c:pt>
                <c:pt idx="16">
                  <c:v>0.2390583917147543</c:v>
                </c:pt>
                <c:pt idx="17">
                  <c:v>0.375924737076076</c:v>
                </c:pt>
                <c:pt idx="18">
                  <c:v>0.3652077086601752</c:v>
                </c:pt>
                <c:pt idx="19">
                  <c:v>0.3824048706526368</c:v>
                </c:pt>
                <c:pt idx="20">
                  <c:v>0.3750525727665814</c:v>
                </c:pt>
                <c:pt idx="21">
                  <c:v>0.4027735444360781</c:v>
                </c:pt>
                <c:pt idx="22">
                  <c:v>0.6075377878668177</c:v>
                </c:pt>
                <c:pt idx="23">
                  <c:v>0.2243233499400289</c:v>
                </c:pt>
                <c:pt idx="24">
                  <c:v>0.4324044373738977</c:v>
                </c:pt>
                <c:pt idx="25">
                  <c:v>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0.9452817172090735</c:v>
                </c:pt>
                <c:pt idx="2">
                  <c:v>0.8593104403318428</c:v>
                </c:pt>
                <c:pt idx="3">
                  <c:v>0.9181171595718179</c:v>
                </c:pt>
                <c:pt idx="4">
                  <c:v>0.8696013628760937</c:v>
                </c:pt>
                <c:pt idx="5">
                  <c:v>0.8628876146451534</c:v>
                </c:pt>
                <c:pt idx="6">
                  <c:v>0.9089060132962968</c:v>
                </c:pt>
                <c:pt idx="7">
                  <c:v>0.689609559701743</c:v>
                </c:pt>
                <c:pt idx="8">
                  <c:v>0.8748118415169853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0.6882837192685566</c:v>
                </c:pt>
                <c:pt idx="13">
                  <c:v>0.8123476588955972</c:v>
                </c:pt>
                <c:pt idx="14">
                  <c:v>0.8059151035800955</c:v>
                </c:pt>
                <c:pt idx="15">
                  <c:v>0.749857033187264</c:v>
                </c:pt>
                <c:pt idx="16">
                  <c:v>0.8135071212391304</c:v>
                </c:pt>
                <c:pt idx="17">
                  <c:v>0.7904972094127312</c:v>
                </c:pt>
                <c:pt idx="18">
                  <c:v>0.6600873178734844</c:v>
                </c:pt>
                <c:pt idx="19">
                  <c:v>0.6784624502374992</c:v>
                </c:pt>
                <c:pt idx="20">
                  <c:v>0.7555739359615176</c:v>
                </c:pt>
                <c:pt idx="21">
                  <c:v>0.6364863324914823</c:v>
                </c:pt>
                <c:pt idx="22">
                  <c:v>0.7304490497439112</c:v>
                </c:pt>
                <c:pt idx="23">
                  <c:v>0.7322917970920776</c:v>
                </c:pt>
                <c:pt idx="24">
                  <c:v>0.6812152155632447</c:v>
                </c:pt>
                <c:pt idx="25">
                  <c:v>0.6872980746261359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3130000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0.007815474441026926</v>
      </c>
    </row>
    <row r="12" spans="1:3">
      <c r="A12" t="s">
        <v>11</v>
      </c>
      <c r="B12" t="s">
        <v>12</v>
      </c>
      <c r="C12" s="1">
        <v>0.007833622712090097</v>
      </c>
    </row>
    <row r="13" spans="1:3">
      <c r="B13" t="s">
        <v>13</v>
      </c>
      <c r="C13" s="1">
        <v>0.1355137013916898</v>
      </c>
    </row>
    <row r="14" spans="1:3">
      <c r="B14" t="s">
        <v>14</v>
      </c>
      <c r="C14" s="1">
        <v>0.7068664982160979</v>
      </c>
    </row>
    <row r="15" spans="1:3">
      <c r="B15" t="s">
        <v>15</v>
      </c>
      <c r="C15" s="1">
        <v>0.009024439402548125</v>
      </c>
    </row>
    <row r="16" spans="1:3">
      <c r="B16" t="s">
        <v>16</v>
      </c>
      <c r="C16" s="1">
        <v>0.1407617382775733</v>
      </c>
    </row>
    <row r="19" spans="1:5">
      <c r="A19" t="s">
        <v>17</v>
      </c>
    </row>
    <row r="20" spans="1:5">
      <c r="A20" t="s">
        <v>18</v>
      </c>
      <c r="B20" t="s">
        <v>13</v>
      </c>
      <c r="C20" t="s">
        <v>16</v>
      </c>
      <c r="D20" t="s">
        <v>19</v>
      </c>
      <c r="E20" t="s">
        <v>20</v>
      </c>
    </row>
    <row r="21" spans="1:5">
      <c r="A21">
        <v>1</v>
      </c>
      <c r="D21">
        <v>27</v>
      </c>
      <c r="E21" t="s">
        <v>21</v>
      </c>
    </row>
    <row r="22" spans="1:5">
      <c r="A22">
        <v>2</v>
      </c>
      <c r="B22" s="1">
        <v>0</v>
      </c>
      <c r="C22" s="1">
        <v>0.9452817172090735</v>
      </c>
      <c r="D22">
        <v>26</v>
      </c>
      <c r="E22" t="s">
        <v>21</v>
      </c>
    </row>
    <row r="23" spans="1:5">
      <c r="A23">
        <v>3</v>
      </c>
      <c r="B23" s="1">
        <v>0.1724538876871239</v>
      </c>
      <c r="C23" s="1">
        <v>0.8593104403318428</v>
      </c>
      <c r="D23">
        <v>25</v>
      </c>
      <c r="E23" t="s">
        <v>22</v>
      </c>
    </row>
    <row r="24" spans="1:5">
      <c r="A24">
        <v>4</v>
      </c>
      <c r="B24" s="1">
        <v>0</v>
      </c>
      <c r="C24" s="1">
        <v>0.9181171595718179</v>
      </c>
      <c r="D24">
        <v>24</v>
      </c>
      <c r="E24" t="s">
        <v>23</v>
      </c>
    </row>
    <row r="25" spans="1:5">
      <c r="A25">
        <v>5</v>
      </c>
      <c r="B25" s="1">
        <v>0</v>
      </c>
      <c r="C25" s="1">
        <v>0.8696013628760937</v>
      </c>
      <c r="D25">
        <v>23</v>
      </c>
      <c r="E25" t="s">
        <v>21</v>
      </c>
    </row>
    <row r="26" spans="1:5">
      <c r="A26">
        <v>6</v>
      </c>
      <c r="B26" s="1">
        <v>0</v>
      </c>
      <c r="C26" s="1">
        <v>0.8628876146451534</v>
      </c>
      <c r="D26">
        <v>22</v>
      </c>
      <c r="E26" t="s">
        <v>22</v>
      </c>
    </row>
    <row r="27" spans="1:5">
      <c r="A27">
        <v>7</v>
      </c>
      <c r="B27" s="1">
        <v>0.1255798799763099</v>
      </c>
      <c r="C27" s="1">
        <v>0.9089060132962968</v>
      </c>
      <c r="D27">
        <v>21</v>
      </c>
      <c r="E27" t="s">
        <v>23</v>
      </c>
    </row>
    <row r="28" spans="1:5">
      <c r="A28">
        <v>8</v>
      </c>
      <c r="B28" s="1">
        <v>0.09060216909103008</v>
      </c>
      <c r="C28" s="1">
        <v>0.689609559701743</v>
      </c>
      <c r="D28">
        <v>20</v>
      </c>
      <c r="E28" t="s">
        <v>23</v>
      </c>
    </row>
    <row r="29" spans="1:5">
      <c r="A29">
        <v>9</v>
      </c>
      <c r="B29" s="1">
        <v>0</v>
      </c>
      <c r="C29" s="1">
        <v>0.8748118415169853</v>
      </c>
      <c r="D29">
        <v>19</v>
      </c>
      <c r="E29" t="s">
        <v>21</v>
      </c>
    </row>
    <row r="30" spans="1:5">
      <c r="A30">
        <v>10</v>
      </c>
      <c r="B30" s="1">
        <v>0</v>
      </c>
      <c r="C30" s="1">
        <v>1</v>
      </c>
      <c r="D30">
        <v>18</v>
      </c>
      <c r="E30" t="s">
        <v>23</v>
      </c>
    </row>
    <row r="31" spans="1:5">
      <c r="A31">
        <v>11</v>
      </c>
      <c r="B31" s="1">
        <v>0</v>
      </c>
      <c r="C31" s="1">
        <v>1</v>
      </c>
      <c r="D31">
        <v>17</v>
      </c>
      <c r="E31" t="s">
        <v>22</v>
      </c>
    </row>
    <row r="32" spans="1:5">
      <c r="A32">
        <v>12</v>
      </c>
      <c r="B32" s="1">
        <v>0.2338944990912214</v>
      </c>
      <c r="C32" s="1">
        <v>1</v>
      </c>
      <c r="D32">
        <v>16</v>
      </c>
      <c r="E32" t="s">
        <v>22</v>
      </c>
    </row>
    <row r="33" spans="1:5">
      <c r="A33">
        <v>13</v>
      </c>
      <c r="B33" s="1">
        <v>0.1409228557840263</v>
      </c>
      <c r="C33" s="1">
        <v>0.6882837192685566</v>
      </c>
      <c r="D33">
        <v>15</v>
      </c>
      <c r="E33" t="s">
        <v>23</v>
      </c>
    </row>
    <row r="34" spans="1:5">
      <c r="A34">
        <v>14</v>
      </c>
      <c r="B34" s="1">
        <v>0.1768704218739537</v>
      </c>
      <c r="C34" s="1">
        <v>0.8123476588955972</v>
      </c>
      <c r="D34">
        <v>14</v>
      </c>
      <c r="E34" t="s">
        <v>23</v>
      </c>
    </row>
    <row r="35" spans="1:5">
      <c r="A35">
        <v>15</v>
      </c>
      <c r="B35" s="1">
        <v>0.1312541341492965</v>
      </c>
      <c r="C35" s="1">
        <v>0.8059151035800955</v>
      </c>
      <c r="D35">
        <v>13</v>
      </c>
      <c r="E35" t="s">
        <v>23</v>
      </c>
    </row>
    <row r="36" spans="1:5">
      <c r="A36">
        <v>16</v>
      </c>
      <c r="B36" s="1">
        <v>0.1950010818615353</v>
      </c>
      <c r="C36" s="1">
        <v>0.749857033187264</v>
      </c>
      <c r="D36">
        <v>12</v>
      </c>
      <c r="E36" t="s">
        <v>24</v>
      </c>
    </row>
    <row r="37" spans="1:5">
      <c r="A37">
        <v>17</v>
      </c>
      <c r="B37" s="1">
        <v>0.2390583917147543</v>
      </c>
      <c r="C37" s="1">
        <v>0.8135071212391304</v>
      </c>
      <c r="D37">
        <v>11</v>
      </c>
      <c r="E37" t="s">
        <v>24</v>
      </c>
    </row>
    <row r="38" spans="1:5">
      <c r="A38">
        <v>18</v>
      </c>
      <c r="B38" s="1">
        <v>0.375924737076076</v>
      </c>
      <c r="C38" s="1">
        <v>0.7904972094127312</v>
      </c>
      <c r="D38">
        <v>10</v>
      </c>
      <c r="E38" t="s">
        <v>23</v>
      </c>
    </row>
    <row r="39" spans="1:5">
      <c r="A39">
        <v>19</v>
      </c>
      <c r="B39" s="1">
        <v>0.3652077086601752</v>
      </c>
      <c r="C39" s="1">
        <v>0.6600873178734844</v>
      </c>
      <c r="D39">
        <v>9</v>
      </c>
      <c r="E39" t="s">
        <v>21</v>
      </c>
    </row>
    <row r="40" spans="1:5">
      <c r="A40">
        <v>20</v>
      </c>
      <c r="B40" s="1">
        <v>0.3824048706526368</v>
      </c>
      <c r="C40" s="1">
        <v>0.6784624502374992</v>
      </c>
      <c r="D40">
        <v>8</v>
      </c>
      <c r="E40" t="s">
        <v>21</v>
      </c>
    </row>
    <row r="41" spans="1:5">
      <c r="A41">
        <v>21</v>
      </c>
      <c r="B41" s="1">
        <v>0.3750525727665814</v>
      </c>
      <c r="C41" s="1">
        <v>0.7555739359615176</v>
      </c>
      <c r="D41">
        <v>7</v>
      </c>
      <c r="E41" t="s">
        <v>23</v>
      </c>
    </row>
    <row r="42" spans="1:5">
      <c r="A42">
        <v>22</v>
      </c>
      <c r="B42" s="1">
        <v>0.4027735444360781</v>
      </c>
      <c r="C42" s="1">
        <v>0.6364863324914823</v>
      </c>
      <c r="D42">
        <v>6</v>
      </c>
      <c r="E42" t="s">
        <v>22</v>
      </c>
    </row>
    <row r="43" spans="1:5">
      <c r="A43">
        <v>23</v>
      </c>
      <c r="B43" s="1">
        <v>0.6075377878668177</v>
      </c>
      <c r="C43" s="1">
        <v>0.7304490497439112</v>
      </c>
      <c r="D43">
        <v>5</v>
      </c>
      <c r="E43" t="s">
        <v>22</v>
      </c>
    </row>
    <row r="44" spans="1:5">
      <c r="A44">
        <v>24</v>
      </c>
      <c r="B44" s="1">
        <v>0.2243233499400289</v>
      </c>
      <c r="C44" s="1">
        <v>0.7322917970920776</v>
      </c>
      <c r="D44">
        <v>4</v>
      </c>
      <c r="E44" t="s">
        <v>24</v>
      </c>
    </row>
    <row r="45" spans="1:5">
      <c r="A45">
        <v>25</v>
      </c>
      <c r="B45" s="1">
        <v>0.4324044373738977</v>
      </c>
      <c r="C45" s="1">
        <v>0.6812152155632447</v>
      </c>
      <c r="D45">
        <v>3</v>
      </c>
      <c r="E45" t="s">
        <v>21</v>
      </c>
    </row>
    <row r="46" spans="1:5">
      <c r="A46">
        <v>26</v>
      </c>
      <c r="B46" s="1">
        <v>0</v>
      </c>
      <c r="C46" s="1">
        <v>0.6872980746261359</v>
      </c>
      <c r="D46">
        <v>2</v>
      </c>
      <c r="E46" t="s">
        <v>23</v>
      </c>
    </row>
    <row r="47" spans="1:5">
      <c r="A47">
        <v>27</v>
      </c>
      <c r="D47">
        <v>1</v>
      </c>
      <c r="E4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6"/>
  <sheetViews>
    <sheetView workbookViewId="0"/>
  </sheetViews>
  <sheetFormatPr defaultRowHeight="15"/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2">
        <v>1220.19092999995</v>
      </c>
      <c r="B2">
        <v>1</v>
      </c>
      <c r="C2">
        <v>8635664</v>
      </c>
      <c r="D2" t="s">
        <v>34</v>
      </c>
      <c r="E2" s="3">
        <v>2.523000001907349</v>
      </c>
      <c r="F2" s="3">
        <v>0.339</v>
      </c>
      <c r="G2" t="s">
        <v>35</v>
      </c>
      <c r="H2" s="3">
        <v>1.392</v>
      </c>
    </row>
    <row r="3" spans="1:9">
      <c r="A3" s="2">
        <v>1414.182829999977</v>
      </c>
      <c r="B3">
        <v>1</v>
      </c>
      <c r="C3">
        <v>10505308</v>
      </c>
      <c r="D3" t="s">
        <v>36</v>
      </c>
      <c r="E3" s="3">
        <v>-2.154000043869019</v>
      </c>
      <c r="F3" s="3">
        <v>0.102</v>
      </c>
      <c r="G3" t="s">
        <v>37</v>
      </c>
      <c r="H3" s="3">
        <v>0.047</v>
      </c>
    </row>
    <row r="4" spans="1:9">
      <c r="A4" s="2">
        <v>859.1099200000007</v>
      </c>
      <c r="B4">
        <v>2</v>
      </c>
      <c r="C4">
        <v>9209602</v>
      </c>
      <c r="D4" t="s">
        <v>38</v>
      </c>
      <c r="E4" s="3">
        <v>-0.02700000070035458</v>
      </c>
      <c r="F4" s="3">
        <v>0.43</v>
      </c>
      <c r="G4" t="s">
        <v>39</v>
      </c>
      <c r="H4" s="3">
        <v>4.677</v>
      </c>
    </row>
    <row r="5" spans="1:9">
      <c r="A5" s="2">
        <v>1337.656453715192</v>
      </c>
      <c r="B5">
        <v>2</v>
      </c>
      <c r="C5">
        <v>21278281</v>
      </c>
      <c r="D5" t="s">
        <v>40</v>
      </c>
      <c r="E5" s="3">
        <v>-1.876000046730042</v>
      </c>
      <c r="F5" s="3">
        <v>0.278</v>
      </c>
      <c r="G5" t="s">
        <v>41</v>
      </c>
      <c r="H5" s="3">
        <v>1.523</v>
      </c>
    </row>
    <row r="6" spans="1:9">
      <c r="A6" s="2">
        <v>1043.792200107866</v>
      </c>
      <c r="B6">
        <v>3</v>
      </c>
      <c r="C6">
        <v>13778165</v>
      </c>
      <c r="D6" t="s">
        <v>42</v>
      </c>
      <c r="E6" s="3">
        <v>-2.79800009727478</v>
      </c>
      <c r="F6" s="3">
        <v>0.393</v>
      </c>
      <c r="G6" t="s">
        <v>43</v>
      </c>
      <c r="H6" s="3">
        <v>4.425</v>
      </c>
    </row>
    <row r="7" spans="1:9">
      <c r="A7" s="2">
        <v>1247.157036823402</v>
      </c>
      <c r="B7">
        <v>3</v>
      </c>
      <c r="C7">
        <v>25435977</v>
      </c>
      <c r="D7" t="s">
        <v>44</v>
      </c>
      <c r="E7" s="3">
        <v>0.8489999771118164</v>
      </c>
      <c r="F7" s="3">
        <v>0.318</v>
      </c>
      <c r="G7" t="s">
        <v>45</v>
      </c>
      <c r="H7" s="3">
        <v>3.092</v>
      </c>
    </row>
    <row r="8" spans="1:9">
      <c r="A8" s="2">
        <v>1044.88525263653</v>
      </c>
      <c r="B8">
        <v>4</v>
      </c>
      <c r="C8">
        <v>7931016</v>
      </c>
      <c r="D8" t="s">
        <v>46</v>
      </c>
      <c r="E8" s="3">
        <v>0.546999990940094</v>
      </c>
      <c r="F8" s="3">
        <v>0.104</v>
      </c>
      <c r="G8" t="s">
        <v>47</v>
      </c>
      <c r="H8" s="3">
        <v>0.038</v>
      </c>
      <c r="I8" t="s">
        <v>48</v>
      </c>
    </row>
    <row r="9" spans="1:9">
      <c r="A9" s="2">
        <v>1295.404290664779</v>
      </c>
      <c r="B9">
        <v>4</v>
      </c>
      <c r="C9">
        <v>16694025</v>
      </c>
      <c r="D9" t="s">
        <v>49</v>
      </c>
      <c r="E9" s="3">
        <v>5.800000190734863</v>
      </c>
      <c r="F9" s="3">
        <v>0.337</v>
      </c>
      <c r="G9" t="s">
        <v>50</v>
      </c>
      <c r="H9" s="3">
        <v>2.625</v>
      </c>
    </row>
    <row r="10" spans="1:9">
      <c r="A10" s="2">
        <v>1438.935919377859</v>
      </c>
      <c r="B10">
        <v>4</v>
      </c>
      <c r="C10">
        <v>34150652</v>
      </c>
      <c r="D10" t="s">
        <v>51</v>
      </c>
      <c r="E10" s="3">
        <v>4.171000003814697</v>
      </c>
      <c r="F10" s="3">
        <v>0.234</v>
      </c>
      <c r="G10" t="s">
        <v>52</v>
      </c>
      <c r="H10" s="3">
        <v>1.329</v>
      </c>
      <c r="I10" t="s">
        <v>53</v>
      </c>
    </row>
    <row r="11" spans="1:9">
      <c r="A11" s="2">
        <v>1454.163614204057</v>
      </c>
      <c r="B11">
        <v>4</v>
      </c>
      <c r="C11">
        <v>12864777</v>
      </c>
      <c r="D11" t="s">
        <v>54</v>
      </c>
      <c r="E11" s="3">
        <v>-1.800999999046326</v>
      </c>
      <c r="F11" s="3">
        <v>0.114</v>
      </c>
      <c r="G11" t="s">
        <v>55</v>
      </c>
      <c r="H11" s="3">
        <v>0.073</v>
      </c>
      <c r="I11" t="s">
        <v>56</v>
      </c>
    </row>
    <row r="12" spans="1:9">
      <c r="A12" s="2">
        <v>1077.616558803699</v>
      </c>
      <c r="B12">
        <v>6</v>
      </c>
      <c r="C12">
        <v>16230992</v>
      </c>
      <c r="D12" t="s">
        <v>57</v>
      </c>
      <c r="E12" s="3">
        <v>-3.674999952316284</v>
      </c>
      <c r="F12" s="3">
        <v>0.467</v>
      </c>
      <c r="G12" t="s">
        <v>58</v>
      </c>
      <c r="H12" s="3">
        <v>12.973</v>
      </c>
    </row>
    <row r="13" spans="1:9">
      <c r="A13" s="2">
        <v>1204.139919466798</v>
      </c>
      <c r="B13">
        <v>6</v>
      </c>
      <c r="C13">
        <v>13384851</v>
      </c>
      <c r="D13" t="s">
        <v>59</v>
      </c>
      <c r="E13" s="3">
        <v>-1.91700005531311</v>
      </c>
      <c r="F13" s="3">
        <v>0.322</v>
      </c>
      <c r="G13" t="s">
        <v>60</v>
      </c>
      <c r="H13" s="3">
        <v>1.721</v>
      </c>
      <c r="I13" t="s">
        <v>61</v>
      </c>
    </row>
    <row r="14" spans="1:9">
      <c r="A14" s="2">
        <v>1031.978310599075</v>
      </c>
      <c r="B14">
        <v>7</v>
      </c>
      <c r="C14">
        <v>23829425</v>
      </c>
      <c r="D14" t="s">
        <v>59</v>
      </c>
      <c r="E14" s="3">
        <v>0.2879999876022339</v>
      </c>
      <c r="F14" s="3">
        <v>0.235</v>
      </c>
      <c r="G14" t="s">
        <v>60</v>
      </c>
      <c r="H14" s="3">
        <v>0.9419999999999999</v>
      </c>
    </row>
    <row r="15" spans="1:9">
      <c r="A15" s="2">
        <v>1256.314813581121</v>
      </c>
      <c r="B15">
        <v>6</v>
      </c>
      <c r="C15">
        <v>21959877</v>
      </c>
      <c r="D15" t="s">
        <v>62</v>
      </c>
      <c r="E15" s="3">
        <v>-2.930999994277954</v>
      </c>
      <c r="F15" s="3">
        <v>0.156</v>
      </c>
      <c r="G15" t="s">
        <v>63</v>
      </c>
      <c r="H15" s="3">
        <v>0.259</v>
      </c>
      <c r="I15" t="s">
        <v>64</v>
      </c>
    </row>
    <row r="16" spans="1:9">
      <c r="A16" s="2">
        <v>1291.647328324225</v>
      </c>
      <c r="B16">
        <v>6</v>
      </c>
      <c r="C16">
        <v>28016475</v>
      </c>
      <c r="D16" t="s">
        <v>65</v>
      </c>
      <c r="E16" s="3">
        <v>-2.796999931335449</v>
      </c>
      <c r="F16" s="3">
        <v>0.315</v>
      </c>
      <c r="G16" t="s">
        <v>66</v>
      </c>
      <c r="H16" s="3">
        <v>3.304</v>
      </c>
    </row>
    <row r="17" spans="1:9">
      <c r="A17" s="2">
        <v>1313.822287871195</v>
      </c>
      <c r="B17">
        <v>6</v>
      </c>
      <c r="C17">
        <v>17820858</v>
      </c>
      <c r="D17" t="s">
        <v>67</v>
      </c>
      <c r="E17" s="3">
        <v>-3.13100004196167</v>
      </c>
      <c r="F17" s="3">
        <v>0.459</v>
      </c>
      <c r="G17" t="s">
        <v>68</v>
      </c>
      <c r="H17" s="3">
        <v>12.846</v>
      </c>
    </row>
    <row r="18" spans="1:9">
      <c r="A18" s="2">
        <v>689.0876699999997</v>
      </c>
      <c r="B18">
        <v>1</v>
      </c>
      <c r="C18">
        <v>14298850</v>
      </c>
      <c r="D18" t="s">
        <v>69</v>
      </c>
      <c r="E18" s="3">
        <v>0.1120000034570694</v>
      </c>
      <c r="F18" s="3">
        <v>0.046</v>
      </c>
      <c r="G18" t="s">
        <v>70</v>
      </c>
      <c r="H18" s="3">
        <v>0.017</v>
      </c>
    </row>
    <row r="19" spans="1:9">
      <c r="A19" s="2">
        <v>538.0377299999886</v>
      </c>
      <c r="B19">
        <v>1</v>
      </c>
      <c r="C19">
        <v>6821513</v>
      </c>
      <c r="D19" t="s">
        <v>71</v>
      </c>
      <c r="E19" s="3">
        <v>-0.8429999947547913</v>
      </c>
      <c r="F19" s="3">
        <v>0.16</v>
      </c>
      <c r="G19" t="s">
        <v>72</v>
      </c>
      <c r="H19" s="3">
        <v>0.08599999999999999</v>
      </c>
    </row>
    <row r="20" spans="1:9">
      <c r="A20" s="2">
        <v>994.1297357275104</v>
      </c>
      <c r="B20">
        <v>1</v>
      </c>
      <c r="C20">
        <v>81398322</v>
      </c>
      <c r="D20" t="s">
        <v>73</v>
      </c>
      <c r="E20" s="3">
        <v>0.8610000014305115</v>
      </c>
      <c r="F20" s="3">
        <v>0.1</v>
      </c>
      <c r="G20" t="s">
        <v>74</v>
      </c>
      <c r="H20" s="3">
        <v>0.355</v>
      </c>
    </row>
    <row r="21" spans="1:9">
      <c r="A21" s="2">
        <v>1127.179450000011</v>
      </c>
      <c r="B21">
        <v>1</v>
      </c>
      <c r="C21">
        <v>13761186</v>
      </c>
      <c r="D21" t="s">
        <v>75</v>
      </c>
      <c r="E21" s="3">
        <v>-1.945999979972839</v>
      </c>
      <c r="F21" s="3">
        <v>0.33</v>
      </c>
      <c r="G21" t="s">
        <v>76</v>
      </c>
      <c r="H21" s="3">
        <v>1.979</v>
      </c>
    </row>
    <row r="22" spans="1:9">
      <c r="A22" s="2">
        <v>563.0863499999914</v>
      </c>
      <c r="B22">
        <v>2</v>
      </c>
      <c r="C22">
        <v>6403126</v>
      </c>
      <c r="D22" t="s">
        <v>75</v>
      </c>
      <c r="E22" s="3">
        <v>-1.480000019073486</v>
      </c>
      <c r="F22" s="3">
        <v>0.33</v>
      </c>
      <c r="G22" t="s">
        <v>76</v>
      </c>
      <c r="H22" s="3">
        <v>0.921</v>
      </c>
    </row>
    <row r="23" spans="1:9">
      <c r="A23" s="2">
        <v>1300.154543879748</v>
      </c>
      <c r="B23">
        <v>1</v>
      </c>
      <c r="C23">
        <v>42802934</v>
      </c>
      <c r="D23" t="s">
        <v>77</v>
      </c>
      <c r="E23" s="3">
        <v>0.2779999971389771</v>
      </c>
      <c r="F23" s="3">
        <v>0.08500000000000001</v>
      </c>
      <c r="G23" t="s">
        <v>78</v>
      </c>
      <c r="H23" s="3">
        <v>0.137</v>
      </c>
      <c r="I23" t="s">
        <v>79</v>
      </c>
    </row>
    <row r="24" spans="1:9">
      <c r="A24" s="2">
        <v>649.5732800000035</v>
      </c>
      <c r="B24">
        <v>2</v>
      </c>
      <c r="C24">
        <v>10456301</v>
      </c>
      <c r="D24" t="s">
        <v>77</v>
      </c>
      <c r="E24" s="3">
        <v>-0.2660000026226044</v>
      </c>
      <c r="F24" s="3">
        <v>0.34</v>
      </c>
      <c r="G24" t="s">
        <v>78</v>
      </c>
      <c r="H24" s="3">
        <v>1.697</v>
      </c>
    </row>
    <row r="25" spans="1:9">
      <c r="A25" s="2">
        <v>822.097926041542</v>
      </c>
      <c r="B25">
        <v>2</v>
      </c>
      <c r="C25">
        <v>63277489</v>
      </c>
      <c r="D25" t="s">
        <v>80</v>
      </c>
      <c r="E25" s="3">
        <v>0.9200000166893005</v>
      </c>
      <c r="F25" s="3">
        <v>0.067</v>
      </c>
      <c r="G25" t="s">
        <v>81</v>
      </c>
      <c r="H25" s="3">
        <v>0.133</v>
      </c>
    </row>
    <row r="26" spans="1:9">
      <c r="A26" s="2">
        <v>1494.143840000228</v>
      </c>
      <c r="B26">
        <v>1</v>
      </c>
      <c r="C26">
        <v>9681415</v>
      </c>
      <c r="D26" t="s">
        <v>82</v>
      </c>
      <c r="E26" s="3">
        <v>-5.599999904632568</v>
      </c>
      <c r="F26" s="3">
        <v>0.371</v>
      </c>
      <c r="G26" t="s">
        <v>83</v>
      </c>
      <c r="H26" s="3">
        <v>2.344</v>
      </c>
    </row>
    <row r="27" spans="1:9">
      <c r="A27" s="2">
        <v>974.6178424267817</v>
      </c>
      <c r="B27">
        <v>2</v>
      </c>
      <c r="C27">
        <v>137387605</v>
      </c>
      <c r="D27" t="s">
        <v>84</v>
      </c>
      <c r="E27" s="3">
        <v>0.02999999932944775</v>
      </c>
      <c r="F27" s="3">
        <v>0.048</v>
      </c>
      <c r="G27" t="s">
        <v>85</v>
      </c>
      <c r="H27" s="3">
        <v>0.168</v>
      </c>
    </row>
    <row r="28" spans="1:9">
      <c r="A28" s="2">
        <v>1127.63111793078</v>
      </c>
      <c r="B28">
        <v>2</v>
      </c>
      <c r="C28">
        <v>108982514</v>
      </c>
      <c r="D28" t="s">
        <v>86</v>
      </c>
      <c r="E28" s="3">
        <v>0.5789999961853027</v>
      </c>
      <c r="F28" s="3">
        <v>0.029</v>
      </c>
      <c r="G28" t="s">
        <v>87</v>
      </c>
      <c r="H28" s="3">
        <v>0.067</v>
      </c>
    </row>
    <row r="29" spans="1:9">
      <c r="A29" s="2">
        <v>1194.156379858488</v>
      </c>
      <c r="B29">
        <v>2</v>
      </c>
      <c r="C29">
        <v>15651528</v>
      </c>
      <c r="D29" t="s">
        <v>88</v>
      </c>
      <c r="E29" s="3">
        <v>-0.3910000026226044</v>
      </c>
      <c r="F29" s="3">
        <v>0.134</v>
      </c>
      <c r="G29" t="s">
        <v>89</v>
      </c>
      <c r="H29" s="3">
        <v>0.127</v>
      </c>
      <c r="I29" t="s">
        <v>90</v>
      </c>
    </row>
    <row r="30" spans="1:9">
      <c r="A30" s="2">
        <v>1280.64434171067</v>
      </c>
      <c r="B30">
        <v>2</v>
      </c>
      <c r="C30">
        <v>168921475</v>
      </c>
      <c r="D30" t="s">
        <v>91</v>
      </c>
      <c r="E30" s="3">
        <v>0.9570000171661377</v>
      </c>
      <c r="F30" s="3">
        <v>0.03</v>
      </c>
      <c r="G30" t="s">
        <v>92</v>
      </c>
      <c r="H30" s="3">
        <v>0.111</v>
      </c>
    </row>
    <row r="31" spans="1:9">
      <c r="A31" s="2">
        <v>1347.16994915566</v>
      </c>
      <c r="B31">
        <v>2</v>
      </c>
      <c r="C31">
        <v>18209323</v>
      </c>
      <c r="D31" t="s">
        <v>93</v>
      </c>
      <c r="E31" s="3">
        <v>0.3350000083446503</v>
      </c>
      <c r="F31" s="3">
        <v>0.202</v>
      </c>
      <c r="G31" t="s">
        <v>94</v>
      </c>
      <c r="H31" s="3">
        <v>0.443</v>
      </c>
      <c r="I31" t="s">
        <v>95</v>
      </c>
    </row>
    <row r="32" spans="1:9">
      <c r="A32" s="2">
        <v>1205.117932561555</v>
      </c>
      <c r="B32">
        <v>2</v>
      </c>
      <c r="C32">
        <v>13850298</v>
      </c>
      <c r="D32" t="s">
        <v>96</v>
      </c>
      <c r="E32" s="3">
        <v>-0.3970000147819519</v>
      </c>
      <c r="F32" s="3">
        <v>0.172</v>
      </c>
      <c r="G32" t="s">
        <v>97</v>
      </c>
      <c r="H32" s="3">
        <v>0.214</v>
      </c>
      <c r="I32" t="s">
        <v>98</v>
      </c>
    </row>
    <row r="33" spans="1:9">
      <c r="A33" s="2">
        <v>1453.16654612705</v>
      </c>
      <c r="B33">
        <v>2</v>
      </c>
      <c r="C33">
        <v>49361152</v>
      </c>
      <c r="D33" t="s">
        <v>99</v>
      </c>
      <c r="E33" s="3">
        <v>-0.1969999969005585</v>
      </c>
      <c r="F33" s="3">
        <v>0.114</v>
      </c>
      <c r="G33" t="s">
        <v>100</v>
      </c>
      <c r="H33" s="3">
        <v>0.28</v>
      </c>
      <c r="I33" t="s">
        <v>101</v>
      </c>
    </row>
    <row r="34" spans="1:9">
      <c r="A34" s="2">
        <v>968.4422946057189</v>
      </c>
      <c r="B34">
        <v>3</v>
      </c>
      <c r="C34">
        <v>38646678</v>
      </c>
      <c r="D34" t="s">
        <v>99</v>
      </c>
      <c r="E34" s="3">
        <v>0.1700000017881393</v>
      </c>
      <c r="F34" s="3">
        <v>0.122</v>
      </c>
      <c r="G34" t="s">
        <v>100</v>
      </c>
      <c r="H34" s="3">
        <v>0.256</v>
      </c>
    </row>
    <row r="35" spans="1:9">
      <c r="A35" s="2">
        <v>1070.450692003346</v>
      </c>
      <c r="B35">
        <v>3</v>
      </c>
      <c r="C35">
        <v>116221113</v>
      </c>
      <c r="D35" t="s">
        <v>102</v>
      </c>
      <c r="E35" s="3">
        <v>0.1190000027418137</v>
      </c>
      <c r="F35" s="3">
        <v>0.078</v>
      </c>
      <c r="G35" t="s">
        <v>103</v>
      </c>
      <c r="H35" s="3">
        <v>0.32</v>
      </c>
    </row>
    <row r="36" spans="1:9">
      <c r="A36" s="2">
        <v>1172.129106787511</v>
      </c>
      <c r="B36">
        <v>3</v>
      </c>
      <c r="C36">
        <v>73425975</v>
      </c>
      <c r="D36" t="s">
        <v>104</v>
      </c>
      <c r="E36" s="3">
        <v>-1.608999967575073</v>
      </c>
      <c r="F36" s="3">
        <v>0.028</v>
      </c>
      <c r="G36" t="s">
        <v>105</v>
      </c>
      <c r="H36" s="3">
        <v>0.044</v>
      </c>
    </row>
    <row r="37" spans="1:9">
      <c r="A37" s="2">
        <v>1121.783630878592</v>
      </c>
      <c r="B37">
        <v>3</v>
      </c>
      <c r="C37">
        <v>13902333</v>
      </c>
      <c r="D37" t="s">
        <v>106</v>
      </c>
      <c r="E37" s="3">
        <v>2.176000118255615</v>
      </c>
      <c r="F37" s="3">
        <v>0.294</v>
      </c>
      <c r="G37" t="s">
        <v>107</v>
      </c>
      <c r="H37" s="3">
        <v>1.234</v>
      </c>
      <c r="I37" t="s">
        <v>108</v>
      </c>
    </row>
    <row r="38" spans="1:9">
      <c r="A38" s="2">
        <v>1273.811096656449</v>
      </c>
      <c r="B38">
        <v>3</v>
      </c>
      <c r="C38">
        <v>113498308</v>
      </c>
      <c r="D38" t="s">
        <v>109</v>
      </c>
      <c r="E38" s="3">
        <v>-0.2549999952316284</v>
      </c>
      <c r="F38" s="3">
        <v>0.038</v>
      </c>
      <c r="G38" t="s">
        <v>110</v>
      </c>
      <c r="H38" s="3">
        <v>0.1</v>
      </c>
      <c r="I38" t="s">
        <v>111</v>
      </c>
    </row>
    <row r="39" spans="1:9">
      <c r="A39" s="2">
        <v>1318.161578028874</v>
      </c>
      <c r="B39">
        <v>3</v>
      </c>
      <c r="C39">
        <v>34651402</v>
      </c>
      <c r="D39" t="s">
        <v>112</v>
      </c>
      <c r="E39" s="3">
        <v>-0.5799999833106995</v>
      </c>
      <c r="F39" s="3">
        <v>0.152</v>
      </c>
      <c r="G39" t="s">
        <v>113</v>
      </c>
      <c r="H39" s="3">
        <v>0.387</v>
      </c>
    </row>
    <row r="40" spans="1:9">
      <c r="A40" s="2">
        <v>1375.818169481116</v>
      </c>
      <c r="B40">
        <v>3</v>
      </c>
      <c r="C40">
        <v>150622004</v>
      </c>
      <c r="D40" t="s">
        <v>114</v>
      </c>
      <c r="E40" s="3">
        <v>-1.22599995136261</v>
      </c>
      <c r="F40" s="3">
        <v>0.07199999999999999</v>
      </c>
      <c r="G40" t="s">
        <v>115</v>
      </c>
      <c r="H40" s="3">
        <v>0.36</v>
      </c>
    </row>
    <row r="41" spans="1:9">
      <c r="A41" s="2">
        <v>1420.171302903945</v>
      </c>
      <c r="B41">
        <v>3</v>
      </c>
      <c r="C41">
        <v>26907733</v>
      </c>
      <c r="D41" t="s">
        <v>116</v>
      </c>
      <c r="E41" s="3">
        <v>0.3700000047683716</v>
      </c>
      <c r="F41" s="3">
        <v>0.05</v>
      </c>
      <c r="G41" t="s">
        <v>117</v>
      </c>
      <c r="H41" s="3">
        <v>0.035</v>
      </c>
    </row>
    <row r="42" spans="1:9">
      <c r="A42" s="2">
        <v>1325.470552082161</v>
      </c>
      <c r="B42">
        <v>3</v>
      </c>
      <c r="C42">
        <v>13409719</v>
      </c>
      <c r="D42" t="s">
        <v>118</v>
      </c>
      <c r="E42" s="3">
        <v>0.3770000040531158</v>
      </c>
      <c r="F42" s="3">
        <v>0.488</v>
      </c>
      <c r="G42" t="s">
        <v>119</v>
      </c>
      <c r="H42" s="3">
        <v>13.749</v>
      </c>
    </row>
    <row r="43" spans="1:9">
      <c r="A43" s="2">
        <v>1477.83094354546</v>
      </c>
      <c r="B43">
        <v>3</v>
      </c>
      <c r="C43">
        <v>121702314</v>
      </c>
      <c r="D43" t="s">
        <v>120</v>
      </c>
      <c r="E43" s="3">
        <v>1.794999957084656</v>
      </c>
      <c r="F43" s="3">
        <v>0.029</v>
      </c>
      <c r="G43" t="s">
        <v>121</v>
      </c>
      <c r="H43" s="3">
        <v>0.075</v>
      </c>
    </row>
    <row r="44" spans="1:9">
      <c r="A44" s="2">
        <v>1108.118611881101</v>
      </c>
      <c r="B44">
        <v>4</v>
      </c>
      <c r="C44">
        <v>21954172</v>
      </c>
      <c r="D44" t="s">
        <v>120</v>
      </c>
      <c r="E44" s="3">
        <v>-0.7099999785423279</v>
      </c>
      <c r="F44" s="3">
        <v>0.495</v>
      </c>
      <c r="G44" t="s">
        <v>121</v>
      </c>
      <c r="H44" s="3">
        <v>24.513</v>
      </c>
    </row>
    <row r="45" spans="1:9">
      <c r="A45" s="2">
        <v>1522.182294594482</v>
      </c>
      <c r="B45">
        <v>3</v>
      </c>
      <c r="C45">
        <v>33955694</v>
      </c>
      <c r="D45" t="s">
        <v>122</v>
      </c>
      <c r="E45" s="3">
        <v>2.025000095367432</v>
      </c>
      <c r="F45" s="3">
        <v>0.208</v>
      </c>
      <c r="G45" t="s">
        <v>123</v>
      </c>
      <c r="H45" s="3">
        <v>0.909</v>
      </c>
    </row>
    <row r="46" spans="1:9">
      <c r="A46" s="2">
        <v>1427.485131915527</v>
      </c>
      <c r="B46">
        <v>3</v>
      </c>
      <c r="C46">
        <v>19856986</v>
      </c>
      <c r="D46" t="s">
        <v>124</v>
      </c>
      <c r="E46" s="3">
        <v>4.65500020980835</v>
      </c>
      <c r="F46" s="3">
        <v>0.317</v>
      </c>
      <c r="G46" t="s">
        <v>125</v>
      </c>
      <c r="H46" s="3">
        <v>2.397</v>
      </c>
    </row>
    <row r="47" spans="1:9">
      <c r="A47" s="2">
        <v>1579.838807260232</v>
      </c>
      <c r="B47">
        <v>3</v>
      </c>
      <c r="C47">
        <v>75322393</v>
      </c>
      <c r="D47" t="s">
        <v>126</v>
      </c>
      <c r="E47" s="3">
        <v>1.319000005722046</v>
      </c>
      <c r="F47" s="3">
        <v>0.063</v>
      </c>
      <c r="G47" t="s">
        <v>127</v>
      </c>
      <c r="H47" s="3">
        <v>0.143</v>
      </c>
    </row>
    <row r="48" spans="1:9">
      <c r="A48" s="2">
        <v>1184.625734880192</v>
      </c>
      <c r="B48">
        <v>4</v>
      </c>
      <c r="C48">
        <v>175071442</v>
      </c>
      <c r="D48" t="s">
        <v>126</v>
      </c>
      <c r="E48" s="3">
        <v>0.008999999612569809</v>
      </c>
      <c r="F48" s="3">
        <v>0.056</v>
      </c>
      <c r="G48" t="s">
        <v>127</v>
      </c>
      <c r="H48" s="3">
        <v>0.277</v>
      </c>
    </row>
    <row r="49" spans="1:9">
      <c r="A49" s="2">
        <v>1217.890115181463</v>
      </c>
      <c r="B49">
        <v>4</v>
      </c>
      <c r="C49">
        <v>50683096</v>
      </c>
      <c r="D49" t="s">
        <v>128</v>
      </c>
      <c r="E49" s="3">
        <v>0.9850000143051147</v>
      </c>
      <c r="F49" s="3">
        <v>0.033</v>
      </c>
      <c r="G49" t="s">
        <v>129</v>
      </c>
      <c r="H49" s="3">
        <v>0.037</v>
      </c>
      <c r="I49" t="s">
        <v>130</v>
      </c>
    </row>
    <row r="50" spans="1:9">
      <c r="A50" s="2">
        <v>1529.487653327624</v>
      </c>
      <c r="B50">
        <v>3</v>
      </c>
      <c r="C50">
        <v>26211055</v>
      </c>
      <c r="D50" t="s">
        <v>131</v>
      </c>
      <c r="E50" s="3">
        <v>0.4790000021457672</v>
      </c>
      <c r="F50" s="3">
        <v>0.242</v>
      </c>
      <c r="G50" t="s">
        <v>132</v>
      </c>
      <c r="H50" s="3">
        <v>1.146</v>
      </c>
    </row>
    <row r="51" spans="1:9">
      <c r="A51" s="2">
        <v>1146.857968047486</v>
      </c>
      <c r="B51">
        <v>4</v>
      </c>
      <c r="C51">
        <v>25012289</v>
      </c>
      <c r="D51" t="s">
        <v>131</v>
      </c>
      <c r="E51" s="3">
        <v>-4.711999893188477</v>
      </c>
      <c r="F51" s="3">
        <v>0.212</v>
      </c>
      <c r="G51" t="s">
        <v>132</v>
      </c>
      <c r="H51" s="3">
        <v>0.711</v>
      </c>
    </row>
    <row r="52" spans="1:9">
      <c r="A52" s="2">
        <v>1266.890394038512</v>
      </c>
      <c r="B52">
        <v>4</v>
      </c>
      <c r="C52">
        <v>234801130</v>
      </c>
      <c r="D52" t="s">
        <v>133</v>
      </c>
      <c r="E52" s="3">
        <v>1.215999960899353</v>
      </c>
      <c r="F52" s="3">
        <v>0.052</v>
      </c>
      <c r="G52" t="s">
        <v>134</v>
      </c>
      <c r="H52" s="3">
        <v>0.324</v>
      </c>
      <c r="I52" t="s">
        <v>135</v>
      </c>
    </row>
    <row r="53" spans="1:9">
      <c r="A53" s="2">
        <v>1300.151902778879</v>
      </c>
      <c r="B53">
        <v>4</v>
      </c>
      <c r="C53">
        <v>50645854</v>
      </c>
      <c r="D53" t="s">
        <v>136</v>
      </c>
      <c r="E53" s="3">
        <v>-0.1089999973773956</v>
      </c>
      <c r="F53" s="3">
        <v>0.08500000000000001</v>
      </c>
      <c r="G53" t="s">
        <v>137</v>
      </c>
      <c r="H53" s="3">
        <v>0.162</v>
      </c>
      <c r="I53" t="s">
        <v>138</v>
      </c>
    </row>
    <row r="54" spans="1:9">
      <c r="A54" s="2">
        <v>1229.125095197197</v>
      </c>
      <c r="B54">
        <v>4</v>
      </c>
      <c r="C54">
        <v>52446071</v>
      </c>
      <c r="D54" t="s">
        <v>139</v>
      </c>
      <c r="E54" s="3">
        <v>-1.144000053405762</v>
      </c>
      <c r="F54" s="3">
        <v>0.205</v>
      </c>
      <c r="G54" t="s">
        <v>140</v>
      </c>
      <c r="H54" s="3">
        <v>1.34</v>
      </c>
    </row>
    <row r="55" spans="1:9">
      <c r="A55" s="2">
        <v>1262.385439767921</v>
      </c>
      <c r="B55">
        <v>4</v>
      </c>
      <c r="C55">
        <v>18936245</v>
      </c>
      <c r="D55" t="s">
        <v>141</v>
      </c>
      <c r="E55" s="3">
        <v>-3.36899995803833</v>
      </c>
      <c r="F55" s="3">
        <v>0.399</v>
      </c>
      <c r="G55" t="s">
        <v>142</v>
      </c>
      <c r="H55" s="3">
        <v>6.526</v>
      </c>
    </row>
    <row r="56" spans="1:9">
      <c r="A56" s="2">
        <v>1349.154897035912</v>
      </c>
      <c r="B56">
        <v>4</v>
      </c>
      <c r="C56">
        <v>156894258</v>
      </c>
      <c r="D56" t="s">
        <v>143</v>
      </c>
      <c r="E56" s="3">
        <v>2.158999919891357</v>
      </c>
      <c r="F56" s="3">
        <v>0.038</v>
      </c>
      <c r="G56" t="s">
        <v>144</v>
      </c>
      <c r="H56" s="3">
        <v>0.137</v>
      </c>
      <c r="I56" t="s">
        <v>145</v>
      </c>
    </row>
    <row r="57" spans="1:9">
      <c r="A57" s="2">
        <v>1382.416482562612</v>
      </c>
      <c r="B57">
        <v>4</v>
      </c>
      <c r="C57">
        <v>39173728</v>
      </c>
      <c r="D57" t="s">
        <v>146</v>
      </c>
      <c r="E57" s="3">
        <v>0.9459999799728394</v>
      </c>
      <c r="F57" s="3">
        <v>0.112</v>
      </c>
      <c r="G57" t="s">
        <v>147</v>
      </c>
      <c r="H57" s="3">
        <v>0.217</v>
      </c>
      <c r="I57" t="s">
        <v>148</v>
      </c>
    </row>
    <row r="58" spans="1:9">
      <c r="A58" s="2">
        <v>1311.388331001411</v>
      </c>
      <c r="B58">
        <v>4</v>
      </c>
      <c r="C58">
        <v>23150418</v>
      </c>
      <c r="D58" t="s">
        <v>149</v>
      </c>
      <c r="E58" s="3">
        <v>-0.9919999837875366</v>
      </c>
      <c r="F58" s="3">
        <v>0.193</v>
      </c>
      <c r="G58" t="s">
        <v>150</v>
      </c>
      <c r="H58" s="3">
        <v>0.489</v>
      </c>
      <c r="I58" t="s">
        <v>151</v>
      </c>
    </row>
    <row r="59" spans="1:9">
      <c r="A59" s="2">
        <v>1344.650200096588</v>
      </c>
      <c r="B59">
        <v>4</v>
      </c>
      <c r="C59">
        <v>17389339</v>
      </c>
      <c r="D59" t="s">
        <v>152</v>
      </c>
      <c r="E59" s="3">
        <v>-1.950000047683716</v>
      </c>
      <c r="F59" s="3">
        <v>0.206</v>
      </c>
      <c r="G59" t="s">
        <v>153</v>
      </c>
      <c r="H59" s="3">
        <v>0.45</v>
      </c>
      <c r="I59" t="s">
        <v>154</v>
      </c>
    </row>
    <row r="60" spans="1:9">
      <c r="A60" s="2">
        <v>1425.659134950297</v>
      </c>
      <c r="B60">
        <v>4</v>
      </c>
      <c r="C60">
        <v>146631131</v>
      </c>
      <c r="D60" t="s">
        <v>155</v>
      </c>
      <c r="E60" s="3">
        <v>0.5789999961853027</v>
      </c>
      <c r="F60" s="3">
        <v>0.036</v>
      </c>
      <c r="G60" t="s">
        <v>156</v>
      </c>
      <c r="H60" s="3">
        <v>0.119</v>
      </c>
      <c r="I60" t="s">
        <v>157</v>
      </c>
    </row>
    <row r="61" spans="1:9">
      <c r="A61" s="2">
        <v>1140.324069268004</v>
      </c>
      <c r="B61">
        <v>5</v>
      </c>
      <c r="C61">
        <v>127085647</v>
      </c>
      <c r="D61" t="s">
        <v>155</v>
      </c>
      <c r="E61" s="3">
        <v>-0.9850000143051147</v>
      </c>
      <c r="F61" s="3">
        <v>0.043</v>
      </c>
      <c r="G61" t="s">
        <v>156</v>
      </c>
      <c r="H61" s="3">
        <v>0.135</v>
      </c>
      <c r="I61" t="s">
        <v>158</v>
      </c>
    </row>
    <row r="62" spans="1:9">
      <c r="A62" s="2">
        <v>1458.916773691015</v>
      </c>
      <c r="B62">
        <v>4</v>
      </c>
      <c r="C62">
        <v>66433832</v>
      </c>
      <c r="D62" t="s">
        <v>159</v>
      </c>
      <c r="E62" s="3">
        <v>-3.240000009536743</v>
      </c>
      <c r="F62" s="3">
        <v>0.064</v>
      </c>
      <c r="G62" t="s">
        <v>160</v>
      </c>
      <c r="H62" s="3">
        <v>0.13</v>
      </c>
      <c r="I62" t="s">
        <v>161</v>
      </c>
    </row>
    <row r="63" spans="1:9">
      <c r="A63" s="2">
        <v>1166.935384672935</v>
      </c>
      <c r="B63">
        <v>5</v>
      </c>
      <c r="C63">
        <v>65904602</v>
      </c>
      <c r="D63" t="s">
        <v>159</v>
      </c>
      <c r="E63" s="3">
        <v>-0.3089999854564667</v>
      </c>
      <c r="F63" s="3">
        <v>0.104</v>
      </c>
      <c r="G63" t="s">
        <v>160</v>
      </c>
      <c r="H63" s="3">
        <v>0.31</v>
      </c>
      <c r="I63" t="s">
        <v>162</v>
      </c>
    </row>
    <row r="64" spans="1:9">
      <c r="A64" s="2">
        <v>1387.899213303709</v>
      </c>
      <c r="B64">
        <v>4</v>
      </c>
      <c r="C64">
        <v>20796289</v>
      </c>
      <c r="D64" t="s">
        <v>163</v>
      </c>
      <c r="E64" s="3">
        <v>2.345999956130981</v>
      </c>
      <c r="F64" s="3">
        <v>0.189</v>
      </c>
      <c r="G64" t="s">
        <v>164</v>
      </c>
      <c r="H64" s="3">
        <v>0.413</v>
      </c>
      <c r="I64" t="s">
        <v>165</v>
      </c>
    </row>
    <row r="65" spans="1:9">
      <c r="A65" s="2">
        <v>1421.155389920248</v>
      </c>
      <c r="B65">
        <v>4</v>
      </c>
      <c r="C65">
        <v>29271235</v>
      </c>
      <c r="D65" t="s">
        <v>166</v>
      </c>
      <c r="E65" s="3">
        <v>-2.644999980926514</v>
      </c>
      <c r="F65" s="3">
        <v>0.215</v>
      </c>
      <c r="G65" t="s">
        <v>167</v>
      </c>
      <c r="H65" s="3">
        <v>0.868</v>
      </c>
    </row>
    <row r="66" spans="1:9">
      <c r="A66" s="2">
        <v>1136.721399403689</v>
      </c>
      <c r="B66">
        <v>5</v>
      </c>
      <c r="C66">
        <v>17083494</v>
      </c>
      <c r="D66" t="s">
        <v>166</v>
      </c>
      <c r="E66" s="3">
        <v>-3.927000045776367</v>
      </c>
      <c r="F66" s="3">
        <v>0.442</v>
      </c>
      <c r="G66" t="s">
        <v>167</v>
      </c>
      <c r="H66" s="3">
        <v>9.989000000000001</v>
      </c>
    </row>
    <row r="67" spans="1:9">
      <c r="A67" s="2">
        <v>1209.333396580994</v>
      </c>
      <c r="B67">
        <v>5</v>
      </c>
      <c r="C67">
        <v>164004401</v>
      </c>
      <c r="D67" t="s">
        <v>168</v>
      </c>
      <c r="E67" s="3">
        <v>-1.060999989509583</v>
      </c>
      <c r="F67" s="3">
        <v>0.037</v>
      </c>
      <c r="G67" t="s">
        <v>169</v>
      </c>
      <c r="H67" s="3">
        <v>0.141</v>
      </c>
      <c r="I67" t="s">
        <v>170</v>
      </c>
    </row>
    <row r="68" spans="1:9">
      <c r="A68" s="2">
        <v>1235.947511188822</v>
      </c>
      <c r="B68">
        <v>5</v>
      </c>
      <c r="C68">
        <v>72963308</v>
      </c>
      <c r="D68" t="s">
        <v>171</v>
      </c>
      <c r="E68" s="3">
        <v>1.843999981880188</v>
      </c>
      <c r="F68" s="3">
        <v>0.055</v>
      </c>
      <c r="G68" t="s">
        <v>172</v>
      </c>
      <c r="H68" s="3">
        <v>0.11</v>
      </c>
      <c r="I68" t="s">
        <v>173</v>
      </c>
    </row>
    <row r="69" spans="1:9">
      <c r="A69" s="2">
        <v>1205.733702932225</v>
      </c>
      <c r="B69">
        <v>5</v>
      </c>
      <c r="C69">
        <v>21391447</v>
      </c>
      <c r="D69" t="s">
        <v>174</v>
      </c>
      <c r="E69" s="3">
        <v>-1.366000056266785</v>
      </c>
      <c r="F69" s="3">
        <v>0.172</v>
      </c>
      <c r="G69" t="s">
        <v>175</v>
      </c>
      <c r="H69" s="3">
        <v>0.331</v>
      </c>
      <c r="I69" t="s">
        <v>176</v>
      </c>
    </row>
    <row r="70" spans="1:9">
      <c r="A70" s="2">
        <v>1278.34335529313</v>
      </c>
      <c r="B70">
        <v>5</v>
      </c>
      <c r="C70">
        <v>73297515</v>
      </c>
      <c r="D70" t="s">
        <v>177</v>
      </c>
      <c r="E70" s="3">
        <v>-0.6340000033378601</v>
      </c>
      <c r="F70" s="3">
        <v>0.126</v>
      </c>
      <c r="G70" t="s">
        <v>178</v>
      </c>
      <c r="H70" s="3">
        <v>0.517</v>
      </c>
    </row>
    <row r="71" spans="1:9">
      <c r="A71" s="2">
        <v>1304.953859184779</v>
      </c>
      <c r="B71">
        <v>5</v>
      </c>
      <c r="C71">
        <v>40690987</v>
      </c>
      <c r="D71" t="s">
        <v>179</v>
      </c>
      <c r="E71" s="3">
        <v>-0.6589999794960022</v>
      </c>
      <c r="F71" s="3">
        <v>0.167</v>
      </c>
      <c r="G71" t="s">
        <v>180</v>
      </c>
      <c r="H71" s="3">
        <v>0.579</v>
      </c>
      <c r="I71" t="s">
        <v>181</v>
      </c>
    </row>
    <row r="72" spans="1:9">
      <c r="A72" s="2">
        <v>1248.136765955033</v>
      </c>
      <c r="B72">
        <v>5</v>
      </c>
      <c r="C72">
        <v>33886524</v>
      </c>
      <c r="D72" t="s">
        <v>182</v>
      </c>
      <c r="E72" s="3">
        <v>1.98800003528595</v>
      </c>
      <c r="F72" s="3">
        <v>0.185</v>
      </c>
      <c r="G72" t="s">
        <v>183</v>
      </c>
      <c r="H72" s="3">
        <v>0.636</v>
      </c>
      <c r="I72" t="s">
        <v>184</v>
      </c>
    </row>
    <row r="73" spans="1:9">
      <c r="A73" s="2">
        <v>1274.741142338359</v>
      </c>
      <c r="B73">
        <v>5</v>
      </c>
      <c r="C73">
        <v>25675629</v>
      </c>
      <c r="D73" t="s">
        <v>185</v>
      </c>
      <c r="E73" s="3">
        <v>-2.898000001907349</v>
      </c>
      <c r="F73" s="3">
        <v>0.038</v>
      </c>
      <c r="G73" t="s">
        <v>186</v>
      </c>
      <c r="H73" s="3">
        <v>0.023</v>
      </c>
      <c r="I73" t="s">
        <v>187</v>
      </c>
    </row>
    <row r="74" spans="1:9">
      <c r="A74" s="2">
        <v>1339.549912830257</v>
      </c>
      <c r="B74">
        <v>5</v>
      </c>
      <c r="C74">
        <v>109853339</v>
      </c>
      <c r="D74" t="s">
        <v>188</v>
      </c>
      <c r="E74" s="3">
        <v>0.5120000243186951</v>
      </c>
      <c r="F74" s="3">
        <v>0.076</v>
      </c>
      <c r="G74" t="s">
        <v>189</v>
      </c>
      <c r="H74" s="3">
        <v>0.286</v>
      </c>
      <c r="I74" t="s">
        <v>190</v>
      </c>
    </row>
    <row r="75" spans="1:9">
      <c r="A75" s="2">
        <v>1366.161030308783</v>
      </c>
      <c r="B75">
        <v>5</v>
      </c>
      <c r="C75">
        <v>64737457</v>
      </c>
      <c r="D75" t="s">
        <v>191</v>
      </c>
      <c r="E75" s="3">
        <v>0.9160000085830688</v>
      </c>
      <c r="F75" s="3">
        <v>0.22</v>
      </c>
      <c r="G75" t="s">
        <v>192</v>
      </c>
      <c r="H75" s="3">
        <v>2.065</v>
      </c>
    </row>
    <row r="76" spans="1:9">
      <c r="A76" s="2">
        <v>1309.338278228473</v>
      </c>
      <c r="B76">
        <v>5</v>
      </c>
      <c r="C76">
        <v>28091783</v>
      </c>
      <c r="D76" t="s">
        <v>193</v>
      </c>
      <c r="E76" s="3">
        <v>-0.8149999976158142</v>
      </c>
      <c r="F76" s="3">
        <v>0.26</v>
      </c>
      <c r="G76" t="s">
        <v>194</v>
      </c>
      <c r="H76" s="3">
        <v>1.564</v>
      </c>
    </row>
    <row r="77" spans="1:9">
      <c r="A77" s="2">
        <v>1335.950143911432</v>
      </c>
      <c r="B77">
        <v>5</v>
      </c>
      <c r="C77">
        <v>18048183</v>
      </c>
      <c r="D77" t="s">
        <v>195</v>
      </c>
      <c r="E77" s="3">
        <v>0.1840000003576279</v>
      </c>
      <c r="F77" s="3">
        <v>0.444</v>
      </c>
      <c r="G77" t="s">
        <v>196</v>
      </c>
      <c r="H77" s="3">
        <v>10.815</v>
      </c>
    </row>
    <row r="78" spans="1:9">
      <c r="A78" s="2">
        <v>1400.557039108902</v>
      </c>
      <c r="B78">
        <v>5</v>
      </c>
      <c r="C78">
        <v>96229080</v>
      </c>
      <c r="D78" t="s">
        <v>197</v>
      </c>
      <c r="E78" s="3">
        <v>-0.3179999887943268</v>
      </c>
      <c r="F78" s="3">
        <v>0.115</v>
      </c>
      <c r="G78" t="s">
        <v>198</v>
      </c>
      <c r="H78" s="3">
        <v>0.5570000000000001</v>
      </c>
      <c r="I78" t="s">
        <v>199</v>
      </c>
    </row>
    <row r="79" spans="1:9">
      <c r="A79" s="2">
        <v>1427.166997601729</v>
      </c>
      <c r="B79">
        <v>5</v>
      </c>
      <c r="C79">
        <v>32660352</v>
      </c>
      <c r="D79" t="s">
        <v>200</v>
      </c>
      <c r="E79" s="3">
        <v>-0.7279999852180481</v>
      </c>
      <c r="F79" s="3">
        <v>0.247</v>
      </c>
      <c r="G79" t="s">
        <v>201</v>
      </c>
      <c r="H79" s="3">
        <v>1.53</v>
      </c>
    </row>
    <row r="80" spans="1:9">
      <c r="A80" s="2">
        <v>1396.957700823319</v>
      </c>
      <c r="B80">
        <v>5</v>
      </c>
      <c r="C80">
        <v>32237187</v>
      </c>
      <c r="D80" t="s">
        <v>202</v>
      </c>
      <c r="E80" s="3">
        <v>-0.324999988079071</v>
      </c>
      <c r="F80" s="3">
        <v>0.231</v>
      </c>
      <c r="G80" t="s">
        <v>203</v>
      </c>
      <c r="H80" s="3">
        <v>1.196</v>
      </c>
    </row>
    <row r="81" spans="1:9">
      <c r="A81" s="2">
        <v>1461.5678539914</v>
      </c>
      <c r="B81">
        <v>5</v>
      </c>
      <c r="C81">
        <v>17160198</v>
      </c>
      <c r="D81" t="s">
        <v>204</v>
      </c>
      <c r="E81" s="3">
        <v>1.445000052452087</v>
      </c>
      <c r="F81" s="3">
        <v>0.26</v>
      </c>
      <c r="G81" t="s">
        <v>205</v>
      </c>
      <c r="H81" s="3">
        <v>0.964</v>
      </c>
      <c r="I81" t="s">
        <v>206</v>
      </c>
    </row>
    <row r="82" spans="1:9">
      <c r="A82" s="2">
        <v>1217.803272830896</v>
      </c>
      <c r="B82">
        <v>6</v>
      </c>
      <c r="C82">
        <v>65293470</v>
      </c>
      <c r="D82" t="s">
        <v>204</v>
      </c>
      <c r="E82" s="3">
        <v>-0.2460000067949295</v>
      </c>
      <c r="F82" s="3">
        <v>0.033</v>
      </c>
      <c r="G82" t="s">
        <v>205</v>
      </c>
      <c r="H82" s="3">
        <v>0.048</v>
      </c>
      <c r="I82" t="s">
        <v>207</v>
      </c>
    </row>
    <row r="83" spans="1:9">
      <c r="A83" s="2">
        <v>1239.980737560149</v>
      </c>
      <c r="B83">
        <v>6</v>
      </c>
      <c r="C83">
        <v>88727693</v>
      </c>
      <c r="D83" t="s">
        <v>208</v>
      </c>
      <c r="E83" s="3">
        <v>1.375</v>
      </c>
      <c r="F83" s="3">
        <v>0.283</v>
      </c>
      <c r="G83" t="s">
        <v>209</v>
      </c>
      <c r="H83" s="3">
        <v>6.829</v>
      </c>
    </row>
    <row r="84" spans="1:9">
      <c r="A84" s="2">
        <v>1214.80296683739</v>
      </c>
      <c r="B84">
        <v>6</v>
      </c>
      <c r="C84">
        <v>25189952</v>
      </c>
      <c r="D84" t="s">
        <v>210</v>
      </c>
      <c r="E84" s="3">
        <v>-0.9580000042915344</v>
      </c>
      <c r="F84" s="3">
        <v>0.238</v>
      </c>
      <c r="G84" t="s">
        <v>211</v>
      </c>
      <c r="H84" s="3">
        <v>1.029</v>
      </c>
    </row>
    <row r="85" spans="1:9">
      <c r="A85" s="2">
        <v>1461.172300444167</v>
      </c>
      <c r="B85">
        <v>5</v>
      </c>
      <c r="C85">
        <v>15862337</v>
      </c>
      <c r="D85" t="s">
        <v>212</v>
      </c>
      <c r="E85" s="3">
        <v>4.72599983215332</v>
      </c>
      <c r="F85" s="3">
        <v>0.26</v>
      </c>
      <c r="G85" t="s">
        <v>213</v>
      </c>
      <c r="H85" s="3">
        <v>0.892</v>
      </c>
      <c r="I85" t="s">
        <v>214</v>
      </c>
    </row>
    <row r="86" spans="1:9">
      <c r="A86" s="2">
        <v>1272.645663148543</v>
      </c>
      <c r="B86">
        <v>6</v>
      </c>
      <c r="C86">
        <v>181008004</v>
      </c>
      <c r="D86" t="s">
        <v>215</v>
      </c>
      <c r="E86" s="3">
        <v>0.004000000189989805</v>
      </c>
      <c r="F86" s="3">
        <v>0.038</v>
      </c>
      <c r="G86" t="s">
        <v>216</v>
      </c>
      <c r="H86" s="3">
        <v>0.159</v>
      </c>
      <c r="I86" t="s">
        <v>217</v>
      </c>
    </row>
    <row r="87" spans="1:9">
      <c r="A87" s="2">
        <v>1294.821056214438</v>
      </c>
      <c r="B87">
        <v>6</v>
      </c>
      <c r="C87">
        <v>61229108</v>
      </c>
      <c r="D87" t="s">
        <v>218</v>
      </c>
      <c r="E87" s="3">
        <v>-0.04899999871850014</v>
      </c>
      <c r="F87" s="3">
        <v>0.171</v>
      </c>
      <c r="G87" t="s">
        <v>219</v>
      </c>
      <c r="H87" s="3">
        <v>0.919</v>
      </c>
      <c r="I87" t="s">
        <v>220</v>
      </c>
    </row>
    <row r="88" spans="1:9">
      <c r="A88" s="2">
        <v>1247.470730618677</v>
      </c>
      <c r="B88">
        <v>6</v>
      </c>
      <c r="C88">
        <v>13396053</v>
      </c>
      <c r="D88" t="s">
        <v>221</v>
      </c>
      <c r="E88" s="3">
        <v>-0.02099999971687794</v>
      </c>
      <c r="F88" s="3">
        <v>0.185</v>
      </c>
      <c r="G88" t="s">
        <v>222</v>
      </c>
      <c r="H88" s="3">
        <v>0.251</v>
      </c>
      <c r="I88" t="s">
        <v>223</v>
      </c>
    </row>
    <row r="89" spans="1:9">
      <c r="A89" s="2">
        <v>1250.136495630942</v>
      </c>
      <c r="B89">
        <v>6</v>
      </c>
      <c r="C89">
        <v>17317055</v>
      </c>
      <c r="D89" t="s">
        <v>224</v>
      </c>
      <c r="E89" s="3">
        <v>-0.06400000303983688</v>
      </c>
      <c r="F89" s="3">
        <v>0.394</v>
      </c>
      <c r="G89" t="s">
        <v>225</v>
      </c>
      <c r="H89" s="3">
        <v>5.635</v>
      </c>
    </row>
    <row r="90" spans="1:9">
      <c r="A90" s="2">
        <v>1596.395049077424</v>
      </c>
      <c r="B90">
        <v>5</v>
      </c>
      <c r="C90">
        <v>25442421</v>
      </c>
      <c r="D90" t="s">
        <v>226</v>
      </c>
      <c r="E90" s="3">
        <v>5.835999965667725</v>
      </c>
      <c r="F90" s="3">
        <v>0.357</v>
      </c>
      <c r="G90" t="s">
        <v>227</v>
      </c>
      <c r="H90" s="3">
        <v>5.148</v>
      </c>
    </row>
    <row r="91" spans="1:9">
      <c r="A91" s="2">
        <v>1330.154009052198</v>
      </c>
      <c r="B91">
        <v>6</v>
      </c>
      <c r="C91">
        <v>187483117</v>
      </c>
      <c r="D91" t="s">
        <v>226</v>
      </c>
      <c r="E91" s="3">
        <v>0.3339999914169312</v>
      </c>
      <c r="F91" s="3">
        <v>0.055</v>
      </c>
      <c r="G91" t="s">
        <v>227</v>
      </c>
      <c r="H91" s="3">
        <v>0.286</v>
      </c>
      <c r="I91" t="s">
        <v>228</v>
      </c>
    </row>
    <row r="92" spans="1:9">
      <c r="A92" s="2">
        <v>1352.329695344195</v>
      </c>
      <c r="B92">
        <v>6</v>
      </c>
      <c r="C92">
        <v>145862681</v>
      </c>
      <c r="D92" t="s">
        <v>229</v>
      </c>
      <c r="E92" s="3">
        <v>0.4959999918937683</v>
      </c>
      <c r="F92" s="3">
        <v>0.104</v>
      </c>
      <c r="G92" t="s">
        <v>230</v>
      </c>
      <c r="H92" s="3">
        <v>0.6889999999999999</v>
      </c>
    </row>
    <row r="93" spans="1:9">
      <c r="A93" s="2">
        <v>1304.98184595391</v>
      </c>
      <c r="B93">
        <v>6</v>
      </c>
      <c r="C93">
        <v>27416901</v>
      </c>
      <c r="D93" t="s">
        <v>231</v>
      </c>
      <c r="E93" s="3">
        <v>2.438999891281128</v>
      </c>
      <c r="F93" s="3">
        <v>0.167</v>
      </c>
      <c r="G93" t="s">
        <v>232</v>
      </c>
      <c r="H93" s="3">
        <v>0.39</v>
      </c>
      <c r="I93" t="s">
        <v>233</v>
      </c>
    </row>
    <row r="94" spans="1:9">
      <c r="A94" s="2">
        <v>1327.152444960011</v>
      </c>
      <c r="B94">
        <v>6</v>
      </c>
      <c r="C94">
        <v>41110980</v>
      </c>
      <c r="D94" t="s">
        <v>234</v>
      </c>
      <c r="E94" s="3">
        <v>-1.264999985694885</v>
      </c>
      <c r="F94" s="3">
        <v>0.207</v>
      </c>
      <c r="G94" t="s">
        <v>235</v>
      </c>
      <c r="H94" s="3">
        <v>1.083</v>
      </c>
    </row>
    <row r="95" spans="1:9">
      <c r="A95" s="2">
        <v>1183.703126145818</v>
      </c>
      <c r="B95">
        <v>7</v>
      </c>
      <c r="C95">
        <v>68509452</v>
      </c>
      <c r="D95" t="s">
        <v>236</v>
      </c>
      <c r="E95" s="3">
        <v>-2.115000009536743</v>
      </c>
      <c r="F95" s="3">
        <v>0.114</v>
      </c>
      <c r="G95" t="s">
        <v>237</v>
      </c>
      <c r="H95" s="3">
        <v>0.389</v>
      </c>
      <c r="I95" t="s">
        <v>238</v>
      </c>
    </row>
    <row r="96" spans="1:9">
      <c r="A96" s="2">
        <v>1237.439772960176</v>
      </c>
      <c r="B96">
        <v>7</v>
      </c>
      <c r="C96">
        <v>44045347720</v>
      </c>
      <c r="D96" t="s">
        <v>239</v>
      </c>
      <c r="E96" s="3">
        <v>0.0820000022649765</v>
      </c>
      <c r="F96" s="3">
        <v>0.035</v>
      </c>
      <c r="G96" t="s">
        <v>240</v>
      </c>
      <c r="H96" s="3">
        <v>35.44</v>
      </c>
    </row>
    <row r="97" spans="1:9">
      <c r="A97" s="2">
        <v>1234.867098416374</v>
      </c>
      <c r="B97">
        <v>7</v>
      </c>
      <c r="C97">
        <v>1452668416</v>
      </c>
      <c r="D97" t="s">
        <v>241</v>
      </c>
      <c r="E97" s="3">
        <v>0.2960000038146973</v>
      </c>
      <c r="F97" s="3">
        <v>0.055</v>
      </c>
      <c r="G97" t="s">
        <v>242</v>
      </c>
      <c r="H97" s="3">
        <v>2.193</v>
      </c>
      <c r="I97" t="s">
        <v>243</v>
      </c>
    </row>
    <row r="98" spans="1:9">
      <c r="A98" s="2">
        <v>1215.861186922268</v>
      </c>
      <c r="B98">
        <v>7</v>
      </c>
      <c r="C98">
        <v>1767500490</v>
      </c>
      <c r="D98" t="s">
        <v>244</v>
      </c>
      <c r="E98" s="3">
        <v>0.003000000026077032</v>
      </c>
      <c r="F98" s="3">
        <v>0.012</v>
      </c>
      <c r="G98" t="s">
        <v>245</v>
      </c>
      <c r="H98" s="3">
        <v>0.392</v>
      </c>
      <c r="I98" t="s">
        <v>246</v>
      </c>
    </row>
    <row r="99" spans="1:9">
      <c r="A99" s="2">
        <v>1399.170373330681</v>
      </c>
      <c r="B99">
        <v>6</v>
      </c>
      <c r="C99">
        <v>16903043</v>
      </c>
      <c r="D99" t="s">
        <v>247</v>
      </c>
      <c r="E99" s="3">
        <v>5.303999900817871</v>
      </c>
      <c r="F99" s="3">
        <v>0.435</v>
      </c>
      <c r="G99" t="s">
        <v>248</v>
      </c>
      <c r="H99" s="3">
        <v>9.103</v>
      </c>
    </row>
    <row r="100" spans="1:9">
      <c r="A100" s="2">
        <v>1199.140200297217</v>
      </c>
      <c r="B100">
        <v>7</v>
      </c>
      <c r="C100">
        <v>13246462</v>
      </c>
      <c r="D100" t="s">
        <v>247</v>
      </c>
      <c r="E100" s="3">
        <v>1.305999994277954</v>
      </c>
      <c r="F100" s="3">
        <v>0.109</v>
      </c>
      <c r="G100" t="s">
        <v>248</v>
      </c>
      <c r="H100" s="3">
        <v>0.06900000000000001</v>
      </c>
      <c r="I100" t="s">
        <v>249</v>
      </c>
    </row>
    <row r="101" spans="1:9">
      <c r="A101" s="2">
        <v>1218.145022028607</v>
      </c>
      <c r="B101">
        <v>7</v>
      </c>
      <c r="C101">
        <v>1328276683</v>
      </c>
      <c r="D101" t="s">
        <v>250</v>
      </c>
      <c r="E101" s="3">
        <v>-0.9440000057220459</v>
      </c>
      <c r="F101" s="3">
        <v>0.033</v>
      </c>
      <c r="G101" t="s">
        <v>251</v>
      </c>
      <c r="H101" s="3">
        <v>0.975</v>
      </c>
      <c r="I101" t="s">
        <v>252</v>
      </c>
    </row>
    <row r="102" spans="1:9">
      <c r="A102" s="2">
        <v>1202.569795090373</v>
      </c>
      <c r="B102">
        <v>7</v>
      </c>
      <c r="C102">
        <v>76922810</v>
      </c>
      <c r="D102" t="s">
        <v>253</v>
      </c>
      <c r="E102" s="3">
        <v>0.8190000057220459</v>
      </c>
      <c r="F102" s="3">
        <v>0.118</v>
      </c>
      <c r="G102" t="s">
        <v>254</v>
      </c>
      <c r="H102" s="3">
        <v>0.468</v>
      </c>
      <c r="I102" t="s">
        <v>255</v>
      </c>
    </row>
    <row r="103" spans="1:9">
      <c r="A103" s="2">
        <v>1221.575663933407</v>
      </c>
      <c r="B103">
        <v>7</v>
      </c>
      <c r="C103">
        <v>879607190</v>
      </c>
      <c r="D103" t="s">
        <v>256</v>
      </c>
      <c r="E103" s="3">
        <v>-0.5600000023841858</v>
      </c>
      <c r="F103" s="3">
        <v>0.054</v>
      </c>
      <c r="G103" t="s">
        <v>257</v>
      </c>
      <c r="H103" s="3">
        <v>1.284</v>
      </c>
    </row>
    <row r="104" spans="1:9">
      <c r="A104" s="2">
        <v>1194.28063826811</v>
      </c>
      <c r="B104">
        <v>7</v>
      </c>
      <c r="C104">
        <v>84086051</v>
      </c>
      <c r="D104" t="s">
        <v>258</v>
      </c>
      <c r="E104" s="3">
        <v>-0.05900000035762787</v>
      </c>
      <c r="F104" s="3">
        <v>0.137</v>
      </c>
      <c r="G104" t="s">
        <v>259</v>
      </c>
      <c r="H104" s="3">
        <v>0.728</v>
      </c>
    </row>
    <row r="105" spans="1:9">
      <c r="A105" s="2">
        <v>1213.289302977347</v>
      </c>
      <c r="B105">
        <v>7</v>
      </c>
      <c r="C105">
        <v>138404120</v>
      </c>
      <c r="D105" t="s">
        <v>260</v>
      </c>
      <c r="E105" s="3">
        <v>0.8709999918937683</v>
      </c>
      <c r="F105" s="3">
        <v>0.105</v>
      </c>
      <c r="G105" t="s">
        <v>261</v>
      </c>
      <c r="H105" s="3">
        <v>0.668</v>
      </c>
    </row>
    <row r="106" spans="1:9">
      <c r="A106" s="2">
        <v>1196.567693930462</v>
      </c>
      <c r="B106">
        <v>7</v>
      </c>
      <c r="C106">
        <v>116836233</v>
      </c>
      <c r="D106" t="s">
        <v>262</v>
      </c>
      <c r="E106" s="3">
        <v>1.669999957084656</v>
      </c>
      <c r="F106" s="3">
        <v>0.064</v>
      </c>
      <c r="G106" t="s">
        <v>263</v>
      </c>
      <c r="H106" s="3">
        <v>0.226</v>
      </c>
      <c r="I106" t="s">
        <v>264</v>
      </c>
    </row>
    <row r="107" spans="1:9">
      <c r="A107" s="2">
        <v>1199.998557247009</v>
      </c>
      <c r="B107">
        <v>7</v>
      </c>
      <c r="C107">
        <v>100379007</v>
      </c>
      <c r="D107" t="s">
        <v>265</v>
      </c>
      <c r="E107" s="3">
        <v>2.23799991607666</v>
      </c>
      <c r="F107" s="3">
        <v>0.109</v>
      </c>
      <c r="G107" t="s">
        <v>266</v>
      </c>
      <c r="H107" s="3">
        <v>0.524</v>
      </c>
      <c r="I107" t="s">
        <v>267</v>
      </c>
    </row>
    <row r="108" spans="1:9">
      <c r="A108" s="2">
        <v>1219.000516747429</v>
      </c>
      <c r="B108">
        <v>7</v>
      </c>
      <c r="C108">
        <v>85886539</v>
      </c>
      <c r="D108" t="s">
        <v>268</v>
      </c>
      <c r="E108" s="3">
        <v>-2.372999906539917</v>
      </c>
      <c r="F108" s="3">
        <v>0.033</v>
      </c>
      <c r="G108" t="s">
        <v>269</v>
      </c>
      <c r="H108" s="3">
        <v>0.063</v>
      </c>
      <c r="I108" t="s">
        <v>270</v>
      </c>
    </row>
    <row r="109" spans="1:9">
      <c r="A109" s="2">
        <v>973.1153199999796</v>
      </c>
      <c r="B109">
        <v>1</v>
      </c>
      <c r="C109">
        <v>8409198</v>
      </c>
      <c r="D109" t="s">
        <v>271</v>
      </c>
      <c r="E109" s="3">
        <v>-2.046999931335449</v>
      </c>
      <c r="F109" s="3">
        <v>0.266</v>
      </c>
      <c r="G109" t="s">
        <v>272</v>
      </c>
      <c r="H109" s="3">
        <v>0.51</v>
      </c>
    </row>
    <row r="110" spans="1:9">
      <c r="A110" s="2">
        <v>1106.170900000023</v>
      </c>
      <c r="B110">
        <v>1</v>
      </c>
      <c r="C110">
        <v>11429434</v>
      </c>
      <c r="D110" t="s">
        <v>273</v>
      </c>
      <c r="E110" s="3">
        <v>0.7450000047683716</v>
      </c>
      <c r="F110" s="3">
        <v>0.319</v>
      </c>
      <c r="G110" t="s">
        <v>274</v>
      </c>
      <c r="H110" s="3">
        <v>1.408</v>
      </c>
    </row>
    <row r="111" spans="1:9">
      <c r="A111" s="2">
        <v>641.5842399999827</v>
      </c>
      <c r="B111">
        <v>2</v>
      </c>
      <c r="C111">
        <v>6580825</v>
      </c>
      <c r="D111" t="s">
        <v>275</v>
      </c>
      <c r="E111" s="3">
        <v>2.003000020980835</v>
      </c>
      <c r="F111" s="3">
        <v>0.35</v>
      </c>
      <c r="G111" t="s">
        <v>276</v>
      </c>
      <c r="H111" s="3">
        <v>1.218</v>
      </c>
    </row>
    <row r="112" spans="1:9">
      <c r="A112" s="2">
        <v>1175.163446612635</v>
      </c>
      <c r="B112">
        <v>2</v>
      </c>
      <c r="C112">
        <v>24591776</v>
      </c>
      <c r="D112" t="s">
        <v>277</v>
      </c>
      <c r="E112" s="3">
        <v>1.572999954223633</v>
      </c>
      <c r="F112" s="3">
        <v>0.203</v>
      </c>
      <c r="G112" t="s">
        <v>278</v>
      </c>
      <c r="H112" s="3">
        <v>0.605</v>
      </c>
    </row>
    <row r="113" spans="1:9">
      <c r="A113" s="2">
        <v>1347.684674228462</v>
      </c>
      <c r="B113">
        <v>2</v>
      </c>
      <c r="C113">
        <v>10250320</v>
      </c>
      <c r="D113" t="s">
        <v>279</v>
      </c>
      <c r="E113" s="3">
        <v>-0.4749999940395355</v>
      </c>
      <c r="F113" s="3">
        <v>0.202</v>
      </c>
      <c r="G113" t="s">
        <v>280</v>
      </c>
      <c r="H113" s="3">
        <v>0.25</v>
      </c>
      <c r="I113" t="s">
        <v>281</v>
      </c>
    </row>
    <row r="114" spans="1:9">
      <c r="A114" s="2">
        <v>1077.13964344497</v>
      </c>
      <c r="B114">
        <v>4</v>
      </c>
      <c r="C114">
        <v>15907503</v>
      </c>
      <c r="D114" t="s">
        <v>282</v>
      </c>
      <c r="E114" s="3">
        <v>-0.135000005364418</v>
      </c>
      <c r="F114" s="3">
        <v>0.313</v>
      </c>
      <c r="G114" t="s">
        <v>283</v>
      </c>
      <c r="H114" s="3">
        <v>1.82</v>
      </c>
    </row>
    <row r="115" spans="1:9">
      <c r="A115" s="2">
        <v>1230.152557206181</v>
      </c>
      <c r="B115">
        <v>4</v>
      </c>
      <c r="C115">
        <v>36371700</v>
      </c>
      <c r="D115" t="s">
        <v>284</v>
      </c>
      <c r="E115" s="3">
        <v>0.0949999988079071</v>
      </c>
      <c r="F115" s="3">
        <v>0.251</v>
      </c>
      <c r="G115" t="s">
        <v>285</v>
      </c>
      <c r="H115" s="3">
        <v>1.796</v>
      </c>
    </row>
    <row r="116" spans="1:9">
      <c r="A116" s="2">
        <v>1268.647083851253</v>
      </c>
      <c r="B116">
        <v>4</v>
      </c>
      <c r="C116">
        <v>14118608</v>
      </c>
      <c r="D116" t="s">
        <v>286</v>
      </c>
      <c r="E116" s="3">
        <v>-2.621000051498413</v>
      </c>
      <c r="F116" s="3">
        <v>0.254</v>
      </c>
      <c r="G116" t="s">
        <v>287</v>
      </c>
      <c r="H116" s="3">
        <v>0.731</v>
      </c>
      <c r="I116" t="s">
        <v>288</v>
      </c>
    </row>
    <row r="117" spans="1:9">
      <c r="A117" s="2">
        <v>1311.647533439225</v>
      </c>
      <c r="B117">
        <v>4</v>
      </c>
      <c r="C117">
        <v>13357298</v>
      </c>
      <c r="D117" t="s">
        <v>289</v>
      </c>
      <c r="E117" s="3">
        <v>-0.004999999888241291</v>
      </c>
      <c r="F117" s="3">
        <v>0.193</v>
      </c>
      <c r="G117" t="s">
        <v>290</v>
      </c>
      <c r="H117" s="3">
        <v>0.282</v>
      </c>
      <c r="I117" t="s">
        <v>291</v>
      </c>
    </row>
    <row r="118" spans="1:9">
      <c r="A118" s="2">
        <v>1344.902491567513</v>
      </c>
      <c r="B118">
        <v>4</v>
      </c>
      <c r="C118">
        <v>14682018</v>
      </c>
      <c r="D118" t="s">
        <v>292</v>
      </c>
      <c r="E118" s="3">
        <v>-6.126999855041504</v>
      </c>
      <c r="F118" s="3">
        <v>0.206</v>
      </c>
      <c r="G118" t="s">
        <v>293</v>
      </c>
      <c r="H118" s="3">
        <v>0.38</v>
      </c>
      <c r="I118" t="s">
        <v>294</v>
      </c>
    </row>
    <row r="119" spans="1:9">
      <c r="A119" s="2">
        <v>1388.149886951826</v>
      </c>
      <c r="B119">
        <v>4</v>
      </c>
      <c r="C119">
        <v>11732158</v>
      </c>
      <c r="D119" t="s">
        <v>295</v>
      </c>
      <c r="E119" s="3">
        <v>-2.865999937057495</v>
      </c>
      <c r="F119" s="3">
        <v>0.189</v>
      </c>
      <c r="G119" t="s">
        <v>296</v>
      </c>
      <c r="H119" s="3">
        <v>0.233</v>
      </c>
      <c r="I119" t="s">
        <v>297</v>
      </c>
    </row>
    <row r="120" spans="1:9">
      <c r="A120" s="2">
        <v>1236.1501677781</v>
      </c>
      <c r="B120">
        <v>5</v>
      </c>
      <c r="C120">
        <v>42037260</v>
      </c>
      <c r="D120" t="s">
        <v>298</v>
      </c>
      <c r="E120" s="3">
        <v>-1.126000046730042</v>
      </c>
      <c r="F120" s="3">
        <v>0.055</v>
      </c>
      <c r="G120" t="s">
        <v>299</v>
      </c>
      <c r="H120" s="3">
        <v>0.063</v>
      </c>
      <c r="I120" t="s">
        <v>300</v>
      </c>
    </row>
    <row r="121" spans="1:9">
      <c r="A121" s="2">
        <v>1179.326005317433</v>
      </c>
      <c r="B121">
        <v>5</v>
      </c>
      <c r="C121">
        <v>18223244</v>
      </c>
      <c r="D121" t="s">
        <v>301</v>
      </c>
      <c r="E121" s="3">
        <v>-4.341000080108643</v>
      </c>
      <c r="F121" s="3">
        <v>0.357</v>
      </c>
      <c r="G121" t="s">
        <v>302</v>
      </c>
      <c r="H121" s="3">
        <v>3.694</v>
      </c>
    </row>
    <row r="122" spans="1:9">
      <c r="A122" s="2">
        <v>1205.942863221947</v>
      </c>
      <c r="B122">
        <v>5</v>
      </c>
      <c r="C122">
        <v>12750926</v>
      </c>
      <c r="D122" t="s">
        <v>303</v>
      </c>
      <c r="E122" s="3">
        <v>0.984000027179718</v>
      </c>
      <c r="F122" s="3">
        <v>0.172</v>
      </c>
      <c r="G122" t="s">
        <v>304</v>
      </c>
      <c r="H122" s="3">
        <v>0.197</v>
      </c>
      <c r="I122" t="s">
        <v>305</v>
      </c>
    </row>
    <row r="123" spans="1:9">
      <c r="A123" s="2">
        <v>1268.81353683723</v>
      </c>
      <c r="B123">
        <v>6</v>
      </c>
      <c r="C123">
        <v>14442507</v>
      </c>
      <c r="D123" t="s">
        <v>306</v>
      </c>
      <c r="E123" s="3">
        <v>2.70199990272522</v>
      </c>
      <c r="F123" s="3">
        <v>0.254</v>
      </c>
      <c r="G123" t="s">
        <v>307</v>
      </c>
      <c r="H123" s="3">
        <v>0.747</v>
      </c>
      <c r="I123" t="s">
        <v>308</v>
      </c>
    </row>
    <row r="124" spans="1:9">
      <c r="A124" s="2">
        <v>1377.4931811355</v>
      </c>
      <c r="B124">
        <v>6</v>
      </c>
      <c r="C124">
        <v>16990837</v>
      </c>
      <c r="D124" t="s">
        <v>309</v>
      </c>
      <c r="E124" s="3">
        <v>0.9660000205039978</v>
      </c>
      <c r="F124" s="3">
        <v>0.375</v>
      </c>
      <c r="G124" t="s">
        <v>310</v>
      </c>
      <c r="H124" s="3">
        <v>4.324</v>
      </c>
    </row>
    <row r="125" spans="1:9">
      <c r="A125" s="2">
        <v>1199.568210771689</v>
      </c>
      <c r="B125">
        <v>7</v>
      </c>
      <c r="C125">
        <v>31196086</v>
      </c>
      <c r="D125" t="s">
        <v>311</v>
      </c>
      <c r="E125" s="3">
        <v>-2.276999950408936</v>
      </c>
      <c r="F125" s="3">
        <v>0.109</v>
      </c>
      <c r="G125" t="s">
        <v>312</v>
      </c>
      <c r="H125" s="3">
        <v>0.163</v>
      </c>
      <c r="I125" t="s">
        <v>313</v>
      </c>
    </row>
    <row r="126" spans="1:9">
      <c r="A126" s="2">
        <v>548.1037599999923</v>
      </c>
      <c r="B126">
        <v>1</v>
      </c>
      <c r="C126">
        <v>17846677</v>
      </c>
      <c r="D126" t="s">
        <v>314</v>
      </c>
      <c r="E126" s="3">
        <v>0.3889999985694885</v>
      </c>
      <c r="F126" s="3">
        <v>0.183</v>
      </c>
      <c r="G126" t="s">
        <v>315</v>
      </c>
      <c r="H126" s="3">
        <v>0.323</v>
      </c>
    </row>
    <row r="127" spans="1:9">
      <c r="A127" s="2">
        <v>681.1561696408004</v>
      </c>
      <c r="B127">
        <v>1</v>
      </c>
      <c r="C127">
        <v>39225812</v>
      </c>
      <c r="D127" t="s">
        <v>316</v>
      </c>
      <c r="E127" s="3">
        <v>-0.2070000022649765</v>
      </c>
      <c r="F127" s="3">
        <v>0.06900000000000001</v>
      </c>
      <c r="G127" t="s">
        <v>317</v>
      </c>
      <c r="H127" s="3">
        <v>0.08500000000000001</v>
      </c>
    </row>
    <row r="128" spans="1:9">
      <c r="A128" s="2">
        <v>893.1508581937434</v>
      </c>
      <c r="B128">
        <v>1</v>
      </c>
      <c r="C128">
        <v>37651303</v>
      </c>
      <c r="D128" t="s">
        <v>318</v>
      </c>
      <c r="E128" s="3">
        <v>-0.1379999965429306</v>
      </c>
      <c r="F128" s="3">
        <v>0.07099999999999999</v>
      </c>
      <c r="G128" t="s">
        <v>319</v>
      </c>
      <c r="H128" s="3">
        <v>0.08599999999999999</v>
      </c>
    </row>
    <row r="129" spans="1:9">
      <c r="A129" s="2">
        <v>1026.204222411982</v>
      </c>
      <c r="B129">
        <v>1</v>
      </c>
      <c r="C129">
        <v>80457544</v>
      </c>
      <c r="D129" t="s">
        <v>320</v>
      </c>
      <c r="E129" s="3">
        <v>0.4659999907016754</v>
      </c>
      <c r="F129" s="3">
        <v>0.057</v>
      </c>
      <c r="G129" t="s">
        <v>321</v>
      </c>
      <c r="H129" s="3">
        <v>0.128</v>
      </c>
    </row>
    <row r="130" spans="1:9">
      <c r="A130" s="2">
        <v>1222.20258999997</v>
      </c>
      <c r="B130">
        <v>1</v>
      </c>
      <c r="C130">
        <v>14885408</v>
      </c>
      <c r="D130" t="s">
        <v>322</v>
      </c>
      <c r="E130" s="3">
        <v>-0.7459999918937683</v>
      </c>
      <c r="F130" s="3">
        <v>0.339</v>
      </c>
      <c r="G130" t="s">
        <v>323</v>
      </c>
      <c r="H130" s="3">
        <v>2.403</v>
      </c>
    </row>
    <row r="131" spans="1:9">
      <c r="A131" s="2">
        <v>1355.257294142126</v>
      </c>
      <c r="B131">
        <v>1</v>
      </c>
      <c r="C131">
        <v>57370875</v>
      </c>
      <c r="D131" t="s">
        <v>324</v>
      </c>
      <c r="E131" s="3">
        <v>0.7590000033378601</v>
      </c>
      <c r="F131" s="3">
        <v>0.073</v>
      </c>
      <c r="G131" t="s">
        <v>325</v>
      </c>
      <c r="H131" s="3">
        <v>0.138</v>
      </c>
    </row>
    <row r="132" spans="1:9">
      <c r="A132" s="2">
        <v>677.1250899999903</v>
      </c>
      <c r="B132">
        <v>2</v>
      </c>
      <c r="C132">
        <v>7423836</v>
      </c>
      <c r="D132" t="s">
        <v>324</v>
      </c>
      <c r="E132" s="3">
        <v>0.8790000081062317</v>
      </c>
      <c r="F132" s="3">
        <v>0.39</v>
      </c>
      <c r="G132" t="s">
        <v>325</v>
      </c>
      <c r="H132" s="3">
        <v>2.272</v>
      </c>
    </row>
    <row r="133" spans="1:9">
      <c r="A133" s="2">
        <v>1071.154109999999</v>
      </c>
      <c r="B133">
        <v>1</v>
      </c>
      <c r="C133">
        <v>7444987</v>
      </c>
      <c r="D133" t="s">
        <v>326</v>
      </c>
      <c r="E133" s="3">
        <v>0.01700000092387199</v>
      </c>
      <c r="F133" s="3">
        <v>0.298</v>
      </c>
      <c r="G133" t="s">
        <v>327</v>
      </c>
      <c r="H133" s="3">
        <v>0.7</v>
      </c>
    </row>
    <row r="134" spans="1:9">
      <c r="A134" s="2">
        <v>763.1190418166811</v>
      </c>
      <c r="B134">
        <v>2</v>
      </c>
      <c r="C134">
        <v>24929713</v>
      </c>
      <c r="D134" t="s">
        <v>328</v>
      </c>
      <c r="E134" s="3">
        <v>0.375</v>
      </c>
      <c r="F134" s="3">
        <v>0.135</v>
      </c>
      <c r="G134" t="s">
        <v>329</v>
      </c>
      <c r="H134" s="3">
        <v>0.208</v>
      </c>
    </row>
    <row r="135" spans="1:9">
      <c r="A135" s="2">
        <v>829.6453500474158</v>
      </c>
      <c r="B135">
        <v>2</v>
      </c>
      <c r="C135">
        <v>67556376</v>
      </c>
      <c r="D135" t="s">
        <v>330</v>
      </c>
      <c r="E135" s="3">
        <v>0.2560000121593475</v>
      </c>
      <c r="F135" s="3">
        <v>0.036</v>
      </c>
      <c r="G135" t="s">
        <v>331</v>
      </c>
      <c r="H135" s="3">
        <v>0.056</v>
      </c>
    </row>
    <row r="136" spans="1:9">
      <c r="A136" s="2">
        <v>915.6399415027659</v>
      </c>
      <c r="B136">
        <v>2</v>
      </c>
      <c r="C136">
        <v>59540716</v>
      </c>
      <c r="D136" t="s">
        <v>332</v>
      </c>
      <c r="E136" s="3">
        <v>0.5920000076293945</v>
      </c>
      <c r="F136" s="3">
        <v>0.137</v>
      </c>
      <c r="G136" t="s">
        <v>333</v>
      </c>
      <c r="H136" s="3">
        <v>0.516</v>
      </c>
    </row>
    <row r="137" spans="1:9">
      <c r="A137" s="2">
        <v>982.1655312408318</v>
      </c>
      <c r="B137">
        <v>2</v>
      </c>
      <c r="C137">
        <v>104251519</v>
      </c>
      <c r="D137" t="s">
        <v>334</v>
      </c>
      <c r="E137" s="3">
        <v>-0.2540000081062317</v>
      </c>
      <c r="F137" s="3">
        <v>0.035</v>
      </c>
      <c r="G137" t="s">
        <v>335</v>
      </c>
      <c r="H137" s="3">
        <v>0.083</v>
      </c>
    </row>
    <row r="138" spans="1:9">
      <c r="A138" s="2">
        <v>1068.653834596819</v>
      </c>
      <c r="B138">
        <v>2</v>
      </c>
      <c r="C138">
        <v>24837368</v>
      </c>
      <c r="D138" t="s">
        <v>336</v>
      </c>
      <c r="E138" s="3">
        <v>1.669000029563904</v>
      </c>
      <c r="F138" s="3">
        <v>0.081</v>
      </c>
      <c r="G138" t="s">
        <v>337</v>
      </c>
      <c r="H138" s="3">
        <v>0.07199999999999999</v>
      </c>
    </row>
    <row r="139" spans="1:9">
      <c r="A139" s="2">
        <v>1135.17849938487</v>
      </c>
      <c r="B139">
        <v>2</v>
      </c>
      <c r="C139">
        <v>76777688</v>
      </c>
      <c r="D139" t="s">
        <v>338</v>
      </c>
      <c r="E139" s="3">
        <v>0.05900000035762787</v>
      </c>
      <c r="F139" s="3">
        <v>0.03</v>
      </c>
      <c r="G139" t="s">
        <v>339</v>
      </c>
      <c r="H139" s="3">
        <v>0.05</v>
      </c>
    </row>
    <row r="140" spans="1:9">
      <c r="A140" s="2">
        <v>1241.177760428541</v>
      </c>
      <c r="B140">
        <v>2</v>
      </c>
      <c r="C140">
        <v>64029703</v>
      </c>
      <c r="D140" t="s">
        <v>340</v>
      </c>
      <c r="E140" s="3">
        <v>1.605999946594238</v>
      </c>
      <c r="F140" s="3">
        <v>0.093</v>
      </c>
      <c r="G140" t="s">
        <v>341</v>
      </c>
      <c r="H140" s="3">
        <v>0.243</v>
      </c>
    </row>
    <row r="141" spans="1:9">
      <c r="A141" s="2">
        <v>1307.701878643946</v>
      </c>
      <c r="B141">
        <v>2</v>
      </c>
      <c r="C141">
        <v>135106301</v>
      </c>
      <c r="D141" t="s">
        <v>342</v>
      </c>
      <c r="E141" s="3">
        <v>-0.2070000022649765</v>
      </c>
      <c r="F141" s="3">
        <v>0.076</v>
      </c>
      <c r="G141" t="s">
        <v>343</v>
      </c>
      <c r="H141" s="3">
        <v>0.348</v>
      </c>
    </row>
    <row r="142" spans="1:9">
      <c r="A142" s="2">
        <v>1413.698734627549</v>
      </c>
      <c r="B142">
        <v>2</v>
      </c>
      <c r="C142">
        <v>49667999</v>
      </c>
      <c r="D142" t="s">
        <v>344</v>
      </c>
      <c r="E142" s="3">
        <v>-0.531000018119812</v>
      </c>
      <c r="F142" s="3">
        <v>0.062</v>
      </c>
      <c r="G142" t="s">
        <v>345</v>
      </c>
      <c r="H142" s="3">
        <v>0.092</v>
      </c>
    </row>
    <row r="143" spans="1:9">
      <c r="A143" s="2">
        <v>942.1308834919261</v>
      </c>
      <c r="B143">
        <v>3</v>
      </c>
      <c r="C143">
        <v>57350879</v>
      </c>
      <c r="D143" t="s">
        <v>344</v>
      </c>
      <c r="E143" s="3">
        <v>0.3389999866485596</v>
      </c>
      <c r="F143" s="3">
        <v>0.095</v>
      </c>
      <c r="G143" t="s">
        <v>345</v>
      </c>
      <c r="H143" s="3">
        <v>0.225</v>
      </c>
      <c r="I143" t="s">
        <v>346</v>
      </c>
    </row>
    <row r="144" spans="1:9">
      <c r="A144" s="2">
        <v>1480.223947977913</v>
      </c>
      <c r="B144">
        <v>2</v>
      </c>
      <c r="C144">
        <v>97737907</v>
      </c>
      <c r="D144" t="s">
        <v>347</v>
      </c>
      <c r="E144" s="3">
        <v>-1.296000003814697</v>
      </c>
      <c r="F144" s="3">
        <v>0.081</v>
      </c>
      <c r="G144" t="s">
        <v>348</v>
      </c>
      <c r="H144" s="3">
        <v>0.282</v>
      </c>
    </row>
    <row r="145" spans="1:9">
      <c r="A145" s="2">
        <v>986.48117924832</v>
      </c>
      <c r="B145">
        <v>3</v>
      </c>
      <c r="C145">
        <v>99622821</v>
      </c>
      <c r="D145" t="s">
        <v>347</v>
      </c>
      <c r="E145" s="3">
        <v>-0.3109999895095825</v>
      </c>
      <c r="F145" s="3">
        <v>0.027</v>
      </c>
      <c r="G145" t="s">
        <v>348</v>
      </c>
      <c r="H145" s="3">
        <v>0.056</v>
      </c>
    </row>
    <row r="146" spans="1:9">
      <c r="A146" s="2">
        <v>941.4651469818097</v>
      </c>
      <c r="B146">
        <v>3</v>
      </c>
      <c r="C146">
        <v>9819642</v>
      </c>
      <c r="D146" t="s">
        <v>349</v>
      </c>
      <c r="E146" s="3">
        <v>1.940000057220459</v>
      </c>
      <c r="F146" s="3">
        <v>0.095</v>
      </c>
      <c r="G146" t="s">
        <v>350</v>
      </c>
      <c r="H146" s="3">
        <v>0.039</v>
      </c>
      <c r="I146" t="s">
        <v>351</v>
      </c>
    </row>
    <row r="147" spans="1:9">
      <c r="A147" s="2">
        <v>1044.139799786861</v>
      </c>
      <c r="B147">
        <v>3</v>
      </c>
      <c r="C147">
        <v>48159755</v>
      </c>
      <c r="D147" t="s">
        <v>352</v>
      </c>
      <c r="E147" s="3">
        <v>0.7670000195503235</v>
      </c>
      <c r="F147" s="3">
        <v>0.104</v>
      </c>
      <c r="G147" t="s">
        <v>353</v>
      </c>
      <c r="H147" s="3">
        <v>0.228</v>
      </c>
      <c r="I147" t="s">
        <v>354</v>
      </c>
    </row>
    <row r="148" spans="1:9">
      <c r="A148" s="2">
        <v>1088.489196256463</v>
      </c>
      <c r="B148">
        <v>3</v>
      </c>
      <c r="C148">
        <v>181716683</v>
      </c>
      <c r="D148" t="s">
        <v>355</v>
      </c>
      <c r="E148" s="3">
        <v>-0.6650000214576721</v>
      </c>
      <c r="F148" s="3">
        <v>0.031</v>
      </c>
      <c r="G148" t="s">
        <v>356</v>
      </c>
      <c r="H148" s="3">
        <v>0.121</v>
      </c>
    </row>
    <row r="149" spans="1:9">
      <c r="A149" s="2">
        <v>1153.822282256145</v>
      </c>
      <c r="B149">
        <v>3</v>
      </c>
      <c r="C149">
        <v>55432956</v>
      </c>
      <c r="D149" t="s">
        <v>357</v>
      </c>
      <c r="E149" s="3">
        <v>-0.7710000276565552</v>
      </c>
      <c r="F149" s="3">
        <v>0.094</v>
      </c>
      <c r="G149" t="s">
        <v>358</v>
      </c>
      <c r="H149" s="3">
        <v>0.212</v>
      </c>
      <c r="I149" t="s">
        <v>359</v>
      </c>
    </row>
    <row r="150" spans="1:9">
      <c r="A150" s="2">
        <v>1198.173382732784</v>
      </c>
      <c r="B150">
        <v>3</v>
      </c>
      <c r="C150">
        <v>232184878</v>
      </c>
      <c r="D150" t="s">
        <v>360</v>
      </c>
      <c r="E150" s="3">
        <v>-0.5929999947547913</v>
      </c>
      <c r="F150" s="3">
        <v>0.06</v>
      </c>
      <c r="G150" t="s">
        <v>361</v>
      </c>
      <c r="H150" s="3">
        <v>0.402</v>
      </c>
    </row>
    <row r="151" spans="1:9">
      <c r="A151" s="2">
        <v>1153.15928635987</v>
      </c>
      <c r="B151">
        <v>3</v>
      </c>
      <c r="C151">
        <v>9621163</v>
      </c>
      <c r="D151" t="s">
        <v>362</v>
      </c>
      <c r="E151" s="3">
        <v>2.911999940872192</v>
      </c>
      <c r="F151" s="3">
        <v>0.094</v>
      </c>
      <c r="G151" t="s">
        <v>363</v>
      </c>
      <c r="H151" s="3">
        <v>0.037</v>
      </c>
      <c r="I151" t="s">
        <v>364</v>
      </c>
    </row>
    <row r="152" spans="1:9">
      <c r="A152" s="2">
        <v>1263.508719321432</v>
      </c>
      <c r="B152">
        <v>3</v>
      </c>
      <c r="C152">
        <v>51610650</v>
      </c>
      <c r="D152" t="s">
        <v>365</v>
      </c>
      <c r="E152" s="3">
        <v>1.087000012397766</v>
      </c>
      <c r="F152" s="3">
        <v>0.074</v>
      </c>
      <c r="G152" t="s">
        <v>366</v>
      </c>
      <c r="H152" s="3">
        <v>0.129</v>
      </c>
    </row>
    <row r="153" spans="1:9">
      <c r="A153" s="2">
        <v>947.3783634498382</v>
      </c>
      <c r="B153">
        <v>4</v>
      </c>
      <c r="C153">
        <v>33021837</v>
      </c>
      <c r="D153" t="s">
        <v>365</v>
      </c>
      <c r="E153" s="3">
        <v>-0.3449999988079071</v>
      </c>
      <c r="F153" s="3">
        <v>0.207</v>
      </c>
      <c r="G153" t="s">
        <v>366</v>
      </c>
      <c r="H153" s="3">
        <v>0.861</v>
      </c>
    </row>
    <row r="154" spans="1:9">
      <c r="A154" s="2">
        <v>1307.857955201338</v>
      </c>
      <c r="B154">
        <v>3</v>
      </c>
      <c r="C154">
        <v>177104028</v>
      </c>
      <c r="D154" t="s">
        <v>367</v>
      </c>
      <c r="E154" s="3">
        <v>-0.2380000054836273</v>
      </c>
      <c r="F154" s="3">
        <v>0.04</v>
      </c>
      <c r="G154" t="s">
        <v>368</v>
      </c>
      <c r="H154" s="3">
        <v>0.17</v>
      </c>
    </row>
    <row r="155" spans="1:9">
      <c r="A155" s="2">
        <v>980.6395863838979</v>
      </c>
      <c r="B155">
        <v>4</v>
      </c>
      <c r="C155">
        <v>35913340</v>
      </c>
      <c r="D155" t="s">
        <v>367</v>
      </c>
      <c r="E155" s="3">
        <v>-2.339999914169312</v>
      </c>
      <c r="F155" s="3">
        <v>0.036</v>
      </c>
      <c r="G155" t="s">
        <v>368</v>
      </c>
      <c r="H155" s="3">
        <v>0.029</v>
      </c>
    </row>
    <row r="156" spans="1:9">
      <c r="A156" s="2">
        <v>1257.504112022997</v>
      </c>
      <c r="B156">
        <v>3</v>
      </c>
      <c r="C156">
        <v>24917441</v>
      </c>
      <c r="D156" t="s">
        <v>369</v>
      </c>
      <c r="E156" s="3">
        <v>-3.460000038146973</v>
      </c>
      <c r="F156" s="3">
        <v>0.319</v>
      </c>
      <c r="G156" t="s">
        <v>370</v>
      </c>
      <c r="H156" s="3">
        <v>3.065</v>
      </c>
    </row>
    <row r="157" spans="1:9">
      <c r="A157" s="2">
        <v>1023.885236328492</v>
      </c>
      <c r="B157">
        <v>4</v>
      </c>
      <c r="C157">
        <v>35968023</v>
      </c>
      <c r="D157" t="s">
        <v>371</v>
      </c>
      <c r="E157" s="3">
        <v>0.2160000056028366</v>
      </c>
      <c r="F157" s="3">
        <v>0.171</v>
      </c>
      <c r="G157" t="s">
        <v>372</v>
      </c>
      <c r="H157" s="3">
        <v>0.543</v>
      </c>
      <c r="I157" t="s">
        <v>373</v>
      </c>
    </row>
    <row r="158" spans="1:9">
      <c r="A158" s="2">
        <v>1057.148656361753</v>
      </c>
      <c r="B158">
        <v>4</v>
      </c>
      <c r="C158">
        <v>136943233</v>
      </c>
      <c r="D158" t="s">
        <v>374</v>
      </c>
      <c r="E158" s="3">
        <v>0.4259999990463257</v>
      </c>
      <c r="F158" s="3">
        <v>0.062</v>
      </c>
      <c r="G158" t="s">
        <v>375</v>
      </c>
      <c r="H158" s="3">
        <v>0.254</v>
      </c>
    </row>
    <row r="159" spans="1:9">
      <c r="A159" s="2">
        <v>1019.388662170071</v>
      </c>
      <c r="B159">
        <v>4</v>
      </c>
      <c r="C159">
        <v>12409826</v>
      </c>
      <c r="D159" t="s">
        <v>376</v>
      </c>
      <c r="E159" s="3">
        <v>2.755000114440918</v>
      </c>
      <c r="F159" s="3">
        <v>0.448</v>
      </c>
      <c r="G159" t="s">
        <v>377</v>
      </c>
      <c r="H159" s="3">
        <v>7.86</v>
      </c>
    </row>
    <row r="160" spans="1:9">
      <c r="A160" s="2">
        <v>1100.389866886373</v>
      </c>
      <c r="B160">
        <v>4</v>
      </c>
      <c r="C160">
        <v>31369295</v>
      </c>
      <c r="D160" t="s">
        <v>378</v>
      </c>
      <c r="E160" s="3">
        <v>-1.340000033378601</v>
      </c>
      <c r="F160" s="3">
        <v>0.235</v>
      </c>
      <c r="G160" t="s">
        <v>379</v>
      </c>
      <c r="H160" s="3">
        <v>1.229</v>
      </c>
    </row>
    <row r="161" spans="1:9">
      <c r="A161" s="2">
        <v>1133.654989493311</v>
      </c>
      <c r="B161">
        <v>4</v>
      </c>
      <c r="C161">
        <v>135797789</v>
      </c>
      <c r="D161" t="s">
        <v>380</v>
      </c>
      <c r="E161" s="3">
        <v>0.4040000140666962</v>
      </c>
      <c r="F161" s="3">
        <v>0.043</v>
      </c>
      <c r="G161" t="s">
        <v>381</v>
      </c>
      <c r="H161" s="3">
        <v>0.145</v>
      </c>
    </row>
    <row r="162" spans="1:9">
      <c r="A162" s="2">
        <v>1569.542130150064</v>
      </c>
      <c r="B162">
        <v>3</v>
      </c>
      <c r="C162">
        <v>16316214</v>
      </c>
      <c r="D162" t="s">
        <v>382</v>
      </c>
      <c r="E162" s="3">
        <v>6.040999889373779</v>
      </c>
      <c r="F162" s="3">
        <v>0.437</v>
      </c>
      <c r="G162" t="s">
        <v>383</v>
      </c>
      <c r="H162" s="3">
        <v>8.984999999999999</v>
      </c>
    </row>
    <row r="163" spans="1:9">
      <c r="A163" s="2">
        <v>1176.899003019576</v>
      </c>
      <c r="B163">
        <v>4</v>
      </c>
      <c r="C163">
        <v>38937949</v>
      </c>
      <c r="D163" t="s">
        <v>382</v>
      </c>
      <c r="E163" s="3">
        <v>1.134999990463257</v>
      </c>
      <c r="F163" s="3">
        <v>0.187</v>
      </c>
      <c r="G163" t="s">
        <v>383</v>
      </c>
      <c r="H163" s="3">
        <v>0.75</v>
      </c>
      <c r="I163" t="s">
        <v>384</v>
      </c>
    </row>
    <row r="164" spans="1:9">
      <c r="A164" s="2">
        <v>1210.15960660722</v>
      </c>
      <c r="B164">
        <v>4</v>
      </c>
      <c r="C164">
        <v>134012683</v>
      </c>
      <c r="D164" t="s">
        <v>385</v>
      </c>
      <c r="E164" s="3">
        <v>-1.034000039100647</v>
      </c>
      <c r="F164" s="3">
        <v>0.093</v>
      </c>
      <c r="G164" t="s">
        <v>386</v>
      </c>
      <c r="H164" s="3">
        <v>0.503</v>
      </c>
    </row>
    <row r="165" spans="1:9">
      <c r="A165" s="2">
        <v>1286.421396559161</v>
      </c>
      <c r="B165">
        <v>4</v>
      </c>
      <c r="C165">
        <v>81728977</v>
      </c>
      <c r="D165" t="s">
        <v>387</v>
      </c>
      <c r="E165" s="3">
        <v>0.1689999997615814</v>
      </c>
      <c r="F165" s="3">
        <v>0.058</v>
      </c>
      <c r="G165" t="s">
        <v>388</v>
      </c>
      <c r="H165" s="3">
        <v>0.136</v>
      </c>
    </row>
    <row r="166" spans="1:9">
      <c r="A166" s="2">
        <v>1362.683147270361</v>
      </c>
      <c r="B166">
        <v>4</v>
      </c>
      <c r="C166">
        <v>77039701</v>
      </c>
      <c r="D166" t="s">
        <v>389</v>
      </c>
      <c r="E166" s="3">
        <v>1.20799994468689</v>
      </c>
      <c r="F166" s="3">
        <v>0.119</v>
      </c>
      <c r="G166" t="s">
        <v>390</v>
      </c>
      <c r="H166" s="3">
        <v>0.481</v>
      </c>
      <c r="I166" t="s">
        <v>391</v>
      </c>
    </row>
    <row r="167" spans="1:9">
      <c r="A167" s="2">
        <v>1089.942682334456</v>
      </c>
      <c r="B167">
        <v>5</v>
      </c>
      <c r="C167">
        <v>33928965</v>
      </c>
      <c r="D167" t="s">
        <v>389</v>
      </c>
      <c r="E167" s="3">
        <v>-0.9750000238418579</v>
      </c>
      <c r="F167" s="3">
        <v>0.261</v>
      </c>
      <c r="G167" t="s">
        <v>390</v>
      </c>
      <c r="H167" s="3">
        <v>1.932</v>
      </c>
      <c r="I167" t="s">
        <v>392</v>
      </c>
    </row>
    <row r="168" spans="1:9">
      <c r="A168" s="2">
        <v>1151.147512401488</v>
      </c>
      <c r="B168">
        <v>5</v>
      </c>
      <c r="C168">
        <v>58471643</v>
      </c>
      <c r="D168" t="s">
        <v>393</v>
      </c>
      <c r="E168" s="3">
        <v>-1.123999953269958</v>
      </c>
      <c r="F168" s="3">
        <v>0.156</v>
      </c>
      <c r="G168" t="s">
        <v>394</v>
      </c>
      <c r="H168" s="3">
        <v>0.6909999999999999</v>
      </c>
      <c r="I168" t="s">
        <v>395</v>
      </c>
    </row>
    <row r="169" spans="1:9">
      <c r="A169" s="2">
        <v>1193.547436902063</v>
      </c>
      <c r="B169">
        <v>5</v>
      </c>
      <c r="C169">
        <v>41042008</v>
      </c>
      <c r="D169" t="s">
        <v>396</v>
      </c>
      <c r="E169" s="3">
        <v>-0.2540000081062317</v>
      </c>
      <c r="F169" s="3">
        <v>0.134</v>
      </c>
      <c r="G169" t="s">
        <v>397</v>
      </c>
      <c r="H169" s="3">
        <v>0.333</v>
      </c>
      <c r="I169" t="s">
        <v>398</v>
      </c>
    </row>
    <row r="170" spans="1:9">
      <c r="A170" s="2">
        <v>1525.456709668143</v>
      </c>
      <c r="B170">
        <v>4</v>
      </c>
      <c r="C170">
        <v>21864841</v>
      </c>
      <c r="D170" t="s">
        <v>399</v>
      </c>
      <c r="E170" s="3">
        <v>4.605000019073486</v>
      </c>
      <c r="F170" s="3">
        <v>0.445</v>
      </c>
      <c r="G170" t="s">
        <v>400</v>
      </c>
      <c r="H170" s="3">
        <v>13.309</v>
      </c>
    </row>
    <row r="171" spans="1:9">
      <c r="A171" s="2">
        <v>1220.158156365394</v>
      </c>
      <c r="B171">
        <v>5</v>
      </c>
      <c r="C171">
        <v>209133504</v>
      </c>
      <c r="D171" t="s">
        <v>399</v>
      </c>
      <c r="E171" s="3">
        <v>-0.1120000034570694</v>
      </c>
      <c r="F171" s="3">
        <v>0.051</v>
      </c>
      <c r="G171" t="s">
        <v>400</v>
      </c>
      <c r="H171" s="3">
        <v>0.28</v>
      </c>
      <c r="I171" t="s">
        <v>401</v>
      </c>
    </row>
    <row r="172" spans="1:9">
      <c r="A172" s="2">
        <v>1189.949180208515</v>
      </c>
      <c r="B172">
        <v>5</v>
      </c>
      <c r="C172">
        <v>34324894</v>
      </c>
      <c r="D172" t="s">
        <v>402</v>
      </c>
      <c r="E172" s="3">
        <v>0.6460000276565552</v>
      </c>
      <c r="F172" s="3">
        <v>0.168</v>
      </c>
      <c r="G172" t="s">
        <v>403</v>
      </c>
      <c r="H172" s="3">
        <v>0.496</v>
      </c>
    </row>
    <row r="173" spans="1:9">
      <c r="A173" s="2">
        <v>1193.147371282437</v>
      </c>
      <c r="B173">
        <v>5</v>
      </c>
      <c r="C173">
        <v>16011115</v>
      </c>
      <c r="D173" t="s">
        <v>404</v>
      </c>
      <c r="E173" s="3">
        <v>-0.01899999938905239</v>
      </c>
      <c r="F173" s="3">
        <v>0.134</v>
      </c>
      <c r="G173" t="s">
        <v>405</v>
      </c>
      <c r="H173" s="3">
        <v>0.13</v>
      </c>
      <c r="I173" t="s">
        <v>406</v>
      </c>
    </row>
    <row r="174" spans="1:9">
      <c r="A174" s="2">
        <v>1254.752074665187</v>
      </c>
      <c r="B174">
        <v>5</v>
      </c>
      <c r="C174">
        <v>33857235</v>
      </c>
      <c r="D174" t="s">
        <v>407</v>
      </c>
      <c r="E174" s="3">
        <v>-0.578000009059906</v>
      </c>
      <c r="F174" s="3">
        <v>0.258</v>
      </c>
      <c r="G174" t="s">
        <v>408</v>
      </c>
      <c r="H174" s="3">
        <v>1.851</v>
      </c>
      <c r="I174" t="s">
        <v>409</v>
      </c>
    </row>
    <row r="175" spans="1:9">
      <c r="A175" s="2">
        <v>1281.362846465821</v>
      </c>
      <c r="B175">
        <v>5</v>
      </c>
      <c r="C175">
        <v>130047527</v>
      </c>
      <c r="D175" t="s">
        <v>410</v>
      </c>
      <c r="E175" s="3">
        <v>-0.3959999978542328</v>
      </c>
      <c r="F175" s="3">
        <v>0.077</v>
      </c>
      <c r="G175" t="s">
        <v>411</v>
      </c>
      <c r="H175" s="3">
        <v>0.345</v>
      </c>
      <c r="I175" t="s">
        <v>412</v>
      </c>
    </row>
    <row r="176" spans="1:9">
      <c r="A176" s="2">
        <v>1224.546131184474</v>
      </c>
      <c r="B176">
        <v>5</v>
      </c>
      <c r="C176">
        <v>38896922</v>
      </c>
      <c r="D176" t="s">
        <v>413</v>
      </c>
      <c r="E176" s="3">
        <v>2.622999906539917</v>
      </c>
      <c r="F176" s="3">
        <v>0.27</v>
      </c>
      <c r="G176" t="s">
        <v>414</v>
      </c>
      <c r="H176" s="3">
        <v>2.5</v>
      </c>
    </row>
    <row r="177" spans="1:9">
      <c r="A177" s="2">
        <v>1564.184448163024</v>
      </c>
      <c r="B177">
        <v>4</v>
      </c>
      <c r="C177">
        <v>25275143</v>
      </c>
      <c r="D177" t="s">
        <v>415</v>
      </c>
      <c r="E177" s="3">
        <v>-5.888000011444092</v>
      </c>
      <c r="F177" s="3">
        <v>0.248</v>
      </c>
      <c r="G177" t="s">
        <v>416</v>
      </c>
      <c r="H177" s="3">
        <v>1.195</v>
      </c>
    </row>
    <row r="178" spans="1:9">
      <c r="A178" s="2">
        <v>1315.961923457578</v>
      </c>
      <c r="B178">
        <v>5</v>
      </c>
      <c r="C178">
        <v>19533022</v>
      </c>
      <c r="D178" t="s">
        <v>417</v>
      </c>
      <c r="E178" s="3">
        <v>3.086999893188477</v>
      </c>
      <c r="F178" s="3">
        <v>0.451</v>
      </c>
      <c r="G178" t="s">
        <v>418</v>
      </c>
      <c r="H178" s="3">
        <v>12.728</v>
      </c>
    </row>
    <row r="179" spans="1:9">
      <c r="A179" s="2">
        <v>1342.569484852715</v>
      </c>
      <c r="B179">
        <v>5</v>
      </c>
      <c r="C179">
        <v>170170826</v>
      </c>
      <c r="D179" t="s">
        <v>419</v>
      </c>
      <c r="E179" s="3">
        <v>0.7979999780654907</v>
      </c>
      <c r="F179" s="3">
        <v>0.046</v>
      </c>
      <c r="G179" t="s">
        <v>420</v>
      </c>
      <c r="H179" s="3">
        <v>0.2</v>
      </c>
    </row>
    <row r="180" spans="1:9">
      <c r="A180" s="2">
        <v>1312.354871117768</v>
      </c>
      <c r="B180">
        <v>5</v>
      </c>
      <c r="C180">
        <v>24723283</v>
      </c>
      <c r="D180" t="s">
        <v>421</v>
      </c>
      <c r="E180" s="3">
        <v>-2.789000034332275</v>
      </c>
      <c r="F180" s="3">
        <v>0.325</v>
      </c>
      <c r="G180" t="s">
        <v>422</v>
      </c>
      <c r="H180" s="3">
        <v>3.299</v>
      </c>
    </row>
    <row r="181" spans="1:9">
      <c r="A181" s="2">
        <v>1403.5764352765</v>
      </c>
      <c r="B181">
        <v>5</v>
      </c>
      <c r="C181">
        <v>68059696</v>
      </c>
      <c r="D181" t="s">
        <v>423</v>
      </c>
      <c r="E181" s="3">
        <v>-0.1679999977350235</v>
      </c>
      <c r="F181" s="3">
        <v>0.167</v>
      </c>
      <c r="G181" t="s">
        <v>424</v>
      </c>
      <c r="H181" s="3">
        <v>0.958</v>
      </c>
    </row>
    <row r="182" spans="1:9">
      <c r="A182" s="2">
        <v>1169.475572688463</v>
      </c>
      <c r="B182">
        <v>6</v>
      </c>
      <c r="C182">
        <v>16547640</v>
      </c>
      <c r="D182" t="s">
        <v>423</v>
      </c>
      <c r="E182" s="3">
        <v>-3.226999998092651</v>
      </c>
      <c r="F182" s="3">
        <v>0.356</v>
      </c>
      <c r="G182" t="s">
        <v>424</v>
      </c>
      <c r="H182" s="3">
        <v>3.295</v>
      </c>
    </row>
    <row r="183" spans="1:9">
      <c r="A183" s="2">
        <v>1122.12599976928</v>
      </c>
      <c r="B183">
        <v>6</v>
      </c>
      <c r="C183">
        <v>15606991</v>
      </c>
      <c r="D183" t="s">
        <v>425</v>
      </c>
      <c r="E183" s="3">
        <v>-2.660000085830688</v>
      </c>
      <c r="F183" s="3">
        <v>0.294</v>
      </c>
      <c r="G183" t="s">
        <v>426</v>
      </c>
      <c r="H183" s="3">
        <v>1.385</v>
      </c>
      <c r="I183" t="s">
        <v>427</v>
      </c>
    </row>
    <row r="184" spans="1:9">
      <c r="A184" s="2">
        <v>1472.590398734173</v>
      </c>
      <c r="B184">
        <v>5</v>
      </c>
      <c r="C184">
        <v>34137274</v>
      </c>
      <c r="D184" t="s">
        <v>428</v>
      </c>
      <c r="E184" s="3">
        <v>2.880000114440918</v>
      </c>
      <c r="F184" s="3">
        <v>0.254</v>
      </c>
      <c r="G184" t="s">
        <v>429</v>
      </c>
      <c r="H184" s="3">
        <v>1.767</v>
      </c>
    </row>
    <row r="185" spans="1:9">
      <c r="A185" s="2">
        <v>1226.986375469206</v>
      </c>
      <c r="B185">
        <v>6</v>
      </c>
      <c r="C185">
        <v>124765761</v>
      </c>
      <c r="D185" t="s">
        <v>428</v>
      </c>
      <c r="E185" s="3">
        <v>-0.7149999737739563</v>
      </c>
      <c r="F185" s="3">
        <v>0.049</v>
      </c>
      <c r="G185" t="s">
        <v>429</v>
      </c>
      <c r="H185" s="3">
        <v>0.161</v>
      </c>
      <c r="I185" t="s">
        <v>430</v>
      </c>
    </row>
    <row r="186" spans="1:9">
      <c r="A186" s="2">
        <v>1418.96258128716</v>
      </c>
      <c r="B186">
        <v>5</v>
      </c>
      <c r="C186">
        <v>22312964</v>
      </c>
      <c r="D186" t="s">
        <v>431</v>
      </c>
      <c r="E186" s="3">
        <v>-1.498000025749207</v>
      </c>
      <c r="F186" s="3">
        <v>0.329</v>
      </c>
      <c r="G186" t="s">
        <v>432</v>
      </c>
      <c r="H186" s="3">
        <v>3.134</v>
      </c>
    </row>
    <row r="187" spans="1:9">
      <c r="A187" s="2">
        <v>1204.476520097823</v>
      </c>
      <c r="B187">
        <v>6</v>
      </c>
      <c r="C187">
        <v>12830123</v>
      </c>
      <c r="D187" t="s">
        <v>433</v>
      </c>
      <c r="E187" s="3">
        <v>-1.370000004768372</v>
      </c>
      <c r="F187" s="3">
        <v>0.322</v>
      </c>
      <c r="G187" t="s">
        <v>434</v>
      </c>
      <c r="H187" s="3">
        <v>1.65</v>
      </c>
      <c r="I187" t="s">
        <v>435</v>
      </c>
    </row>
    <row r="188" spans="1:9">
      <c r="A188" s="2">
        <v>1255.814802270561</v>
      </c>
      <c r="B188">
        <v>6</v>
      </c>
      <c r="C188">
        <v>16452715</v>
      </c>
      <c r="D188" t="s">
        <v>436</v>
      </c>
      <c r="E188" s="3">
        <v>-0.9610000252723694</v>
      </c>
      <c r="F188" s="3">
        <v>0.156</v>
      </c>
      <c r="G188" t="s">
        <v>437</v>
      </c>
      <c r="H188" s="3">
        <v>0.194</v>
      </c>
      <c r="I188" t="s">
        <v>438</v>
      </c>
    </row>
    <row r="189" spans="1:9">
      <c r="A189" s="2">
        <v>1277.992169129039</v>
      </c>
      <c r="B189">
        <v>6</v>
      </c>
      <c r="C189">
        <v>165662281</v>
      </c>
      <c r="D189" t="s">
        <v>439</v>
      </c>
      <c r="E189" s="3">
        <v>0.5479999780654907</v>
      </c>
      <c r="F189" s="3">
        <v>0.044</v>
      </c>
      <c r="G189" t="s">
        <v>440</v>
      </c>
      <c r="H189" s="3">
        <v>0.18</v>
      </c>
    </row>
    <row r="190" spans="1:9">
      <c r="A190" s="2">
        <v>1255.483437913883</v>
      </c>
      <c r="B190">
        <v>6</v>
      </c>
      <c r="C190">
        <v>18814956</v>
      </c>
      <c r="D190" t="s">
        <v>441</v>
      </c>
      <c r="E190" s="3">
        <v>0.8370000123977661</v>
      </c>
      <c r="F190" s="3">
        <v>0.156</v>
      </c>
      <c r="G190" t="s">
        <v>442</v>
      </c>
      <c r="H190" s="3">
        <v>0.222</v>
      </c>
      <c r="I190" t="s">
        <v>443</v>
      </c>
    </row>
    <row r="191" spans="1:9">
      <c r="A191" s="2">
        <v>1306.650811567149</v>
      </c>
      <c r="B191">
        <v>6</v>
      </c>
      <c r="C191">
        <v>18248123</v>
      </c>
      <c r="D191" t="s">
        <v>444</v>
      </c>
      <c r="E191" s="3">
        <v>-4.142000198364258</v>
      </c>
      <c r="F191" s="3">
        <v>0.382</v>
      </c>
      <c r="G191" t="s">
        <v>445</v>
      </c>
      <c r="H191" s="3">
        <v>5.05</v>
      </c>
    </row>
    <row r="192" spans="1:9">
      <c r="A192" s="2">
        <v>1328.832044571424</v>
      </c>
      <c r="B192">
        <v>6</v>
      </c>
      <c r="C192">
        <v>111456760</v>
      </c>
      <c r="D192" t="s">
        <v>446</v>
      </c>
      <c r="E192" s="3">
        <v>0.2709999978542328</v>
      </c>
      <c r="F192" s="3">
        <v>0.097</v>
      </c>
      <c r="G192" t="s">
        <v>447</v>
      </c>
      <c r="H192" s="3">
        <v>0.459</v>
      </c>
      <c r="I192" t="s">
        <v>448</v>
      </c>
    </row>
    <row r="193" spans="1:9">
      <c r="A193" s="2">
        <v>1386.340738043146</v>
      </c>
      <c r="B193">
        <v>6</v>
      </c>
      <c r="C193">
        <v>219977973</v>
      </c>
      <c r="D193" t="s">
        <v>449</v>
      </c>
      <c r="E193" s="3">
        <v>0.828000009059906</v>
      </c>
      <c r="F193" s="3">
        <v>0.039</v>
      </c>
      <c r="G193" t="s">
        <v>450</v>
      </c>
      <c r="H193" s="3">
        <v>0.2</v>
      </c>
      <c r="I193" t="s">
        <v>451</v>
      </c>
    </row>
    <row r="194" spans="1:9">
      <c r="A194" s="2">
        <v>1338.986199909757</v>
      </c>
      <c r="B194">
        <v>6</v>
      </c>
      <c r="C194">
        <v>16357333</v>
      </c>
      <c r="D194" t="s">
        <v>452</v>
      </c>
      <c r="E194" s="3">
        <v>-2.260999917984009</v>
      </c>
      <c r="F194" s="3">
        <v>0.429</v>
      </c>
      <c r="G194" t="s">
        <v>453</v>
      </c>
      <c r="H194" s="3">
        <v>8.151999999999999</v>
      </c>
    </row>
    <row r="195" spans="1:9">
      <c r="A195" s="2">
        <v>1361.165943700388</v>
      </c>
      <c r="B195">
        <v>6</v>
      </c>
      <c r="C195">
        <v>43711093</v>
      </c>
      <c r="D195" t="s">
        <v>454</v>
      </c>
      <c r="E195" s="3">
        <v>0.921999990940094</v>
      </c>
      <c r="F195" s="3">
        <v>0.227</v>
      </c>
      <c r="G195" t="s">
        <v>455</v>
      </c>
      <c r="H195" s="3">
        <v>1.524</v>
      </c>
    </row>
    <row r="196" spans="1:9">
      <c r="A196" s="2">
        <v>1363.83358078184</v>
      </c>
      <c r="B196">
        <v>6</v>
      </c>
      <c r="C196">
        <v>18890858</v>
      </c>
      <c r="D196" t="s">
        <v>456</v>
      </c>
      <c r="E196" s="3">
        <v>2.253999948501587</v>
      </c>
      <c r="F196" s="3">
        <v>0.435</v>
      </c>
      <c r="G196" t="s">
        <v>457</v>
      </c>
      <c r="H196" s="3">
        <v>10.166</v>
      </c>
    </row>
  </sheetData>
  <conditionalFormatting sqref="A2:A195">
    <cfRule type="cellIs" dxfId="0" priority="1" operator="between">
      <formula>1194.2806382681104</formula>
      <formula>1243.8683443887478</formula>
    </cfRule>
  </conditionalFormatting>
  <conditionalFormatting sqref="F2:F195">
    <cfRule type="cellIs" dxfId="0" priority="2" operator="greaterThan">
      <formula>0.25</formula>
    </cfRule>
  </conditionalFormatting>
  <conditionalFormatting sqref="H2:H19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43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458</v>
      </c>
    </row>
    <row r="2" spans="1:6">
      <c r="A2" s="2">
        <v>689.08767</v>
      </c>
      <c r="B2">
        <v>1</v>
      </c>
      <c r="C2">
        <v>13335142</v>
      </c>
      <c r="D2" t="s">
        <v>69</v>
      </c>
      <c r="E2" s="3">
        <v>0.1124240234494209</v>
      </c>
      <c r="F2">
        <v>1</v>
      </c>
    </row>
    <row r="3" spans="1:6">
      <c r="A3" s="2">
        <v>690.08719</v>
      </c>
      <c r="B3">
        <v>1</v>
      </c>
      <c r="C3">
        <v>3502165</v>
      </c>
      <c r="D3" t="s">
        <v>69</v>
      </c>
      <c r="E3" s="3">
        <v>-4.24079418182373</v>
      </c>
      <c r="F3">
        <v>0</v>
      </c>
    </row>
    <row r="4" spans="1:6">
      <c r="A4" s="2">
        <v>691.09224753</v>
      </c>
      <c r="B4">
        <v>1</v>
      </c>
      <c r="C4">
        <v>827050</v>
      </c>
      <c r="D4" t="s">
        <v>69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136658</v>
      </c>
      <c r="D5" t="s">
        <v>69</v>
      </c>
      <c r="E5" s="3">
        <v>0</v>
      </c>
      <c r="F5">
        <v>1</v>
      </c>
    </row>
    <row r="6" spans="1:6">
      <c r="A6" s="2">
        <v>538.03773</v>
      </c>
      <c r="B6">
        <v>1</v>
      </c>
      <c r="C6">
        <v>5507673</v>
      </c>
      <c r="D6" t="s">
        <v>71</v>
      </c>
      <c r="E6" s="3">
        <v>-0.8429327607154846</v>
      </c>
      <c r="F6">
        <v>1</v>
      </c>
    </row>
    <row r="7" spans="1:6">
      <c r="A7" s="2">
        <v>539.0409835300001</v>
      </c>
      <c r="B7">
        <v>1</v>
      </c>
      <c r="C7">
        <v>1040412</v>
      </c>
      <c r="D7" t="s">
        <v>71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240410</v>
      </c>
      <c r="D8" t="s">
        <v>71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33018</v>
      </c>
      <c r="D9" t="s">
        <v>71</v>
      </c>
      <c r="E9" s="3">
        <v>0</v>
      </c>
      <c r="F9">
        <v>1</v>
      </c>
    </row>
    <row r="10" spans="1:6">
      <c r="A10" s="2">
        <v>994.12906</v>
      </c>
      <c r="B10">
        <v>1</v>
      </c>
      <c r="C10">
        <v>53670301</v>
      </c>
      <c r="D10" t="s">
        <v>73</v>
      </c>
      <c r="E10" s="3">
        <v>0.1815358251333237</v>
      </c>
      <c r="F10">
        <v>1</v>
      </c>
    </row>
    <row r="11" spans="1:6">
      <c r="A11" s="2">
        <v>995.13302</v>
      </c>
      <c r="B11">
        <v>1</v>
      </c>
      <c r="C11">
        <v>20165648</v>
      </c>
      <c r="D11" t="s">
        <v>73</v>
      </c>
      <c r="E11" s="3">
        <v>1.540972232818604</v>
      </c>
      <c r="F11">
        <v>1</v>
      </c>
    </row>
    <row r="12" spans="1:6">
      <c r="A12" s="2">
        <v>996.13370453</v>
      </c>
      <c r="B12">
        <v>1</v>
      </c>
      <c r="C12">
        <v>6008981</v>
      </c>
      <c r="D12" t="s">
        <v>73</v>
      </c>
      <c r="E12" s="3">
        <v>0</v>
      </c>
      <c r="F12">
        <v>1</v>
      </c>
    </row>
    <row r="13" spans="1:6">
      <c r="A13" s="2">
        <v>997.1360305300001</v>
      </c>
      <c r="B13">
        <v>1</v>
      </c>
      <c r="C13">
        <v>1308608</v>
      </c>
      <c r="D13" t="s">
        <v>73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244784</v>
      </c>
      <c r="D14" t="s">
        <v>73</v>
      </c>
      <c r="E14" s="3">
        <v>0</v>
      </c>
      <c r="F14">
        <v>1</v>
      </c>
    </row>
    <row r="15" spans="1:6">
      <c r="A15" s="2">
        <v>1127.17945</v>
      </c>
      <c r="B15">
        <v>1</v>
      </c>
      <c r="C15">
        <v>8265866</v>
      </c>
      <c r="D15" t="s">
        <v>75</v>
      </c>
      <c r="E15" s="3">
        <v>-1.946030616760254</v>
      </c>
      <c r="F15">
        <v>1</v>
      </c>
    </row>
    <row r="16" spans="1:6">
      <c r="A16" s="2">
        <v>1128.18435353</v>
      </c>
      <c r="B16">
        <v>1</v>
      </c>
      <c r="C16">
        <v>3866434</v>
      </c>
      <c r="D16" t="s">
        <v>75</v>
      </c>
      <c r="E16" s="3">
        <v>0</v>
      </c>
      <c r="F16">
        <v>1</v>
      </c>
    </row>
    <row r="17" spans="1:6">
      <c r="A17" s="2">
        <v>1129.18670253</v>
      </c>
      <c r="B17">
        <v>1</v>
      </c>
      <c r="C17">
        <v>1259284</v>
      </c>
      <c r="D17" t="s">
        <v>75</v>
      </c>
      <c r="E17" s="3">
        <v>0</v>
      </c>
      <c r="F17">
        <v>1</v>
      </c>
    </row>
    <row r="18" spans="1:6">
      <c r="A18" s="2">
        <v>1130.18908253</v>
      </c>
      <c r="B18">
        <v>1</v>
      </c>
      <c r="C18">
        <v>307043</v>
      </c>
      <c r="D18" t="s">
        <v>75</v>
      </c>
      <c r="E18" s="3">
        <v>0</v>
      </c>
      <c r="F18">
        <v>1</v>
      </c>
    </row>
    <row r="19" spans="1:6">
      <c r="A19" s="2">
        <v>1131.19139353</v>
      </c>
      <c r="B19">
        <v>1</v>
      </c>
      <c r="C19">
        <v>62559</v>
      </c>
      <c r="D19" t="s">
        <v>75</v>
      </c>
      <c r="E19" s="3">
        <v>0</v>
      </c>
      <c r="F19">
        <v>1</v>
      </c>
    </row>
    <row r="20" spans="1:6">
      <c r="A20" s="2">
        <v>563.08635</v>
      </c>
      <c r="B20">
        <v>2</v>
      </c>
      <c r="C20">
        <v>3846135</v>
      </c>
      <c r="D20" t="s">
        <v>75</v>
      </c>
      <c r="E20" s="3">
        <v>-1.480285882949829</v>
      </c>
      <c r="F20">
        <v>1</v>
      </c>
    </row>
    <row r="21" spans="1:6">
      <c r="A21" s="2">
        <v>563.5885385300001</v>
      </c>
      <c r="B21">
        <v>2</v>
      </c>
      <c r="C21">
        <v>1799064</v>
      </c>
      <c r="D21" t="s">
        <v>75</v>
      </c>
      <c r="E21" s="3">
        <v>0</v>
      </c>
      <c r="F21">
        <v>1</v>
      </c>
    </row>
    <row r="22" spans="1:6">
      <c r="A22" s="2">
        <v>564.08971303</v>
      </c>
      <c r="B22">
        <v>2</v>
      </c>
      <c r="C22">
        <v>585949</v>
      </c>
      <c r="D22" t="s">
        <v>75</v>
      </c>
      <c r="E22" s="3">
        <v>0</v>
      </c>
      <c r="F22">
        <v>1</v>
      </c>
    </row>
    <row r="23" spans="1:6">
      <c r="A23" s="2">
        <v>564.59090303</v>
      </c>
      <c r="B23">
        <v>2</v>
      </c>
      <c r="C23">
        <v>142868</v>
      </c>
      <c r="D23" t="s">
        <v>75</v>
      </c>
      <c r="E23" s="3">
        <v>0</v>
      </c>
      <c r="F23">
        <v>1</v>
      </c>
    </row>
    <row r="24" spans="1:6">
      <c r="A24" s="2">
        <v>565.09205853</v>
      </c>
      <c r="B24">
        <v>2</v>
      </c>
      <c r="C24">
        <v>29109</v>
      </c>
      <c r="D24" t="s">
        <v>75</v>
      </c>
      <c r="E24" s="3">
        <v>0</v>
      </c>
      <c r="F24">
        <v>1</v>
      </c>
    </row>
    <row r="25" spans="1:6">
      <c r="A25" s="2">
        <v>1300.15589</v>
      </c>
      <c r="B25">
        <v>1</v>
      </c>
      <c r="C25">
        <v>24913545</v>
      </c>
      <c r="D25" t="s">
        <v>77</v>
      </c>
      <c r="E25" s="3">
        <v>1.31328272819519</v>
      </c>
      <c r="F25">
        <v>1</v>
      </c>
    </row>
    <row r="26" spans="1:6">
      <c r="A26" s="2">
        <v>1301.15589</v>
      </c>
      <c r="B26">
        <v>1</v>
      </c>
      <c r="C26">
        <v>12094234</v>
      </c>
      <c r="D26" t="s">
        <v>77</v>
      </c>
      <c r="E26" s="3">
        <v>-0.7574259638786316</v>
      </c>
      <c r="F26">
        <v>1</v>
      </c>
    </row>
    <row r="27" spans="1:6">
      <c r="A27" s="2">
        <v>1302.15916953</v>
      </c>
      <c r="B27">
        <v>1</v>
      </c>
      <c r="C27">
        <v>4362522</v>
      </c>
      <c r="D27" t="s">
        <v>77</v>
      </c>
      <c r="E27" s="3">
        <v>0</v>
      </c>
      <c r="F27">
        <v>1</v>
      </c>
    </row>
    <row r="28" spans="1:6">
      <c r="A28" s="2">
        <v>1303.16153853</v>
      </c>
      <c r="B28">
        <v>1</v>
      </c>
      <c r="C28">
        <v>1167582</v>
      </c>
      <c r="D28" t="s">
        <v>77</v>
      </c>
      <c r="E28" s="3">
        <v>0</v>
      </c>
      <c r="F28">
        <v>1</v>
      </c>
    </row>
    <row r="29" spans="1:6">
      <c r="A29" s="2">
        <v>1304.16381853</v>
      </c>
      <c r="B29">
        <v>1</v>
      </c>
      <c r="C29">
        <v>265050</v>
      </c>
      <c r="D29" t="s">
        <v>77</v>
      </c>
      <c r="E29" s="3">
        <v>0</v>
      </c>
      <c r="F29">
        <v>1</v>
      </c>
    </row>
    <row r="30" spans="1:6">
      <c r="A30" s="2">
        <v>649.57328</v>
      </c>
      <c r="B30">
        <v>2</v>
      </c>
      <c r="C30">
        <v>6086114</v>
      </c>
      <c r="D30" t="s">
        <v>77</v>
      </c>
      <c r="E30" s="3">
        <v>-0.266374796628952</v>
      </c>
      <c r="F30">
        <v>1</v>
      </c>
    </row>
    <row r="31" spans="1:6">
      <c r="A31" s="2">
        <v>650.0747995300001</v>
      </c>
      <c r="B31">
        <v>2</v>
      </c>
      <c r="C31">
        <v>2954493</v>
      </c>
      <c r="D31" t="s">
        <v>77</v>
      </c>
      <c r="E31" s="3">
        <v>0</v>
      </c>
      <c r="F31">
        <v>1</v>
      </c>
    </row>
    <row r="32" spans="1:6">
      <c r="A32" s="2">
        <v>650.57594653</v>
      </c>
      <c r="B32">
        <v>2</v>
      </c>
      <c r="C32">
        <v>1065718</v>
      </c>
      <c r="D32" t="s">
        <v>77</v>
      </c>
      <c r="E32" s="3">
        <v>0</v>
      </c>
      <c r="F32">
        <v>1</v>
      </c>
    </row>
    <row r="33" spans="1:6">
      <c r="A33" s="2">
        <v>651.07713103</v>
      </c>
      <c r="B33">
        <v>2</v>
      </c>
      <c r="C33">
        <v>285228</v>
      </c>
      <c r="D33" t="s">
        <v>77</v>
      </c>
      <c r="E33" s="3">
        <v>0</v>
      </c>
      <c r="F33">
        <v>1</v>
      </c>
    </row>
    <row r="34" spans="1:6">
      <c r="A34" s="2">
        <v>651.57827103</v>
      </c>
      <c r="B34">
        <v>2</v>
      </c>
      <c r="C34">
        <v>64749</v>
      </c>
      <c r="D34" t="s">
        <v>77</v>
      </c>
      <c r="E34" s="3">
        <v>0</v>
      </c>
      <c r="F34">
        <v>1</v>
      </c>
    </row>
    <row r="35" spans="1:6">
      <c r="A35" s="2">
        <v>822.09765</v>
      </c>
      <c r="B35">
        <v>2</v>
      </c>
      <c r="C35">
        <v>31830885</v>
      </c>
      <c r="D35" t="s">
        <v>80</v>
      </c>
      <c r="E35" s="3">
        <v>0.5838360786437988</v>
      </c>
      <c r="F35">
        <v>1</v>
      </c>
    </row>
    <row r="36" spans="1:6">
      <c r="A36" s="2">
        <v>822.599</v>
      </c>
      <c r="B36">
        <v>2</v>
      </c>
      <c r="C36">
        <v>19632063</v>
      </c>
      <c r="D36" t="s">
        <v>80</v>
      </c>
      <c r="E36" s="3">
        <v>0.6090091466903687</v>
      </c>
      <c r="F36">
        <v>1</v>
      </c>
    </row>
    <row r="37" spans="1:6">
      <c r="A37" s="2">
        <v>823.10096</v>
      </c>
      <c r="B37">
        <v>2</v>
      </c>
      <c r="C37">
        <v>8315523</v>
      </c>
      <c r="D37" t="s">
        <v>80</v>
      </c>
      <c r="E37" s="3">
        <v>1.56599497795105</v>
      </c>
      <c r="F37">
        <v>1</v>
      </c>
    </row>
    <row r="38" spans="1:6">
      <c r="A38" s="2">
        <v>823.60085253</v>
      </c>
      <c r="B38">
        <v>2</v>
      </c>
      <c r="C38">
        <v>2639153</v>
      </c>
      <c r="D38" t="s">
        <v>80</v>
      </c>
      <c r="E38" s="3">
        <v>0</v>
      </c>
      <c r="F38">
        <v>1</v>
      </c>
    </row>
    <row r="39" spans="1:6">
      <c r="A39" s="2">
        <v>824.10200353</v>
      </c>
      <c r="B39">
        <v>2</v>
      </c>
      <c r="C39">
        <v>699777</v>
      </c>
      <c r="D39" t="s">
        <v>80</v>
      </c>
      <c r="E39" s="3">
        <v>0</v>
      </c>
      <c r="F39">
        <v>1</v>
      </c>
    </row>
    <row r="40" spans="1:6">
      <c r="A40" s="2">
        <v>824.60315103</v>
      </c>
      <c r="B40">
        <v>2</v>
      </c>
      <c r="C40">
        <v>160087</v>
      </c>
      <c r="D40" t="s">
        <v>80</v>
      </c>
      <c r="E40" s="3">
        <v>0</v>
      </c>
      <c r="F40">
        <v>1</v>
      </c>
    </row>
    <row r="41" spans="1:6">
      <c r="A41" s="2">
        <v>1494.14384</v>
      </c>
      <c r="B41">
        <v>1</v>
      </c>
      <c r="C41">
        <v>5260812</v>
      </c>
      <c r="D41" t="s">
        <v>82</v>
      </c>
      <c r="E41" s="3">
        <v>-5.59951639175415</v>
      </c>
      <c r="F41">
        <v>1</v>
      </c>
    </row>
    <row r="42" spans="1:6">
      <c r="A42" s="2">
        <v>1495.15497853</v>
      </c>
      <c r="B42">
        <v>1</v>
      </c>
      <c r="C42">
        <v>2856816</v>
      </c>
      <c r="D42" t="s">
        <v>82</v>
      </c>
      <c r="E42" s="3">
        <v>0</v>
      </c>
      <c r="F42">
        <v>1</v>
      </c>
    </row>
    <row r="43" spans="1:6">
      <c r="A43" s="2">
        <v>1496.15731053</v>
      </c>
      <c r="B43">
        <v>1</v>
      </c>
      <c r="C43">
        <v>1140344</v>
      </c>
      <c r="D43" t="s">
        <v>82</v>
      </c>
      <c r="E43" s="3">
        <v>0</v>
      </c>
      <c r="F43">
        <v>1</v>
      </c>
    </row>
    <row r="44" spans="1:6">
      <c r="A44" s="2">
        <v>1497.15971753</v>
      </c>
      <c r="B44">
        <v>1</v>
      </c>
      <c r="C44">
        <v>338389</v>
      </c>
      <c r="D44" t="s">
        <v>82</v>
      </c>
      <c r="E44" s="3">
        <v>0</v>
      </c>
      <c r="F44">
        <v>1</v>
      </c>
    </row>
    <row r="45" spans="1:6">
      <c r="A45" s="2">
        <v>1498.16202853</v>
      </c>
      <c r="B45">
        <v>1</v>
      </c>
      <c r="C45">
        <v>85054</v>
      </c>
      <c r="D45" t="s">
        <v>82</v>
      </c>
      <c r="E45" s="3">
        <v>0</v>
      </c>
      <c r="F45">
        <v>1</v>
      </c>
    </row>
    <row r="46" spans="1:6">
      <c r="A46" s="2">
        <v>974.61821</v>
      </c>
      <c r="B46">
        <v>2</v>
      </c>
      <c r="C46">
        <v>60910309</v>
      </c>
      <c r="D46" t="s">
        <v>84</v>
      </c>
      <c r="E46" s="3">
        <v>0.4067953526973724</v>
      </c>
      <c r="F46">
        <v>1</v>
      </c>
    </row>
    <row r="47" spans="1:6">
      <c r="A47" s="2">
        <v>975.11987</v>
      </c>
      <c r="B47">
        <v>2</v>
      </c>
      <c r="C47">
        <v>44456412</v>
      </c>
      <c r="D47" t="s">
        <v>84</v>
      </c>
      <c r="E47" s="3">
        <v>0.735264003276825</v>
      </c>
      <c r="F47">
        <v>1</v>
      </c>
    </row>
    <row r="48" spans="1:6">
      <c r="A48" s="2">
        <v>975.62042</v>
      </c>
      <c r="B48">
        <v>2</v>
      </c>
      <c r="C48">
        <v>21393890</v>
      </c>
      <c r="D48" t="s">
        <v>84</v>
      </c>
      <c r="E48" s="3">
        <v>0.07325595617294312</v>
      </c>
      <c r="F48">
        <v>1</v>
      </c>
    </row>
    <row r="49" spans="1:6">
      <c r="A49" s="2">
        <v>976.12047</v>
      </c>
      <c r="B49">
        <v>2</v>
      </c>
      <c r="C49">
        <v>7720090</v>
      </c>
      <c r="D49" t="s">
        <v>84</v>
      </c>
      <c r="E49" s="3">
        <v>-1.096717953681946</v>
      </c>
      <c r="F49">
        <v>1</v>
      </c>
    </row>
    <row r="50" spans="1:6">
      <c r="A50" s="2">
        <v>976.62270603</v>
      </c>
      <c r="B50">
        <v>2</v>
      </c>
      <c r="C50">
        <v>2310813</v>
      </c>
      <c r="D50" t="s">
        <v>84</v>
      </c>
      <c r="E50" s="3">
        <v>0</v>
      </c>
      <c r="F50">
        <v>1</v>
      </c>
    </row>
    <row r="51" spans="1:6">
      <c r="A51" s="2">
        <v>977.12386353</v>
      </c>
      <c r="B51">
        <v>2</v>
      </c>
      <c r="C51">
        <v>596092</v>
      </c>
      <c r="D51" t="s">
        <v>84</v>
      </c>
      <c r="E51" s="3">
        <v>0</v>
      </c>
      <c r="F51">
        <v>1</v>
      </c>
    </row>
    <row r="52" spans="1:6">
      <c r="A52" s="2">
        <v>1127.63036</v>
      </c>
      <c r="B52">
        <v>2</v>
      </c>
      <c r="C52">
        <v>43704040</v>
      </c>
      <c r="D52" t="s">
        <v>86</v>
      </c>
      <c r="E52" s="3">
        <v>-0.09269880503416061</v>
      </c>
      <c r="F52">
        <v>1</v>
      </c>
    </row>
    <row r="53" spans="1:6">
      <c r="A53" s="2">
        <v>1128.13093</v>
      </c>
      <c r="B53">
        <v>2</v>
      </c>
      <c r="C53">
        <v>36693165</v>
      </c>
      <c r="D53" t="s">
        <v>86</v>
      </c>
      <c r="E53" s="3">
        <v>-0.7929303646087646</v>
      </c>
      <c r="F53">
        <v>1</v>
      </c>
    </row>
    <row r="54" spans="1:6">
      <c r="A54" s="2">
        <v>1128.63449</v>
      </c>
      <c r="B54">
        <v>2</v>
      </c>
      <c r="C54">
        <v>19808225</v>
      </c>
      <c r="D54" t="s">
        <v>86</v>
      </c>
      <c r="E54" s="3">
        <v>1.282055377960205</v>
      </c>
      <c r="F54">
        <v>1</v>
      </c>
    </row>
    <row r="55" spans="1:6">
      <c r="A55" s="2">
        <v>1129.13642</v>
      </c>
      <c r="B55">
        <v>2</v>
      </c>
      <c r="C55">
        <v>8008501</v>
      </c>
      <c r="D55" t="s">
        <v>86</v>
      </c>
      <c r="E55" s="3">
        <v>1.921357035636902</v>
      </c>
      <c r="F55">
        <v>1</v>
      </c>
    </row>
    <row r="56" spans="1:6">
      <c r="A56" s="2">
        <v>1129.63632</v>
      </c>
      <c r="B56">
        <v>2</v>
      </c>
      <c r="C56">
        <v>2674114</v>
      </c>
      <c r="D56" t="s">
        <v>86</v>
      </c>
      <c r="E56" s="3">
        <v>0.7865104079246521</v>
      </c>
      <c r="F56">
        <v>0</v>
      </c>
    </row>
    <row r="57" spans="1:6">
      <c r="A57" s="2">
        <v>1130.13660203</v>
      </c>
      <c r="B57">
        <v>2</v>
      </c>
      <c r="C57">
        <v>768583</v>
      </c>
      <c r="D57" t="s">
        <v>86</v>
      </c>
      <c r="E57" s="3">
        <v>0</v>
      </c>
      <c r="F57">
        <v>1</v>
      </c>
    </row>
    <row r="58" spans="1:6">
      <c r="A58" s="2">
        <v>1194.15643</v>
      </c>
      <c r="B58">
        <v>2</v>
      </c>
      <c r="C58">
        <v>5570178</v>
      </c>
      <c r="D58" t="s">
        <v>88</v>
      </c>
      <c r="E58" s="3">
        <v>-0.348806768655777</v>
      </c>
      <c r="F58">
        <v>1</v>
      </c>
    </row>
    <row r="59" spans="1:6">
      <c r="A59" s="2">
        <v>1194.65771</v>
      </c>
      <c r="B59">
        <v>2</v>
      </c>
      <c r="C59">
        <v>5189234</v>
      </c>
      <c r="D59" t="s">
        <v>88</v>
      </c>
      <c r="E59" s="3">
        <v>-0.4327848553657532</v>
      </c>
      <c r="F59">
        <v>1</v>
      </c>
    </row>
    <row r="60" spans="1:6">
      <c r="A60" s="2">
        <v>1195.15947703</v>
      </c>
      <c r="B60">
        <v>2</v>
      </c>
      <c r="C60">
        <v>2987337</v>
      </c>
      <c r="D60" t="s">
        <v>88</v>
      </c>
      <c r="E60" s="3">
        <v>0</v>
      </c>
      <c r="F60">
        <v>1</v>
      </c>
    </row>
    <row r="61" spans="1:6">
      <c r="A61" s="2">
        <v>1195.66070503</v>
      </c>
      <c r="B61">
        <v>2</v>
      </c>
      <c r="C61">
        <v>1281745</v>
      </c>
      <c r="D61" t="s">
        <v>88</v>
      </c>
      <c r="E61" s="3">
        <v>0</v>
      </c>
      <c r="F61">
        <v>1</v>
      </c>
    </row>
    <row r="62" spans="1:6">
      <c r="A62" s="2">
        <v>1196.16190703</v>
      </c>
      <c r="B62">
        <v>2</v>
      </c>
      <c r="C62">
        <v>450767</v>
      </c>
      <c r="D62" t="s">
        <v>88</v>
      </c>
      <c r="E62" s="3">
        <v>0</v>
      </c>
      <c r="F62">
        <v>1</v>
      </c>
    </row>
    <row r="63" spans="1:6">
      <c r="A63" s="2">
        <v>1196.66309603</v>
      </c>
      <c r="B63">
        <v>2</v>
      </c>
      <c r="C63">
        <v>135996</v>
      </c>
      <c r="D63" t="s">
        <v>88</v>
      </c>
      <c r="E63" s="3">
        <v>0</v>
      </c>
      <c r="F63">
        <v>1</v>
      </c>
    </row>
    <row r="64" spans="1:6">
      <c r="A64" s="2">
        <v>1197.16427303</v>
      </c>
      <c r="B64">
        <v>2</v>
      </c>
      <c r="C64">
        <v>36272</v>
      </c>
      <c r="D64" t="s">
        <v>88</v>
      </c>
      <c r="E64" s="3">
        <v>0</v>
      </c>
      <c r="F64">
        <v>1</v>
      </c>
    </row>
    <row r="65" spans="1:6">
      <c r="A65" s="2">
        <v>1280.64354</v>
      </c>
      <c r="B65">
        <v>2</v>
      </c>
      <c r="C65">
        <v>58236349</v>
      </c>
      <c r="D65" t="s">
        <v>91</v>
      </c>
      <c r="E65" s="3">
        <v>0.3310602307319641</v>
      </c>
      <c r="F65">
        <v>1</v>
      </c>
    </row>
    <row r="66" spans="1:6">
      <c r="A66" s="2">
        <v>1281.1451</v>
      </c>
      <c r="B66">
        <v>2</v>
      </c>
      <c r="C66">
        <v>55283729</v>
      </c>
      <c r="D66" t="s">
        <v>91</v>
      </c>
      <c r="E66" s="3">
        <v>0.474942535161972</v>
      </c>
      <c r="F66">
        <v>1</v>
      </c>
    </row>
    <row r="67" spans="1:6">
      <c r="A67" s="2">
        <v>1281.64723</v>
      </c>
      <c r="B67">
        <v>2</v>
      </c>
      <c r="C67">
        <v>33035917</v>
      </c>
      <c r="D67" t="s">
        <v>91</v>
      </c>
      <c r="E67" s="3">
        <v>1.170346856117249</v>
      </c>
      <c r="F67">
        <v>1</v>
      </c>
    </row>
    <row r="68" spans="1:6">
      <c r="A68" s="2">
        <v>1282.14592</v>
      </c>
      <c r="B68">
        <v>2</v>
      </c>
      <c r="C68">
        <v>14753515</v>
      </c>
      <c r="D68" t="s">
        <v>91</v>
      </c>
      <c r="E68" s="3">
        <v>-0.8041433691978455</v>
      </c>
      <c r="F68">
        <v>1</v>
      </c>
    </row>
    <row r="69" spans="1:6">
      <c r="A69" s="2">
        <v>1282.65278</v>
      </c>
      <c r="B69">
        <v>2</v>
      </c>
      <c r="C69">
        <v>5420997</v>
      </c>
      <c r="D69" t="s">
        <v>91</v>
      </c>
      <c r="E69" s="3">
        <v>3.613204479217529</v>
      </c>
      <c r="F69">
        <v>1</v>
      </c>
    </row>
    <row r="70" spans="1:6">
      <c r="A70" s="2">
        <v>1283.14932803</v>
      </c>
      <c r="B70">
        <v>2</v>
      </c>
      <c r="C70">
        <v>1712067</v>
      </c>
      <c r="D70" t="s">
        <v>91</v>
      </c>
      <c r="E70" s="3">
        <v>0</v>
      </c>
      <c r="F70">
        <v>1</v>
      </c>
    </row>
    <row r="71" spans="1:6">
      <c r="A71" s="2">
        <v>1283.65049903</v>
      </c>
      <c r="B71">
        <v>2</v>
      </c>
      <c r="C71">
        <v>478901</v>
      </c>
      <c r="D71" t="s">
        <v>91</v>
      </c>
      <c r="E71" s="3">
        <v>0</v>
      </c>
      <c r="F71">
        <v>1</v>
      </c>
    </row>
    <row r="72" spans="1:6">
      <c r="A72" s="2">
        <v>1347.17258</v>
      </c>
      <c r="B72">
        <v>2</v>
      </c>
      <c r="C72">
        <v>8230419</v>
      </c>
      <c r="D72" t="s">
        <v>93</v>
      </c>
      <c r="E72" s="3">
        <v>2.287737369537354</v>
      </c>
      <c r="F72">
        <v>1</v>
      </c>
    </row>
    <row r="73" spans="1:6">
      <c r="A73" s="2">
        <v>1347.66871</v>
      </c>
      <c r="B73">
        <v>2</v>
      </c>
      <c r="C73">
        <v>8570551</v>
      </c>
      <c r="D73" t="s">
        <v>93</v>
      </c>
      <c r="E73" s="3">
        <v>-1.617998838424683</v>
      </c>
      <c r="F73">
        <v>1</v>
      </c>
    </row>
    <row r="74" spans="1:6">
      <c r="A74" s="2">
        <v>1348.16474</v>
      </c>
      <c r="B74">
        <v>2</v>
      </c>
      <c r="C74">
        <v>5435724</v>
      </c>
      <c r="D74" t="s">
        <v>93</v>
      </c>
      <c r="E74" s="3">
        <v>-5.501174449920654</v>
      </c>
      <c r="F74">
        <v>0</v>
      </c>
    </row>
    <row r="75" spans="1:6">
      <c r="A75" s="2">
        <v>1348.68331</v>
      </c>
      <c r="B75">
        <v>2</v>
      </c>
      <c r="C75">
        <v>2562418</v>
      </c>
      <c r="D75" t="s">
        <v>93</v>
      </c>
      <c r="E75" s="3">
        <v>7.350904941558838</v>
      </c>
      <c r="F75">
        <v>0</v>
      </c>
    </row>
    <row r="76" spans="1:6">
      <c r="A76" s="2">
        <v>1349.17461003</v>
      </c>
      <c r="B76">
        <v>2</v>
      </c>
      <c r="C76">
        <v>987385</v>
      </c>
      <c r="D76" t="s">
        <v>93</v>
      </c>
      <c r="E76" s="3">
        <v>0</v>
      </c>
      <c r="F76">
        <v>1</v>
      </c>
    </row>
    <row r="77" spans="1:6">
      <c r="A77" s="2">
        <v>1349.67580903</v>
      </c>
      <c r="B77">
        <v>2</v>
      </c>
      <c r="C77">
        <v>325947</v>
      </c>
      <c r="D77" t="s">
        <v>93</v>
      </c>
      <c r="E77" s="3">
        <v>0</v>
      </c>
      <c r="F77">
        <v>1</v>
      </c>
    </row>
    <row r="78" spans="1:6">
      <c r="A78" s="2">
        <v>1350.17699553</v>
      </c>
      <c r="B78">
        <v>2</v>
      </c>
      <c r="C78">
        <v>95021</v>
      </c>
      <c r="D78" t="s">
        <v>93</v>
      </c>
      <c r="E78" s="3">
        <v>0</v>
      </c>
      <c r="F78">
        <v>1</v>
      </c>
    </row>
    <row r="79" spans="1:6">
      <c r="A79" s="2">
        <v>1205.11775</v>
      </c>
      <c r="B79">
        <v>2</v>
      </c>
      <c r="C79">
        <v>6318269</v>
      </c>
      <c r="D79" t="s">
        <v>96</v>
      </c>
      <c r="E79" s="3">
        <v>-0.5485187172889709</v>
      </c>
      <c r="F79">
        <v>1</v>
      </c>
    </row>
    <row r="80" spans="1:6">
      <c r="A80" s="2">
        <v>1205.61953</v>
      </c>
      <c r="B80">
        <v>2</v>
      </c>
      <c r="C80">
        <v>5532116</v>
      </c>
      <c r="D80" t="s">
        <v>96</v>
      </c>
      <c r="E80" s="3">
        <v>-0.2455417513847351</v>
      </c>
      <c r="F80">
        <v>1</v>
      </c>
    </row>
    <row r="81" spans="1:6">
      <c r="A81" s="2">
        <v>1206.1312</v>
      </c>
      <c r="B81">
        <v>2</v>
      </c>
      <c r="C81">
        <v>3148255</v>
      </c>
      <c r="D81" t="s">
        <v>96</v>
      </c>
      <c r="E81" s="3">
        <v>8.399629592895508</v>
      </c>
      <c r="F81">
        <v>0</v>
      </c>
    </row>
    <row r="82" spans="1:6">
      <c r="A82" s="2">
        <v>1206.62230303</v>
      </c>
      <c r="B82">
        <v>2</v>
      </c>
      <c r="C82">
        <v>1342741</v>
      </c>
      <c r="D82" t="s">
        <v>96</v>
      </c>
      <c r="E82" s="3">
        <v>0</v>
      </c>
      <c r="F82">
        <v>1</v>
      </c>
    </row>
    <row r="83" spans="1:6">
      <c r="A83" s="2">
        <v>1207.12350453</v>
      </c>
      <c r="B83">
        <v>2</v>
      </c>
      <c r="C83">
        <v>474044</v>
      </c>
      <c r="D83" t="s">
        <v>96</v>
      </c>
      <c r="E83" s="3">
        <v>0</v>
      </c>
      <c r="F83">
        <v>1</v>
      </c>
    </row>
    <row r="84" spans="1:6">
      <c r="A84" s="2">
        <v>1207.62469503</v>
      </c>
      <c r="B84">
        <v>2</v>
      </c>
      <c r="C84">
        <v>144187</v>
      </c>
      <c r="D84" t="s">
        <v>96</v>
      </c>
      <c r="E84" s="3">
        <v>0</v>
      </c>
      <c r="F84">
        <v>1</v>
      </c>
    </row>
    <row r="85" spans="1:6">
      <c r="A85" s="2">
        <v>1208.12587253</v>
      </c>
      <c r="B85">
        <v>2</v>
      </c>
      <c r="C85">
        <v>38940</v>
      </c>
      <c r="D85" t="s">
        <v>96</v>
      </c>
      <c r="E85" s="3">
        <v>0</v>
      </c>
      <c r="F85">
        <v>1</v>
      </c>
    </row>
    <row r="86" spans="1:6">
      <c r="A86" s="2">
        <v>1453.16668</v>
      </c>
      <c r="B86">
        <v>2</v>
      </c>
      <c r="C86">
        <v>14729659</v>
      </c>
      <c r="D86" t="s">
        <v>99</v>
      </c>
      <c r="E86" s="3">
        <v>-0.105307936668396</v>
      </c>
      <c r="F86">
        <v>1</v>
      </c>
    </row>
    <row r="87" spans="1:6">
      <c r="A87" s="2">
        <v>1453.66867</v>
      </c>
      <c r="B87">
        <v>2</v>
      </c>
      <c r="C87">
        <v>15917053</v>
      </c>
      <c r="D87" t="s">
        <v>99</v>
      </c>
      <c r="E87" s="3">
        <v>0.3267389237880707</v>
      </c>
      <c r="F87">
        <v>1</v>
      </c>
    </row>
    <row r="88" spans="1:6">
      <c r="A88" s="2">
        <v>1454.17133</v>
      </c>
      <c r="B88">
        <v>2</v>
      </c>
      <c r="C88">
        <v>10521652</v>
      </c>
      <c r="D88" t="s">
        <v>99</v>
      </c>
      <c r="E88" s="3">
        <v>1.299690365791321</v>
      </c>
      <c r="F88">
        <v>1</v>
      </c>
    </row>
    <row r="89" spans="1:6">
      <c r="A89" s="2">
        <v>1454.6673</v>
      </c>
      <c r="B89">
        <v>2</v>
      </c>
      <c r="C89">
        <v>5174038</v>
      </c>
      <c r="D89" t="s">
        <v>99</v>
      </c>
      <c r="E89" s="3">
        <v>-2.310853004455566</v>
      </c>
      <c r="F89">
        <v>1</v>
      </c>
    </row>
    <row r="90" spans="1:6">
      <c r="A90" s="2">
        <v>1455.17185953</v>
      </c>
      <c r="B90">
        <v>2</v>
      </c>
      <c r="C90">
        <v>2081855</v>
      </c>
      <c r="D90" t="s">
        <v>99</v>
      </c>
      <c r="E90" s="3">
        <v>0</v>
      </c>
      <c r="F90">
        <v>1</v>
      </c>
    </row>
    <row r="91" spans="1:6">
      <c r="A91" s="2">
        <v>1455.67304453</v>
      </c>
      <c r="B91">
        <v>2</v>
      </c>
      <c r="C91">
        <v>718057</v>
      </c>
      <c r="D91" t="s">
        <v>99</v>
      </c>
      <c r="E91" s="3">
        <v>0</v>
      </c>
      <c r="F91">
        <v>1</v>
      </c>
    </row>
    <row r="92" spans="1:6">
      <c r="A92" s="2">
        <v>1456.17421803</v>
      </c>
      <c r="B92">
        <v>2</v>
      </c>
      <c r="C92">
        <v>218837</v>
      </c>
      <c r="D92" t="s">
        <v>99</v>
      </c>
      <c r="E92" s="3">
        <v>0</v>
      </c>
      <c r="F92">
        <v>1</v>
      </c>
    </row>
    <row r="93" spans="1:6">
      <c r="A93" s="2">
        <v>968.44199</v>
      </c>
      <c r="B93">
        <v>3</v>
      </c>
      <c r="C93">
        <v>11532397</v>
      </c>
      <c r="D93" t="s">
        <v>99</v>
      </c>
      <c r="E93" s="3">
        <v>-0.1444209516048431</v>
      </c>
      <c r="F93">
        <v>1</v>
      </c>
    </row>
    <row r="94" spans="1:6">
      <c r="A94" s="2">
        <v>968.77711</v>
      </c>
      <c r="B94">
        <v>3</v>
      </c>
      <c r="C94">
        <v>12462052</v>
      </c>
      <c r="D94" t="s">
        <v>99</v>
      </c>
      <c r="E94" s="3">
        <v>0.7626149654388428</v>
      </c>
      <c r="F94">
        <v>1</v>
      </c>
    </row>
    <row r="95" spans="1:6">
      <c r="A95" s="2">
        <v>969.11043</v>
      </c>
      <c r="B95">
        <v>3</v>
      </c>
      <c r="C95">
        <v>8237792</v>
      </c>
      <c r="D95" t="s">
        <v>99</v>
      </c>
      <c r="E95" s="3">
        <v>-0.1078617945313454</v>
      </c>
      <c r="F95">
        <v>1</v>
      </c>
    </row>
    <row r="96" spans="1:6">
      <c r="A96" s="2">
        <v>969.4446821966667</v>
      </c>
      <c r="B96">
        <v>3</v>
      </c>
      <c r="C96">
        <v>4050947</v>
      </c>
      <c r="D96" t="s">
        <v>99</v>
      </c>
      <c r="E96" s="3">
        <v>0</v>
      </c>
      <c r="F96">
        <v>1</v>
      </c>
    </row>
    <row r="97" spans="1:6">
      <c r="A97" s="2">
        <v>969.7788141966666</v>
      </c>
      <c r="B97">
        <v>3</v>
      </c>
      <c r="C97">
        <v>1629961</v>
      </c>
      <c r="D97" t="s">
        <v>99</v>
      </c>
      <c r="E97" s="3">
        <v>0</v>
      </c>
      <c r="F97">
        <v>1</v>
      </c>
    </row>
    <row r="98" spans="1:6">
      <c r="A98" s="2">
        <v>970.1129375300001</v>
      </c>
      <c r="B98">
        <v>3</v>
      </c>
      <c r="C98">
        <v>562194</v>
      </c>
      <c r="D98" t="s">
        <v>99</v>
      </c>
      <c r="E98" s="3">
        <v>0</v>
      </c>
      <c r="F98">
        <v>1</v>
      </c>
    </row>
    <row r="99" spans="1:6">
      <c r="A99" s="2">
        <v>970.4470531966667</v>
      </c>
      <c r="B99">
        <v>3</v>
      </c>
      <c r="C99">
        <v>171335</v>
      </c>
      <c r="D99" t="s">
        <v>99</v>
      </c>
      <c r="E99" s="3">
        <v>0</v>
      </c>
      <c r="F99">
        <v>1</v>
      </c>
    </row>
    <row r="100" spans="1:6">
      <c r="A100" s="2">
        <v>1070.45051</v>
      </c>
      <c r="B100">
        <v>3</v>
      </c>
      <c r="C100">
        <v>30558812</v>
      </c>
      <c r="D100" t="s">
        <v>102</v>
      </c>
      <c r="E100" s="3">
        <v>-0.05062977224588394</v>
      </c>
      <c r="F100">
        <v>1</v>
      </c>
    </row>
    <row r="101" spans="1:6">
      <c r="A101" s="2">
        <v>1070.78463</v>
      </c>
      <c r="B101">
        <v>3</v>
      </c>
      <c r="C101">
        <v>36375029</v>
      </c>
      <c r="D101" t="s">
        <v>102</v>
      </c>
      <c r="E101" s="3">
        <v>-0.1713976562023163</v>
      </c>
      <c r="F101">
        <v>1</v>
      </c>
    </row>
    <row r="102" spans="1:6">
      <c r="A102" s="2">
        <v>1071.11859</v>
      </c>
      <c r="B102">
        <v>3</v>
      </c>
      <c r="C102">
        <v>26121658</v>
      </c>
      <c r="D102" t="s">
        <v>102</v>
      </c>
      <c r="E102" s="3">
        <v>-0.3708240389823914</v>
      </c>
      <c r="F102">
        <v>1</v>
      </c>
    </row>
    <row r="103" spans="1:6">
      <c r="A103" s="2">
        <v>1071.45518</v>
      </c>
      <c r="B103">
        <v>3</v>
      </c>
      <c r="C103">
        <v>13913120</v>
      </c>
      <c r="D103" t="s">
        <v>102</v>
      </c>
      <c r="E103" s="3">
        <v>1.901283979415894</v>
      </c>
      <c r="F103">
        <v>1</v>
      </c>
    </row>
    <row r="104" spans="1:6">
      <c r="A104" s="2">
        <v>1071.78652</v>
      </c>
      <c r="B104">
        <v>3</v>
      </c>
      <c r="C104">
        <v>6046608</v>
      </c>
      <c r="D104" t="s">
        <v>102</v>
      </c>
      <c r="E104" s="3">
        <v>-0.7114564776420593</v>
      </c>
      <c r="F104">
        <v>1</v>
      </c>
    </row>
    <row r="105" spans="1:6">
      <c r="A105" s="2">
        <v>1072.121412196667</v>
      </c>
      <c r="B105">
        <v>3</v>
      </c>
      <c r="C105">
        <v>2249189</v>
      </c>
      <c r="D105" t="s">
        <v>102</v>
      </c>
      <c r="E105" s="3">
        <v>0</v>
      </c>
      <c r="F105">
        <v>1</v>
      </c>
    </row>
    <row r="106" spans="1:6">
      <c r="A106" s="2">
        <v>1072.45553453</v>
      </c>
      <c r="B106">
        <v>3</v>
      </c>
      <c r="C106">
        <v>738363</v>
      </c>
      <c r="D106" t="s">
        <v>102</v>
      </c>
      <c r="E106" s="3">
        <v>0</v>
      </c>
      <c r="F106">
        <v>1</v>
      </c>
    </row>
    <row r="107" spans="1:6">
      <c r="A107" s="2">
        <v>1072.78965053</v>
      </c>
      <c r="B107">
        <v>3</v>
      </c>
      <c r="C107">
        <v>218334</v>
      </c>
      <c r="D107" t="s">
        <v>102</v>
      </c>
      <c r="E107" s="3">
        <v>0</v>
      </c>
      <c r="F107">
        <v>1</v>
      </c>
    </row>
    <row r="108" spans="1:6">
      <c r="A108" s="2">
        <v>1172.1293</v>
      </c>
      <c r="B108">
        <v>3</v>
      </c>
      <c r="C108">
        <v>22141552</v>
      </c>
      <c r="D108" t="s">
        <v>104</v>
      </c>
      <c r="E108" s="3">
        <v>-1.444261193275452</v>
      </c>
      <c r="F108">
        <v>0</v>
      </c>
    </row>
    <row r="109" spans="1:6">
      <c r="A109" s="2">
        <v>1172.46467</v>
      </c>
      <c r="B109">
        <v>3</v>
      </c>
      <c r="C109">
        <v>28860041</v>
      </c>
      <c r="D109" t="s">
        <v>104</v>
      </c>
      <c r="E109" s="3">
        <v>-0.4894501864910126</v>
      </c>
      <c r="F109">
        <v>1</v>
      </c>
    </row>
    <row r="110" spans="1:6">
      <c r="A110" s="2">
        <v>1172.79797</v>
      </c>
      <c r="B110">
        <v>3</v>
      </c>
      <c r="C110">
        <v>22355609</v>
      </c>
      <c r="D110" t="s">
        <v>104</v>
      </c>
      <c r="E110" s="3">
        <v>-1.239652156829834</v>
      </c>
      <c r="F110">
        <v>1</v>
      </c>
    </row>
    <row r="111" spans="1:6">
      <c r="A111" s="2">
        <v>1173.13194</v>
      </c>
      <c r="B111">
        <v>3</v>
      </c>
      <c r="C111">
        <v>12794824</v>
      </c>
      <c r="D111" t="s">
        <v>104</v>
      </c>
      <c r="E111" s="3">
        <v>-1.401826739311218</v>
      </c>
      <c r="F111">
        <v>1</v>
      </c>
    </row>
    <row r="112" spans="1:6">
      <c r="A112" s="2">
        <v>1173.46385</v>
      </c>
      <c r="B112">
        <v>3</v>
      </c>
      <c r="C112">
        <v>5955764</v>
      </c>
      <c r="D112" t="s">
        <v>104</v>
      </c>
      <c r="E112" s="3">
        <v>-3.305470705032349</v>
      </c>
      <c r="F112">
        <v>1</v>
      </c>
    </row>
    <row r="113" spans="1:6">
      <c r="A113" s="2">
        <v>1173.801863196667</v>
      </c>
      <c r="B113">
        <v>3</v>
      </c>
      <c r="C113">
        <v>2368264</v>
      </c>
      <c r="D113" t="s">
        <v>104</v>
      </c>
      <c r="E113" s="3">
        <v>0</v>
      </c>
      <c r="F113">
        <v>1</v>
      </c>
    </row>
    <row r="114" spans="1:6">
      <c r="A114" s="2">
        <v>1174.13598953</v>
      </c>
      <c r="B114">
        <v>3</v>
      </c>
      <c r="C114">
        <v>829844</v>
      </c>
      <c r="D114" t="s">
        <v>104</v>
      </c>
      <c r="E114" s="3">
        <v>0</v>
      </c>
      <c r="F114">
        <v>1</v>
      </c>
    </row>
    <row r="115" spans="1:6">
      <c r="A115" s="2">
        <v>1174.47010953</v>
      </c>
      <c r="B115">
        <v>3</v>
      </c>
      <c r="C115">
        <v>261628</v>
      </c>
      <c r="D115" t="s">
        <v>104</v>
      </c>
      <c r="E115" s="3">
        <v>0</v>
      </c>
      <c r="F115">
        <v>1</v>
      </c>
    </row>
    <row r="116" spans="1:6">
      <c r="A116" s="2">
        <v>1121.78119</v>
      </c>
      <c r="B116">
        <v>3</v>
      </c>
      <c r="C116">
        <v>3472678</v>
      </c>
      <c r="D116" t="s">
        <v>106</v>
      </c>
      <c r="E116" s="3">
        <v>0.0001218301913468167</v>
      </c>
      <c r="F116">
        <v>1</v>
      </c>
    </row>
    <row r="117" spans="1:6">
      <c r="A117" s="2">
        <v>1122.11545953</v>
      </c>
      <c r="B117">
        <v>3</v>
      </c>
      <c r="C117">
        <v>4270385</v>
      </c>
      <c r="D117" t="s">
        <v>106</v>
      </c>
      <c r="E117" s="3">
        <v>0</v>
      </c>
      <c r="F117">
        <v>1</v>
      </c>
    </row>
    <row r="118" spans="1:6">
      <c r="A118" s="2">
        <v>1122.45453</v>
      </c>
      <c r="B118">
        <v>3</v>
      </c>
      <c r="C118">
        <v>3175989</v>
      </c>
      <c r="D118" t="s">
        <v>106</v>
      </c>
      <c r="E118" s="3">
        <v>4.351912975311279</v>
      </c>
      <c r="F118">
        <v>1</v>
      </c>
    </row>
    <row r="119" spans="1:6">
      <c r="A119" s="2">
        <v>1122.783812196667</v>
      </c>
      <c r="B119">
        <v>3</v>
      </c>
      <c r="C119">
        <v>1752937</v>
      </c>
      <c r="D119" t="s">
        <v>106</v>
      </c>
      <c r="E119" s="3">
        <v>0</v>
      </c>
      <c r="F119">
        <v>1</v>
      </c>
    </row>
    <row r="120" spans="1:6">
      <c r="A120" s="2">
        <v>1123.117961196667</v>
      </c>
      <c r="B120">
        <v>3</v>
      </c>
      <c r="C120">
        <v>789901</v>
      </c>
      <c r="D120" t="s">
        <v>106</v>
      </c>
      <c r="E120" s="3">
        <v>0</v>
      </c>
      <c r="F120">
        <v>1</v>
      </c>
    </row>
    <row r="121" spans="1:6">
      <c r="A121" s="2">
        <v>1123.452099863333</v>
      </c>
      <c r="B121">
        <v>3</v>
      </c>
      <c r="C121">
        <v>304769</v>
      </c>
      <c r="D121" t="s">
        <v>106</v>
      </c>
      <c r="E121" s="3">
        <v>0</v>
      </c>
      <c r="F121">
        <v>1</v>
      </c>
    </row>
    <row r="122" spans="1:6">
      <c r="A122" s="2">
        <v>1123.786229863333</v>
      </c>
      <c r="B122">
        <v>3</v>
      </c>
      <c r="C122">
        <v>103814</v>
      </c>
      <c r="D122" t="s">
        <v>106</v>
      </c>
      <c r="E122" s="3">
        <v>0</v>
      </c>
      <c r="F122">
        <v>1</v>
      </c>
    </row>
    <row r="123" spans="1:6">
      <c r="A123" s="2">
        <v>1124.12035353</v>
      </c>
      <c r="B123">
        <v>3</v>
      </c>
      <c r="C123">
        <v>31861</v>
      </c>
      <c r="D123" t="s">
        <v>106</v>
      </c>
      <c r="E123" s="3">
        <v>0</v>
      </c>
      <c r="F123">
        <v>1</v>
      </c>
    </row>
    <row r="124" spans="1:6">
      <c r="A124" s="2">
        <v>1273.81085</v>
      </c>
      <c r="B124">
        <v>3</v>
      </c>
      <c r="C124">
        <v>30934840</v>
      </c>
      <c r="D124" t="s">
        <v>109</v>
      </c>
      <c r="E124" s="3">
        <v>-0.4489387571811676</v>
      </c>
      <c r="F124">
        <v>1</v>
      </c>
    </row>
    <row r="125" spans="1:6">
      <c r="A125" s="2">
        <v>1274.14602</v>
      </c>
      <c r="B125">
        <v>3</v>
      </c>
      <c r="C125">
        <v>43820410</v>
      </c>
      <c r="D125" t="s">
        <v>109</v>
      </c>
      <c r="E125" s="3">
        <v>0.2714001536369324</v>
      </c>
      <c r="F125">
        <v>1</v>
      </c>
    </row>
    <row r="126" spans="1:6">
      <c r="A126" s="2">
        <v>1274.47911</v>
      </c>
      <c r="B126">
        <v>3</v>
      </c>
      <c r="C126">
        <v>36420492</v>
      </c>
      <c r="D126" t="s">
        <v>109</v>
      </c>
      <c r="E126" s="3">
        <v>-0.5883681178092957</v>
      </c>
      <c r="F126">
        <v>1</v>
      </c>
    </row>
    <row r="127" spans="1:6">
      <c r="A127" s="2">
        <v>1274.81302</v>
      </c>
      <c r="B127">
        <v>3</v>
      </c>
      <c r="C127">
        <v>22280671</v>
      </c>
      <c r="D127" t="s">
        <v>109</v>
      </c>
      <c r="E127" s="3">
        <v>-0.7882430553436279</v>
      </c>
      <c r="F127">
        <v>0</v>
      </c>
    </row>
    <row r="128" spans="1:6">
      <c r="A128" s="2">
        <v>1275.14725</v>
      </c>
      <c r="B128">
        <v>3</v>
      </c>
      <c r="C128">
        <v>11053207</v>
      </c>
      <c r="D128" t="s">
        <v>109</v>
      </c>
      <c r="E128" s="3">
        <v>-0.7242530584335327</v>
      </c>
      <c r="F128">
        <v>0</v>
      </c>
    </row>
    <row r="129" spans="1:6">
      <c r="A129" s="2">
        <v>1275.48092</v>
      </c>
      <c r="B129">
        <v>3</v>
      </c>
      <c r="C129">
        <v>4675561</v>
      </c>
      <c r="D129" t="s">
        <v>109</v>
      </c>
      <c r="E129" s="3">
        <v>-1.091244697570801</v>
      </c>
      <c r="F129">
        <v>0</v>
      </c>
    </row>
    <row r="130" spans="1:6">
      <c r="A130" s="2">
        <v>1275.816442196667</v>
      </c>
      <c r="B130">
        <v>3</v>
      </c>
      <c r="C130">
        <v>1740342</v>
      </c>
      <c r="D130" t="s">
        <v>109</v>
      </c>
      <c r="E130" s="3">
        <v>0</v>
      </c>
      <c r="F130">
        <v>1</v>
      </c>
    </row>
    <row r="131" spans="1:6">
      <c r="A131" s="2">
        <v>1276.150565863333</v>
      </c>
      <c r="B131">
        <v>3</v>
      </c>
      <c r="C131">
        <v>582223</v>
      </c>
      <c r="D131" t="s">
        <v>109</v>
      </c>
      <c r="E131" s="3">
        <v>0</v>
      </c>
      <c r="F131">
        <v>1</v>
      </c>
    </row>
    <row r="132" spans="1:6">
      <c r="A132" s="2">
        <v>1318.16339</v>
      </c>
      <c r="B132">
        <v>3</v>
      </c>
      <c r="C132">
        <v>6445604</v>
      </c>
      <c r="D132" t="s">
        <v>112</v>
      </c>
      <c r="E132" s="3">
        <v>0.7941383719444275</v>
      </c>
      <c r="F132">
        <v>1</v>
      </c>
    </row>
    <row r="133" spans="1:6">
      <c r="A133" s="2">
        <v>1318.49253</v>
      </c>
      <c r="B133">
        <v>3</v>
      </c>
      <c r="C133">
        <v>9723620</v>
      </c>
      <c r="D133" t="s">
        <v>112</v>
      </c>
      <c r="E133" s="3">
        <v>-3.089020729064941</v>
      </c>
      <c r="F133">
        <v>1</v>
      </c>
    </row>
    <row r="134" spans="1:6">
      <c r="A134" s="2">
        <v>1318.83102</v>
      </c>
      <c r="B134">
        <v>3</v>
      </c>
      <c r="C134">
        <v>8466290</v>
      </c>
      <c r="D134" t="s">
        <v>112</v>
      </c>
      <c r="E134" s="3">
        <v>0.1664125472307205</v>
      </c>
      <c r="F134">
        <v>1</v>
      </c>
    </row>
    <row r="135" spans="1:6">
      <c r="A135" s="2">
        <v>1319.16472</v>
      </c>
      <c r="B135">
        <v>3</v>
      </c>
      <c r="C135">
        <v>5395598</v>
      </c>
      <c r="D135" t="s">
        <v>112</v>
      </c>
      <c r="E135" s="3">
        <v>-0.1934531927108765</v>
      </c>
      <c r="F135">
        <v>1</v>
      </c>
    </row>
    <row r="136" spans="1:6">
      <c r="A136" s="2">
        <v>1319.499133196667</v>
      </c>
      <c r="B136">
        <v>3</v>
      </c>
      <c r="C136">
        <v>2776956</v>
      </c>
      <c r="D136" t="s">
        <v>112</v>
      </c>
      <c r="E136" s="3">
        <v>0</v>
      </c>
      <c r="F136">
        <v>1</v>
      </c>
    </row>
    <row r="137" spans="1:6">
      <c r="A137" s="2">
        <v>1319.833280196667</v>
      </c>
      <c r="B137">
        <v>3</v>
      </c>
      <c r="C137">
        <v>1215303</v>
      </c>
      <c r="D137" t="s">
        <v>112</v>
      </c>
      <c r="E137" s="3">
        <v>0</v>
      </c>
      <c r="F137">
        <v>1</v>
      </c>
    </row>
    <row r="138" spans="1:6">
      <c r="A138" s="2">
        <v>1320.16741853</v>
      </c>
      <c r="B138">
        <v>3</v>
      </c>
      <c r="C138">
        <v>467007</v>
      </c>
      <c r="D138" t="s">
        <v>112</v>
      </c>
      <c r="E138" s="3">
        <v>0</v>
      </c>
      <c r="F138">
        <v>1</v>
      </c>
    </row>
    <row r="139" spans="1:6">
      <c r="A139" s="2">
        <v>1320.501549863333</v>
      </c>
      <c r="B139">
        <v>3</v>
      </c>
      <c r="C139">
        <v>161025</v>
      </c>
      <c r="D139" t="s">
        <v>112</v>
      </c>
      <c r="E139" s="3">
        <v>0</v>
      </c>
      <c r="F139">
        <v>1</v>
      </c>
    </row>
    <row r="140" spans="1:6">
      <c r="A140" s="2">
        <v>1375.81858</v>
      </c>
      <c r="B140">
        <v>3</v>
      </c>
      <c r="C140">
        <v>27145058</v>
      </c>
      <c r="D140" t="s">
        <v>114</v>
      </c>
      <c r="E140" s="3">
        <v>-0.9275899529457092</v>
      </c>
      <c r="F140">
        <v>1</v>
      </c>
    </row>
    <row r="141" spans="1:6">
      <c r="A141" s="2">
        <v>1376.15331</v>
      </c>
      <c r="B141">
        <v>3</v>
      </c>
      <c r="C141">
        <v>41430299</v>
      </c>
      <c r="D141" t="s">
        <v>114</v>
      </c>
      <c r="E141" s="3">
        <v>-0.5841375589370728</v>
      </c>
      <c r="F141">
        <v>1</v>
      </c>
    </row>
    <row r="142" spans="1:6">
      <c r="A142" s="2">
        <v>1376.48697</v>
      </c>
      <c r="B142">
        <v>3</v>
      </c>
      <c r="C142">
        <v>36772550</v>
      </c>
      <c r="D142" t="s">
        <v>114</v>
      </c>
      <c r="E142" s="3">
        <v>-0.9714551568031311</v>
      </c>
      <c r="F142">
        <v>1</v>
      </c>
    </row>
    <row r="143" spans="1:6">
      <c r="A143" s="2">
        <v>1376.81981</v>
      </c>
      <c r="B143">
        <v>3</v>
      </c>
      <c r="C143">
        <v>23953678</v>
      </c>
      <c r="D143" t="s">
        <v>114</v>
      </c>
      <c r="E143" s="3">
        <v>-1.937938094139099</v>
      </c>
      <c r="F143">
        <v>1</v>
      </c>
    </row>
    <row r="144" spans="1:6">
      <c r="A144" s="2">
        <v>1377.15428</v>
      </c>
      <c r="B144">
        <v>3</v>
      </c>
      <c r="C144">
        <v>12625944</v>
      </c>
      <c r="D144" t="s">
        <v>114</v>
      </c>
      <c r="E144" s="3">
        <v>-1.708735704421997</v>
      </c>
      <c r="F144">
        <v>1</v>
      </c>
    </row>
    <row r="145" spans="1:6">
      <c r="A145" s="2">
        <v>1377.490776863333</v>
      </c>
      <c r="B145">
        <v>3</v>
      </c>
      <c r="C145">
        <v>5666757</v>
      </c>
      <c r="D145" t="s">
        <v>114</v>
      </c>
      <c r="E145" s="3">
        <v>0</v>
      </c>
      <c r="F145">
        <v>1</v>
      </c>
    </row>
    <row r="146" spans="1:6">
      <c r="A146" s="2">
        <v>1377.824912196666</v>
      </c>
      <c r="B146">
        <v>3</v>
      </c>
      <c r="C146">
        <v>2235634</v>
      </c>
      <c r="D146" t="s">
        <v>114</v>
      </c>
      <c r="E146" s="3">
        <v>0</v>
      </c>
      <c r="F146">
        <v>1</v>
      </c>
    </row>
    <row r="147" spans="1:6">
      <c r="A147" s="2">
        <v>1378.159040863333</v>
      </c>
      <c r="B147">
        <v>3</v>
      </c>
      <c r="C147">
        <v>792083</v>
      </c>
      <c r="D147" t="s">
        <v>114</v>
      </c>
      <c r="E147" s="3">
        <v>0</v>
      </c>
      <c r="F147">
        <v>1</v>
      </c>
    </row>
    <row r="148" spans="1:6">
      <c r="A148" s="2">
        <v>1420.17674</v>
      </c>
      <c r="B148">
        <v>3</v>
      </c>
      <c r="C148">
        <v>5937812</v>
      </c>
      <c r="D148" t="s">
        <v>116</v>
      </c>
      <c r="E148" s="3">
        <v>4.198652267456055</v>
      </c>
      <c r="F148">
        <v>1</v>
      </c>
    </row>
    <row r="149" spans="1:6">
      <c r="A149" s="2">
        <v>1420.50496</v>
      </c>
      <c r="B149">
        <v>3</v>
      </c>
      <c r="C149">
        <v>9609061</v>
      </c>
      <c r="D149" t="s">
        <v>116</v>
      </c>
      <c r="E149" s="3">
        <v>-0.05762973800301552</v>
      </c>
      <c r="F149">
        <v>1</v>
      </c>
    </row>
    <row r="150" spans="1:6">
      <c r="A150" s="2">
        <v>1420.83494</v>
      </c>
      <c r="B150">
        <v>3</v>
      </c>
      <c r="C150">
        <v>8912265</v>
      </c>
      <c r="D150" t="s">
        <v>116</v>
      </c>
      <c r="E150" s="3">
        <v>-3.03050708770752</v>
      </c>
      <c r="F150">
        <v>1</v>
      </c>
    </row>
    <row r="151" spans="1:6">
      <c r="A151" s="2">
        <v>1421.17515</v>
      </c>
      <c r="B151">
        <v>3</v>
      </c>
      <c r="C151">
        <v>6034257</v>
      </c>
      <c r="D151" t="s">
        <v>116</v>
      </c>
      <c r="E151" s="3">
        <v>1.21294367313385</v>
      </c>
      <c r="F151">
        <v>0</v>
      </c>
    </row>
    <row r="152" spans="1:6">
      <c r="A152" s="2">
        <v>1421.51479</v>
      </c>
      <c r="B152">
        <v>3</v>
      </c>
      <c r="C152">
        <v>3293335</v>
      </c>
      <c r="D152" t="s">
        <v>116</v>
      </c>
      <c r="E152" s="3">
        <v>5.065141201019287</v>
      </c>
      <c r="F152">
        <v>0</v>
      </c>
    </row>
    <row r="153" spans="1:6">
      <c r="A153" s="2">
        <v>1421.84174153</v>
      </c>
      <c r="B153">
        <v>3</v>
      </c>
      <c r="C153">
        <v>1526485</v>
      </c>
      <c r="D153" t="s">
        <v>116</v>
      </c>
      <c r="E153" s="3">
        <v>0</v>
      </c>
      <c r="F153">
        <v>1</v>
      </c>
    </row>
    <row r="154" spans="1:6">
      <c r="A154" s="2">
        <v>1422.17588453</v>
      </c>
      <c r="B154">
        <v>3</v>
      </c>
      <c r="C154">
        <v>620679</v>
      </c>
      <c r="D154" t="s">
        <v>116</v>
      </c>
      <c r="E154" s="3">
        <v>0</v>
      </c>
      <c r="F154">
        <v>1</v>
      </c>
    </row>
    <row r="155" spans="1:6">
      <c r="A155" s="2">
        <v>1422.51002053</v>
      </c>
      <c r="B155">
        <v>3</v>
      </c>
      <c r="C155">
        <v>226285</v>
      </c>
      <c r="D155" t="s">
        <v>116</v>
      </c>
      <c r="E155" s="3">
        <v>0</v>
      </c>
      <c r="F155">
        <v>1</v>
      </c>
    </row>
    <row r="156" spans="1:6">
      <c r="A156" s="2">
        <v>1422.84415053</v>
      </c>
      <c r="B156">
        <v>3</v>
      </c>
      <c r="C156">
        <v>75145</v>
      </c>
      <c r="D156" t="s">
        <v>116</v>
      </c>
      <c r="E156" s="3">
        <v>0</v>
      </c>
      <c r="F156">
        <v>1</v>
      </c>
    </row>
    <row r="157" spans="1:6">
      <c r="A157" s="2">
        <v>1325.46609</v>
      </c>
      <c r="B157">
        <v>3</v>
      </c>
      <c r="C157">
        <v>2605067</v>
      </c>
      <c r="D157" t="s">
        <v>118</v>
      </c>
      <c r="E157" s="3">
        <v>-2.989779710769653</v>
      </c>
      <c r="F157">
        <v>1</v>
      </c>
    </row>
    <row r="158" spans="1:6">
      <c r="A158" s="2">
        <v>1325.804326863333</v>
      </c>
      <c r="B158">
        <v>3</v>
      </c>
      <c r="C158">
        <v>3783940</v>
      </c>
      <c r="D158" t="s">
        <v>118</v>
      </c>
      <c r="E158" s="3">
        <v>0</v>
      </c>
      <c r="F158">
        <v>1</v>
      </c>
    </row>
    <row r="159" spans="1:6">
      <c r="A159" s="2">
        <v>1326.14349</v>
      </c>
      <c r="B159">
        <v>3</v>
      </c>
      <c r="C159">
        <v>3238457</v>
      </c>
      <c r="D159" t="s">
        <v>118</v>
      </c>
      <c r="E159" s="3">
        <v>3.743050336837769</v>
      </c>
      <c r="F159">
        <v>1</v>
      </c>
    </row>
    <row r="160" spans="1:6">
      <c r="A160" s="2">
        <v>1326.472703196667</v>
      </c>
      <c r="B160">
        <v>3</v>
      </c>
      <c r="C160">
        <v>2042718</v>
      </c>
      <c r="D160" t="s">
        <v>118</v>
      </c>
      <c r="E160" s="3">
        <v>0</v>
      </c>
      <c r="F160">
        <v>1</v>
      </c>
    </row>
    <row r="161" spans="1:6">
      <c r="A161" s="2">
        <v>1326.80686253</v>
      </c>
      <c r="B161">
        <v>3</v>
      </c>
      <c r="C161">
        <v>1045947</v>
      </c>
      <c r="D161" t="s">
        <v>118</v>
      </c>
      <c r="E161" s="3">
        <v>0</v>
      </c>
      <c r="F161">
        <v>1</v>
      </c>
    </row>
    <row r="162" spans="1:6">
      <c r="A162" s="2">
        <v>1327.14101053</v>
      </c>
      <c r="B162">
        <v>3</v>
      </c>
      <c r="C162">
        <v>456986</v>
      </c>
      <c r="D162" t="s">
        <v>118</v>
      </c>
      <c r="E162" s="3">
        <v>0</v>
      </c>
      <c r="F162">
        <v>1</v>
      </c>
    </row>
    <row r="163" spans="1:6">
      <c r="A163" s="2">
        <v>1327.47514953</v>
      </c>
      <c r="B163">
        <v>3</v>
      </c>
      <c r="C163">
        <v>175795</v>
      </c>
      <c r="D163" t="s">
        <v>118</v>
      </c>
      <c r="E163" s="3">
        <v>0</v>
      </c>
      <c r="F163">
        <v>1</v>
      </c>
    </row>
    <row r="164" spans="1:6">
      <c r="A164" s="2">
        <v>1327.809281196667</v>
      </c>
      <c r="B164">
        <v>3</v>
      </c>
      <c r="C164">
        <v>60808</v>
      </c>
      <c r="D164" t="s">
        <v>118</v>
      </c>
      <c r="E164" s="3">
        <v>0</v>
      </c>
      <c r="F164">
        <v>1</v>
      </c>
    </row>
    <row r="165" spans="1:6">
      <c r="A165" s="2">
        <v>1477.8307</v>
      </c>
      <c r="B165">
        <v>3</v>
      </c>
      <c r="C165">
        <v>21781169</v>
      </c>
      <c r="D165" t="s">
        <v>120</v>
      </c>
      <c r="E165" s="3">
        <v>1.630638241767883</v>
      </c>
      <c r="F165">
        <v>1</v>
      </c>
    </row>
    <row r="166" spans="1:6">
      <c r="A166" s="2">
        <v>1478.16511</v>
      </c>
      <c r="B166">
        <v>3</v>
      </c>
      <c r="C166">
        <v>35633358</v>
      </c>
      <c r="D166" t="s">
        <v>120</v>
      </c>
      <c r="E166" s="3">
        <v>1.729942798614502</v>
      </c>
      <c r="F166">
        <v>1</v>
      </c>
    </row>
    <row r="167" spans="1:6">
      <c r="A167" s="2">
        <v>1478.4979</v>
      </c>
      <c r="B167">
        <v>3</v>
      </c>
      <c r="C167">
        <v>33631091</v>
      </c>
      <c r="D167" t="s">
        <v>120</v>
      </c>
      <c r="E167" s="3">
        <v>0.7758803963661194</v>
      </c>
      <c r="F167">
        <v>1</v>
      </c>
    </row>
    <row r="168" spans="1:6">
      <c r="A168" s="2">
        <v>1478.83295</v>
      </c>
      <c r="B168">
        <v>3</v>
      </c>
      <c r="C168">
        <v>23229221</v>
      </c>
      <c r="D168" t="s">
        <v>120</v>
      </c>
      <c r="E168" s="3">
        <v>1.366036295890808</v>
      </c>
      <c r="F168">
        <v>1</v>
      </c>
    </row>
    <row r="169" spans="1:6">
      <c r="A169" s="2">
        <v>1479.16448</v>
      </c>
      <c r="B169">
        <v>3</v>
      </c>
      <c r="C169">
        <v>12956485</v>
      </c>
      <c r="D169" t="s">
        <v>120</v>
      </c>
      <c r="E169" s="3">
        <v>-0.4125277698040009</v>
      </c>
      <c r="F169">
        <v>0</v>
      </c>
    </row>
    <row r="170" spans="1:6">
      <c r="A170" s="2">
        <v>1479.50438</v>
      </c>
      <c r="B170">
        <v>3</v>
      </c>
      <c r="C170">
        <v>6145136</v>
      </c>
      <c r="D170" t="s">
        <v>120</v>
      </c>
      <c r="E170" s="3">
        <v>3.474691390991211</v>
      </c>
      <c r="F170">
        <v>1</v>
      </c>
    </row>
    <row r="171" spans="1:6">
      <c r="A171" s="2">
        <v>1479.8342</v>
      </c>
      <c r="B171">
        <v>3</v>
      </c>
      <c r="C171">
        <v>2559324</v>
      </c>
      <c r="D171" t="s">
        <v>120</v>
      </c>
      <c r="E171" s="3">
        <v>0.554434061050415</v>
      </c>
      <c r="F171">
        <v>0</v>
      </c>
    </row>
    <row r="172" spans="1:6">
      <c r="A172" s="2">
        <v>1480.16751253</v>
      </c>
      <c r="B172">
        <v>3</v>
      </c>
      <c r="C172">
        <v>956503</v>
      </c>
      <c r="D172" t="s">
        <v>120</v>
      </c>
      <c r="E172" s="3">
        <v>0</v>
      </c>
      <c r="F172">
        <v>1</v>
      </c>
    </row>
    <row r="173" spans="1:6">
      <c r="A173" s="2">
        <v>1480.501640196667</v>
      </c>
      <c r="B173">
        <v>3</v>
      </c>
      <c r="C173">
        <v>325837</v>
      </c>
      <c r="D173" t="s">
        <v>120</v>
      </c>
      <c r="E173" s="3">
        <v>0</v>
      </c>
      <c r="F173">
        <v>1</v>
      </c>
    </row>
    <row r="174" spans="1:6">
      <c r="A174" s="2">
        <v>1108.11951</v>
      </c>
      <c r="B174">
        <v>4</v>
      </c>
      <c r="C174">
        <v>3484872</v>
      </c>
      <c r="D174" t="s">
        <v>120</v>
      </c>
      <c r="E174" s="3">
        <v>0.1005938500165939</v>
      </c>
      <c r="F174">
        <v>1</v>
      </c>
    </row>
    <row r="175" spans="1:6">
      <c r="A175" s="2">
        <v>1108.37009553</v>
      </c>
      <c r="B175">
        <v>4</v>
      </c>
      <c r="C175">
        <v>5701148</v>
      </c>
      <c r="D175" t="s">
        <v>120</v>
      </c>
      <c r="E175" s="3">
        <v>0</v>
      </c>
      <c r="F175">
        <v>1</v>
      </c>
    </row>
    <row r="176" spans="1:6">
      <c r="A176" s="2">
        <v>1108.61906</v>
      </c>
      <c r="B176">
        <v>4</v>
      </c>
      <c r="C176">
        <v>5380796</v>
      </c>
      <c r="D176" t="s">
        <v>120</v>
      </c>
      <c r="E176" s="3">
        <v>-1.520384669303894</v>
      </c>
      <c r="F176">
        <v>1</v>
      </c>
    </row>
    <row r="177" spans="1:6">
      <c r="A177" s="2">
        <v>1108.87137828</v>
      </c>
      <c r="B177">
        <v>4</v>
      </c>
      <c r="C177">
        <v>3716552</v>
      </c>
      <c r="D177" t="s">
        <v>120</v>
      </c>
      <c r="E177" s="3">
        <v>0</v>
      </c>
      <c r="F177">
        <v>1</v>
      </c>
    </row>
    <row r="178" spans="1:6">
      <c r="A178" s="2">
        <v>1109.12199853</v>
      </c>
      <c r="B178">
        <v>4</v>
      </c>
      <c r="C178">
        <v>2072969</v>
      </c>
      <c r="D178" t="s">
        <v>120</v>
      </c>
      <c r="E178" s="3">
        <v>0</v>
      </c>
      <c r="F178">
        <v>1</v>
      </c>
    </row>
    <row r="179" spans="1:6">
      <c r="A179" s="2">
        <v>1109.37261028</v>
      </c>
      <c r="B179">
        <v>4</v>
      </c>
      <c r="C179">
        <v>983189</v>
      </c>
      <c r="D179" t="s">
        <v>120</v>
      </c>
      <c r="E179" s="3">
        <v>0</v>
      </c>
      <c r="F179">
        <v>1</v>
      </c>
    </row>
    <row r="180" spans="1:6">
      <c r="A180" s="2">
        <v>1109.62321553</v>
      </c>
      <c r="B180">
        <v>4</v>
      </c>
      <c r="C180">
        <v>409478</v>
      </c>
      <c r="D180" t="s">
        <v>120</v>
      </c>
      <c r="E180" s="3">
        <v>0</v>
      </c>
      <c r="F180">
        <v>1</v>
      </c>
    </row>
    <row r="181" spans="1:6">
      <c r="A181" s="2">
        <v>1109.87381528</v>
      </c>
      <c r="B181">
        <v>4</v>
      </c>
      <c r="C181">
        <v>153035</v>
      </c>
      <c r="D181" t="s">
        <v>120</v>
      </c>
      <c r="E181" s="3">
        <v>0</v>
      </c>
      <c r="F181">
        <v>1</v>
      </c>
    </row>
    <row r="182" spans="1:6">
      <c r="A182" s="2">
        <v>1110.12441103</v>
      </c>
      <c r="B182">
        <v>4</v>
      </c>
      <c r="C182">
        <v>52132</v>
      </c>
      <c r="D182" t="s">
        <v>120</v>
      </c>
      <c r="E182" s="3">
        <v>0</v>
      </c>
      <c r="F182">
        <v>1</v>
      </c>
    </row>
    <row r="183" spans="1:6">
      <c r="A183" s="2">
        <v>1522.17921153</v>
      </c>
      <c r="B183">
        <v>3</v>
      </c>
      <c r="C183">
        <v>4909561</v>
      </c>
      <c r="D183" t="s">
        <v>122</v>
      </c>
      <c r="E183" s="3">
        <v>0</v>
      </c>
      <c r="F183">
        <v>1</v>
      </c>
    </row>
    <row r="184" spans="1:6">
      <c r="A184" s="2">
        <v>1522.51443</v>
      </c>
      <c r="B184">
        <v>3</v>
      </c>
      <c r="C184">
        <v>8483713</v>
      </c>
      <c r="D184" t="s">
        <v>122</v>
      </c>
      <c r="E184" s="3">
        <v>0.6238390207290649</v>
      </c>
      <c r="F184">
        <v>1</v>
      </c>
    </row>
    <row r="185" spans="1:6">
      <c r="A185" s="2">
        <v>1522.84978</v>
      </c>
      <c r="B185">
        <v>3</v>
      </c>
      <c r="C185">
        <v>8348249</v>
      </c>
      <c r="D185" t="s">
        <v>122</v>
      </c>
      <c r="E185" s="3">
        <v>1.372518539428711</v>
      </c>
      <c r="F185">
        <v>1</v>
      </c>
    </row>
    <row r="186" spans="1:6">
      <c r="A186" s="2">
        <v>1523.18809</v>
      </c>
      <c r="B186">
        <v>3</v>
      </c>
      <c r="C186">
        <v>5981595</v>
      </c>
      <c r="D186" t="s">
        <v>122</v>
      </c>
      <c r="E186" s="3">
        <v>4.079926490783691</v>
      </c>
      <c r="F186">
        <v>1</v>
      </c>
    </row>
    <row r="187" spans="1:6">
      <c r="A187" s="2">
        <v>1523.516044196666</v>
      </c>
      <c r="B187">
        <v>3</v>
      </c>
      <c r="C187">
        <v>3448602</v>
      </c>
      <c r="D187" t="s">
        <v>122</v>
      </c>
      <c r="E187" s="3">
        <v>0</v>
      </c>
      <c r="F187">
        <v>1</v>
      </c>
    </row>
    <row r="188" spans="1:6">
      <c r="A188" s="2">
        <v>1523.850200863333</v>
      </c>
      <c r="B188">
        <v>3</v>
      </c>
      <c r="C188">
        <v>1686490</v>
      </c>
      <c r="D188" t="s">
        <v>122</v>
      </c>
      <c r="E188" s="3">
        <v>0</v>
      </c>
      <c r="F188">
        <v>1</v>
      </c>
    </row>
    <row r="189" spans="1:6">
      <c r="A189" s="2">
        <v>1524.184348196667</v>
      </c>
      <c r="B189">
        <v>3</v>
      </c>
      <c r="C189">
        <v>722839</v>
      </c>
      <c r="D189" t="s">
        <v>122</v>
      </c>
      <c r="E189" s="3">
        <v>0</v>
      </c>
      <c r="F189">
        <v>1</v>
      </c>
    </row>
    <row r="190" spans="1:6">
      <c r="A190" s="2">
        <v>1524.518488196667</v>
      </c>
      <c r="B190">
        <v>3</v>
      </c>
      <c r="C190">
        <v>277594</v>
      </c>
      <c r="D190" t="s">
        <v>122</v>
      </c>
      <c r="E190" s="3">
        <v>0</v>
      </c>
      <c r="F190">
        <v>1</v>
      </c>
    </row>
    <row r="191" spans="1:6">
      <c r="A191" s="2">
        <v>1524.852622196667</v>
      </c>
      <c r="B191">
        <v>3</v>
      </c>
      <c r="C191">
        <v>97049</v>
      </c>
      <c r="D191" t="s">
        <v>122</v>
      </c>
      <c r="E191" s="3">
        <v>0</v>
      </c>
      <c r="F191">
        <v>1</v>
      </c>
    </row>
    <row r="192" spans="1:6">
      <c r="A192" s="2">
        <v>1427.478486863333</v>
      </c>
      <c r="B192">
        <v>3</v>
      </c>
      <c r="C192">
        <v>3398392</v>
      </c>
      <c r="D192" t="s">
        <v>124</v>
      </c>
      <c r="E192" s="3">
        <v>0</v>
      </c>
      <c r="F192">
        <v>1</v>
      </c>
    </row>
    <row r="193" spans="1:6">
      <c r="A193" s="2">
        <v>1427.82297</v>
      </c>
      <c r="B193">
        <v>3</v>
      </c>
      <c r="C193">
        <v>5309128</v>
      </c>
      <c r="D193" t="s">
        <v>124</v>
      </c>
      <c r="E193" s="3">
        <v>7.147391319274902</v>
      </c>
      <c r="F193">
        <v>1</v>
      </c>
    </row>
    <row r="194" spans="1:6">
      <c r="A194" s="2">
        <v>1428.15006</v>
      </c>
      <c r="B194">
        <v>3</v>
      </c>
      <c r="C194">
        <v>4840754</v>
      </c>
      <c r="D194" t="s">
        <v>124</v>
      </c>
      <c r="E194" s="3">
        <v>2.162804841995239</v>
      </c>
      <c r="F194">
        <v>1</v>
      </c>
    </row>
    <row r="195" spans="1:6">
      <c r="A195" s="2">
        <v>1428.481153863333</v>
      </c>
      <c r="B195">
        <v>3</v>
      </c>
      <c r="C195">
        <v>3243185</v>
      </c>
      <c r="D195" t="s">
        <v>124</v>
      </c>
      <c r="E195" s="3">
        <v>0</v>
      </c>
      <c r="F195">
        <v>1</v>
      </c>
    </row>
    <row r="196" spans="1:6">
      <c r="A196" s="2">
        <v>1428.81531853</v>
      </c>
      <c r="B196">
        <v>3</v>
      </c>
      <c r="C196">
        <v>1759859</v>
      </c>
      <c r="D196" t="s">
        <v>124</v>
      </c>
      <c r="E196" s="3">
        <v>0</v>
      </c>
      <c r="F196">
        <v>1</v>
      </c>
    </row>
    <row r="197" spans="1:6">
      <c r="A197" s="2">
        <v>1429.14947153</v>
      </c>
      <c r="B197">
        <v>3</v>
      </c>
      <c r="C197">
        <v>813660</v>
      </c>
      <c r="D197" t="s">
        <v>124</v>
      </c>
      <c r="E197" s="3">
        <v>0</v>
      </c>
      <c r="F197">
        <v>1</v>
      </c>
    </row>
    <row r="198" spans="1:6">
      <c r="A198" s="2">
        <v>1429.483615196667</v>
      </c>
      <c r="B198">
        <v>3</v>
      </c>
      <c r="C198">
        <v>330851</v>
      </c>
      <c r="D198" t="s">
        <v>124</v>
      </c>
      <c r="E198" s="3">
        <v>0</v>
      </c>
      <c r="F198">
        <v>1</v>
      </c>
    </row>
    <row r="199" spans="1:6">
      <c r="A199" s="2">
        <v>1429.81775153</v>
      </c>
      <c r="B199">
        <v>3</v>
      </c>
      <c r="C199">
        <v>120869</v>
      </c>
      <c r="D199" t="s">
        <v>124</v>
      </c>
      <c r="E199" s="3">
        <v>0</v>
      </c>
      <c r="F199">
        <v>1</v>
      </c>
    </row>
    <row r="200" spans="1:6">
      <c r="A200" s="2">
        <v>1430.151882196667</v>
      </c>
      <c r="B200">
        <v>3</v>
      </c>
      <c r="C200">
        <v>40288</v>
      </c>
      <c r="D200" t="s">
        <v>124</v>
      </c>
      <c r="E200" s="3">
        <v>0</v>
      </c>
      <c r="F200">
        <v>1</v>
      </c>
    </row>
    <row r="201" spans="1:6">
      <c r="A201" s="2">
        <v>1579.8319</v>
      </c>
      <c r="B201">
        <v>3</v>
      </c>
      <c r="C201">
        <v>10550010</v>
      </c>
      <c r="D201" t="s">
        <v>126</v>
      </c>
      <c r="E201" s="3">
        <v>-3.053604602813721</v>
      </c>
      <c r="F201">
        <v>1</v>
      </c>
    </row>
    <row r="202" spans="1:6">
      <c r="A202" s="2">
        <v>1580.16966</v>
      </c>
      <c r="B202">
        <v>3</v>
      </c>
      <c r="C202">
        <v>18417020</v>
      </c>
      <c r="D202" t="s">
        <v>126</v>
      </c>
      <c r="E202" s="3">
        <v>-0.8424383401870728</v>
      </c>
      <c r="F202">
        <v>1</v>
      </c>
    </row>
    <row r="203" spans="1:6">
      <c r="A203" s="2">
        <v>1580.51138</v>
      </c>
      <c r="B203">
        <v>3</v>
      </c>
      <c r="C203">
        <v>18414607</v>
      </c>
      <c r="D203" t="s">
        <v>126</v>
      </c>
      <c r="E203" s="3">
        <v>3.91191577911377</v>
      </c>
      <c r="F203">
        <v>1</v>
      </c>
    </row>
    <row r="204" spans="1:6">
      <c r="A204" s="2">
        <v>1580.83934</v>
      </c>
      <c r="B204">
        <v>3</v>
      </c>
      <c r="C204">
        <v>13437700</v>
      </c>
      <c r="D204" t="s">
        <v>126</v>
      </c>
      <c r="E204" s="3">
        <v>-0.02521656081080437</v>
      </c>
      <c r="F204">
        <v>1</v>
      </c>
    </row>
    <row r="205" spans="1:6">
      <c r="A205" s="2">
        <v>1581.17719</v>
      </c>
      <c r="B205">
        <v>3</v>
      </c>
      <c r="C205">
        <v>7903308</v>
      </c>
      <c r="D205" t="s">
        <v>126</v>
      </c>
      <c r="E205" s="3">
        <v>2.30512547492981</v>
      </c>
      <c r="F205">
        <v>1</v>
      </c>
    </row>
    <row r="206" spans="1:6">
      <c r="A206" s="2">
        <v>1581.51658</v>
      </c>
      <c r="B206">
        <v>3</v>
      </c>
      <c r="C206">
        <v>3947451</v>
      </c>
      <c r="D206" t="s">
        <v>126</v>
      </c>
      <c r="E206" s="3">
        <v>5.615403175354004</v>
      </c>
      <c r="F206">
        <v>1</v>
      </c>
    </row>
    <row r="207" spans="1:6">
      <c r="A207" s="2">
        <v>1581.841843863333</v>
      </c>
      <c r="B207">
        <v>3</v>
      </c>
      <c r="C207">
        <v>1729589</v>
      </c>
      <c r="D207" t="s">
        <v>126</v>
      </c>
      <c r="E207" s="3">
        <v>0</v>
      </c>
      <c r="F207">
        <v>1</v>
      </c>
    </row>
    <row r="208" spans="1:6">
      <c r="A208" s="2">
        <v>1582.175981196666</v>
      </c>
      <c r="B208">
        <v>3</v>
      </c>
      <c r="C208">
        <v>679518</v>
      </c>
      <c r="D208" t="s">
        <v>126</v>
      </c>
      <c r="E208" s="3">
        <v>0</v>
      </c>
      <c r="F208">
        <v>1</v>
      </c>
    </row>
    <row r="209" spans="1:6">
      <c r="A209" s="2">
        <v>1582.510112863333</v>
      </c>
      <c r="B209">
        <v>3</v>
      </c>
      <c r="C209">
        <v>243190</v>
      </c>
      <c r="D209" t="s">
        <v>126</v>
      </c>
      <c r="E209" s="3">
        <v>0</v>
      </c>
      <c r="F209">
        <v>1</v>
      </c>
    </row>
    <row r="210" spans="1:6">
      <c r="A210" s="2">
        <v>1184.62405</v>
      </c>
      <c r="B210">
        <v>4</v>
      </c>
      <c r="C210">
        <v>24521333</v>
      </c>
      <c r="D210" t="s">
        <v>126</v>
      </c>
      <c r="E210" s="3">
        <v>-1.413129925727844</v>
      </c>
      <c r="F210">
        <v>1</v>
      </c>
    </row>
    <row r="211" spans="1:6">
      <c r="A211" s="2">
        <v>1184.87551</v>
      </c>
      <c r="B211">
        <v>4</v>
      </c>
      <c r="C211">
        <v>42806582</v>
      </c>
      <c r="D211" t="s">
        <v>126</v>
      </c>
      <c r="E211" s="3">
        <v>-0.771624743938446</v>
      </c>
      <c r="F211">
        <v>1</v>
      </c>
    </row>
    <row r="212" spans="1:6">
      <c r="A212" s="2">
        <v>1185.12629</v>
      </c>
      <c r="B212">
        <v>4</v>
      </c>
      <c r="C212">
        <v>42800974</v>
      </c>
      <c r="D212" t="s">
        <v>126</v>
      </c>
      <c r="E212" s="3">
        <v>-0.6655657291412354</v>
      </c>
      <c r="F212">
        <v>1</v>
      </c>
    </row>
    <row r="213" spans="1:6">
      <c r="A213" s="2">
        <v>1185.3779</v>
      </c>
      <c r="B213">
        <v>4</v>
      </c>
      <c r="C213">
        <v>31233176</v>
      </c>
      <c r="D213" t="s">
        <v>126</v>
      </c>
      <c r="E213" s="3">
        <v>0.1554103791713715</v>
      </c>
      <c r="F213">
        <v>1</v>
      </c>
    </row>
    <row r="214" spans="1:6">
      <c r="A214" s="2">
        <v>1185.6304</v>
      </c>
      <c r="B214">
        <v>4</v>
      </c>
      <c r="C214">
        <v>18369618</v>
      </c>
      <c r="D214" t="s">
        <v>126</v>
      </c>
      <c r="E214" s="3">
        <v>1.737660884857178</v>
      </c>
      <c r="F214">
        <v>1</v>
      </c>
    </row>
    <row r="215" spans="1:6">
      <c r="A215" s="2">
        <v>1185.88146</v>
      </c>
      <c r="B215">
        <v>4</v>
      </c>
      <c r="C215">
        <v>9175039</v>
      </c>
      <c r="D215" t="s">
        <v>126</v>
      </c>
      <c r="E215" s="3">
        <v>2.112121105194092</v>
      </c>
      <c r="F215">
        <v>1</v>
      </c>
    </row>
    <row r="216" spans="1:6">
      <c r="A216" s="2">
        <v>1186.12827</v>
      </c>
      <c r="B216">
        <v>4</v>
      </c>
      <c r="C216">
        <v>4020074</v>
      </c>
      <c r="D216" t="s">
        <v>126</v>
      </c>
      <c r="E216" s="3">
        <v>-1.090757727622986</v>
      </c>
      <c r="F216">
        <v>1</v>
      </c>
    </row>
    <row r="217" spans="1:6">
      <c r="A217" s="2">
        <v>1186.38016678</v>
      </c>
      <c r="B217">
        <v>4</v>
      </c>
      <c r="C217">
        <v>1579399</v>
      </c>
      <c r="D217" t="s">
        <v>126</v>
      </c>
      <c r="E217" s="3">
        <v>0</v>
      </c>
      <c r="F217">
        <v>1</v>
      </c>
    </row>
    <row r="218" spans="1:6">
      <c r="A218" s="2">
        <v>1186.63076553</v>
      </c>
      <c r="B218">
        <v>4</v>
      </c>
      <c r="C218">
        <v>565245</v>
      </c>
      <c r="D218" t="s">
        <v>126</v>
      </c>
      <c r="E218" s="3">
        <v>0</v>
      </c>
      <c r="F218">
        <v>1</v>
      </c>
    </row>
    <row r="219" spans="1:6">
      <c r="A219" s="2">
        <v>1217.8884</v>
      </c>
      <c r="B219">
        <v>4</v>
      </c>
      <c r="C219">
        <v>6861677</v>
      </c>
      <c r="D219" t="s">
        <v>128</v>
      </c>
      <c r="E219" s="3">
        <v>-0.4228875041007996</v>
      </c>
      <c r="F219">
        <v>1</v>
      </c>
    </row>
    <row r="220" spans="1:6">
      <c r="A220" s="2">
        <v>1218.13409</v>
      </c>
      <c r="B220">
        <v>4</v>
      </c>
      <c r="C220">
        <v>12609803</v>
      </c>
      <c r="D220" t="s">
        <v>128</v>
      </c>
      <c r="E220" s="3">
        <v>4.53911828994751</v>
      </c>
      <c r="F220">
        <v>1</v>
      </c>
    </row>
    <row r="221" spans="1:6">
      <c r="A221" s="2">
        <v>1218.39028078</v>
      </c>
      <c r="B221">
        <v>4</v>
      </c>
      <c r="C221">
        <v>13118969</v>
      </c>
      <c r="D221" t="s">
        <v>128</v>
      </c>
      <c r="E221" s="3">
        <v>0</v>
      </c>
      <c r="F221">
        <v>1</v>
      </c>
    </row>
    <row r="222" spans="1:6">
      <c r="A222" s="2">
        <v>1218.63951</v>
      </c>
      <c r="B222">
        <v>4</v>
      </c>
      <c r="C222">
        <v>9913492</v>
      </c>
      <c r="D222" t="s">
        <v>128</v>
      </c>
      <c r="E222" s="3">
        <v>-1.159923315048218</v>
      </c>
      <c r="F222">
        <v>1</v>
      </c>
    </row>
    <row r="223" spans="1:6">
      <c r="A223" s="2">
        <v>1218.89155353</v>
      </c>
      <c r="B223">
        <v>4</v>
      </c>
      <c r="C223">
        <v>6017536</v>
      </c>
      <c r="D223" t="s">
        <v>128</v>
      </c>
      <c r="E223" s="3">
        <v>0</v>
      </c>
      <c r="F223">
        <v>1</v>
      </c>
    </row>
    <row r="224" spans="1:6">
      <c r="A224" s="2">
        <v>1219.1487</v>
      </c>
      <c r="B224">
        <v>4</v>
      </c>
      <c r="C224">
        <v>3094651</v>
      </c>
      <c r="D224" t="s">
        <v>128</v>
      </c>
      <c r="E224" s="3">
        <v>5.352714538574219</v>
      </c>
      <c r="F224">
        <v>0</v>
      </c>
    </row>
    <row r="225" spans="1:6">
      <c r="A225" s="2">
        <v>1219.39278803</v>
      </c>
      <c r="B225">
        <v>4</v>
      </c>
      <c r="C225">
        <v>1393584</v>
      </c>
      <c r="D225" t="s">
        <v>128</v>
      </c>
      <c r="E225" s="3">
        <v>0</v>
      </c>
      <c r="F225">
        <v>1</v>
      </c>
    </row>
    <row r="226" spans="1:6">
      <c r="A226" s="2">
        <v>1219.64339603</v>
      </c>
      <c r="B226">
        <v>4</v>
      </c>
      <c r="C226">
        <v>561899</v>
      </c>
      <c r="D226" t="s">
        <v>128</v>
      </c>
      <c r="E226" s="3">
        <v>0</v>
      </c>
      <c r="F226">
        <v>1</v>
      </c>
    </row>
    <row r="227" spans="1:6">
      <c r="A227" s="2">
        <v>1219.89399928</v>
      </c>
      <c r="B227">
        <v>4</v>
      </c>
      <c r="C227">
        <v>206136</v>
      </c>
      <c r="D227" t="s">
        <v>128</v>
      </c>
      <c r="E227" s="3">
        <v>0</v>
      </c>
      <c r="F227">
        <v>1</v>
      </c>
    </row>
    <row r="228" spans="1:6">
      <c r="A228" s="2">
        <v>1529.486920863333</v>
      </c>
      <c r="B228">
        <v>3</v>
      </c>
      <c r="C228">
        <v>3958002</v>
      </c>
      <c r="D228" t="s">
        <v>131</v>
      </c>
      <c r="E228" s="3">
        <v>0</v>
      </c>
      <c r="F228">
        <v>1</v>
      </c>
    </row>
    <row r="229" spans="1:6">
      <c r="A229" s="2">
        <v>1529.81362</v>
      </c>
      <c r="B229">
        <v>3</v>
      </c>
      <c r="C229">
        <v>6617631</v>
      </c>
      <c r="D229" t="s">
        <v>131</v>
      </c>
      <c r="E229" s="3">
        <v>-4.956480979919434</v>
      </c>
      <c r="F229">
        <v>1</v>
      </c>
    </row>
    <row r="230" spans="1:6">
      <c r="A230" s="2">
        <v>1530.16489</v>
      </c>
      <c r="B230">
        <v>3</v>
      </c>
      <c r="C230">
        <v>6403059</v>
      </c>
      <c r="D230" t="s">
        <v>131</v>
      </c>
      <c r="E230" s="3">
        <v>6.192270755767822</v>
      </c>
      <c r="F230">
        <v>1</v>
      </c>
    </row>
    <row r="231" spans="1:6">
      <c r="A231" s="2">
        <v>1530.48991</v>
      </c>
      <c r="B231">
        <v>3</v>
      </c>
      <c r="C231">
        <v>4539121</v>
      </c>
      <c r="D231" t="s">
        <v>131</v>
      </c>
      <c r="E231" s="3">
        <v>0.2008965015411377</v>
      </c>
      <c r="F231">
        <v>1</v>
      </c>
    </row>
    <row r="232" spans="1:6">
      <c r="A232" s="2">
        <v>1530.82377253</v>
      </c>
      <c r="B232">
        <v>3</v>
      </c>
      <c r="C232">
        <v>2600637</v>
      </c>
      <c r="D232" t="s">
        <v>131</v>
      </c>
      <c r="E232" s="3">
        <v>0</v>
      </c>
      <c r="F232">
        <v>1</v>
      </c>
    </row>
    <row r="233" spans="1:6">
      <c r="A233" s="2">
        <v>1531.157930196666</v>
      </c>
      <c r="B233">
        <v>3</v>
      </c>
      <c r="C233">
        <v>1267758</v>
      </c>
      <c r="D233" t="s">
        <v>131</v>
      </c>
      <c r="E233" s="3">
        <v>0</v>
      </c>
      <c r="F233">
        <v>1</v>
      </c>
    </row>
    <row r="234" spans="1:6">
      <c r="A234" s="2">
        <v>1531.492078196667</v>
      </c>
      <c r="B234">
        <v>3</v>
      </c>
      <c r="C234">
        <v>542937</v>
      </c>
      <c r="D234" t="s">
        <v>131</v>
      </c>
      <c r="E234" s="3">
        <v>0</v>
      </c>
      <c r="F234">
        <v>1</v>
      </c>
    </row>
    <row r="235" spans="1:6">
      <c r="A235" s="2">
        <v>1531.826218863333</v>
      </c>
      <c r="B235">
        <v>3</v>
      </c>
      <c r="C235">
        <v>208738</v>
      </c>
      <c r="D235" t="s">
        <v>131</v>
      </c>
      <c r="E235" s="3">
        <v>0</v>
      </c>
      <c r="F235">
        <v>1</v>
      </c>
    </row>
    <row r="236" spans="1:6">
      <c r="A236" s="2">
        <v>1532.16035353</v>
      </c>
      <c r="B236">
        <v>3</v>
      </c>
      <c r="C236">
        <v>73171</v>
      </c>
      <c r="D236" t="s">
        <v>131</v>
      </c>
      <c r="E236" s="3">
        <v>0</v>
      </c>
      <c r="F236">
        <v>1</v>
      </c>
    </row>
    <row r="237" spans="1:6">
      <c r="A237" s="2">
        <v>1146.86337153</v>
      </c>
      <c r="B237">
        <v>4</v>
      </c>
      <c r="C237">
        <v>3776982</v>
      </c>
      <c r="D237" t="s">
        <v>131</v>
      </c>
      <c r="E237" s="3">
        <v>0</v>
      </c>
      <c r="F237">
        <v>1</v>
      </c>
    </row>
    <row r="238" spans="1:6">
      <c r="A238" s="2">
        <v>1147.10758</v>
      </c>
      <c r="B238">
        <v>4</v>
      </c>
      <c r="C238">
        <v>6314973</v>
      </c>
      <c r="D238" t="s">
        <v>131</v>
      </c>
      <c r="E238" s="3">
        <v>-5.668817043304443</v>
      </c>
      <c r="F238">
        <v>1</v>
      </c>
    </row>
    <row r="239" spans="1:6">
      <c r="A239" s="2">
        <v>1147.36179</v>
      </c>
      <c r="B239">
        <v>4</v>
      </c>
      <c r="C239">
        <v>6110214</v>
      </c>
      <c r="D239" t="s">
        <v>131</v>
      </c>
      <c r="E239" s="3">
        <v>-2.572878360748291</v>
      </c>
      <c r="F239">
        <v>1</v>
      </c>
    </row>
    <row r="240" spans="1:6">
      <c r="A240" s="2">
        <v>1147.60862</v>
      </c>
      <c r="B240">
        <v>4</v>
      </c>
      <c r="C240">
        <v>4331524</v>
      </c>
      <c r="D240" t="s">
        <v>131</v>
      </c>
      <c r="E240" s="3">
        <v>-5.892897605895996</v>
      </c>
      <c r="F240">
        <v>1</v>
      </c>
    </row>
    <row r="241" spans="1:6">
      <c r="A241" s="2">
        <v>1147.86601028</v>
      </c>
      <c r="B241">
        <v>4</v>
      </c>
      <c r="C241">
        <v>2481697</v>
      </c>
      <c r="D241" t="s">
        <v>131</v>
      </c>
      <c r="E241" s="3">
        <v>0</v>
      </c>
      <c r="F241">
        <v>1</v>
      </c>
    </row>
    <row r="242" spans="1:6">
      <c r="A242" s="2">
        <v>1148.11662853</v>
      </c>
      <c r="B242">
        <v>4</v>
      </c>
      <c r="C242">
        <v>1209777</v>
      </c>
      <c r="D242" t="s">
        <v>131</v>
      </c>
      <c r="E242" s="3">
        <v>0</v>
      </c>
      <c r="F242">
        <v>1</v>
      </c>
    </row>
    <row r="243" spans="1:6">
      <c r="A243" s="2">
        <v>1148.36723953</v>
      </c>
      <c r="B243">
        <v>4</v>
      </c>
      <c r="C243">
        <v>518106</v>
      </c>
      <c r="D243" t="s">
        <v>131</v>
      </c>
      <c r="E243" s="3">
        <v>0</v>
      </c>
      <c r="F243">
        <v>1</v>
      </c>
    </row>
    <row r="244" spans="1:6">
      <c r="A244" s="2">
        <v>1148.61784503</v>
      </c>
      <c r="B244">
        <v>4</v>
      </c>
      <c r="C244">
        <v>199191</v>
      </c>
      <c r="D244" t="s">
        <v>131</v>
      </c>
      <c r="E244" s="3">
        <v>0</v>
      </c>
      <c r="F244">
        <v>1</v>
      </c>
    </row>
    <row r="245" spans="1:6">
      <c r="A245" s="2">
        <v>1148.86844603</v>
      </c>
      <c r="B245">
        <v>4</v>
      </c>
      <c r="C245">
        <v>69825</v>
      </c>
      <c r="D245" t="s">
        <v>131</v>
      </c>
      <c r="E245" s="3">
        <v>0</v>
      </c>
      <c r="F245">
        <v>1</v>
      </c>
    </row>
    <row r="246" spans="1:6">
      <c r="A246" s="2">
        <v>1266.89059</v>
      </c>
      <c r="B246">
        <v>4</v>
      </c>
      <c r="C246">
        <v>28534516</v>
      </c>
      <c r="D246" t="s">
        <v>133</v>
      </c>
      <c r="E246" s="3">
        <v>1.370262265205383</v>
      </c>
      <c r="F246">
        <v>1</v>
      </c>
    </row>
    <row r="247" spans="1:6">
      <c r="A247" s="2">
        <v>1267.14072</v>
      </c>
      <c r="B247">
        <v>4</v>
      </c>
      <c r="C247">
        <v>53548423</v>
      </c>
      <c r="D247" t="s">
        <v>133</v>
      </c>
      <c r="E247" s="3">
        <v>0.9239076972007751</v>
      </c>
      <c r="F247">
        <v>1</v>
      </c>
    </row>
    <row r="248" spans="1:6">
      <c r="A248" s="2">
        <v>1267.39232</v>
      </c>
      <c r="B248">
        <v>4</v>
      </c>
      <c r="C248">
        <v>56906579</v>
      </c>
      <c r="D248" t="s">
        <v>133</v>
      </c>
      <c r="E248" s="3">
        <v>1.669746160507202</v>
      </c>
      <c r="F248">
        <v>1</v>
      </c>
    </row>
    <row r="249" spans="1:6">
      <c r="A249" s="2">
        <v>1267.64206</v>
      </c>
      <c r="B249">
        <v>4</v>
      </c>
      <c r="C249">
        <v>43930693</v>
      </c>
      <c r="D249" t="s">
        <v>133</v>
      </c>
      <c r="E249" s="3">
        <v>0.9619995951652527</v>
      </c>
      <c r="F249">
        <v>1</v>
      </c>
    </row>
    <row r="250" spans="1:6">
      <c r="A250" s="2">
        <v>1267.894</v>
      </c>
      <c r="B250">
        <v>4</v>
      </c>
      <c r="C250">
        <v>27244673</v>
      </c>
      <c r="D250" t="s">
        <v>133</v>
      </c>
      <c r="E250" s="3">
        <v>1.999161601066589</v>
      </c>
      <c r="F250">
        <v>1</v>
      </c>
    </row>
    <row r="251" spans="1:6">
      <c r="A251" s="2">
        <v>1268.14435</v>
      </c>
      <c r="B251">
        <v>4</v>
      </c>
      <c r="C251">
        <v>14316298</v>
      </c>
      <c r="D251" t="s">
        <v>133</v>
      </c>
      <c r="E251" s="3">
        <v>1.789208054542542</v>
      </c>
      <c r="F251">
        <v>1</v>
      </c>
    </row>
    <row r="252" spans="1:6">
      <c r="A252" s="2">
        <v>1268.39243</v>
      </c>
      <c r="B252">
        <v>4</v>
      </c>
      <c r="C252">
        <v>6587774</v>
      </c>
      <c r="D252" t="s">
        <v>133</v>
      </c>
      <c r="E252" s="3">
        <v>-0.2052045911550522</v>
      </c>
      <c r="F252">
        <v>1</v>
      </c>
    </row>
    <row r="253" spans="1:6">
      <c r="A253" s="2">
        <v>1268.64329403</v>
      </c>
      <c r="B253">
        <v>4</v>
      </c>
      <c r="C253">
        <v>2714457</v>
      </c>
      <c r="D253" t="s">
        <v>133</v>
      </c>
      <c r="E253" s="3">
        <v>0</v>
      </c>
      <c r="F253">
        <v>1</v>
      </c>
    </row>
    <row r="254" spans="1:6">
      <c r="A254" s="2">
        <v>1268.89389353</v>
      </c>
      <c r="B254">
        <v>4</v>
      </c>
      <c r="C254">
        <v>1017716</v>
      </c>
      <c r="D254" t="s">
        <v>133</v>
      </c>
      <c r="E254" s="3">
        <v>0</v>
      </c>
      <c r="F254">
        <v>1</v>
      </c>
    </row>
    <row r="255" spans="1:6">
      <c r="A255" s="2">
        <v>1300.15589</v>
      </c>
      <c r="B255">
        <v>4</v>
      </c>
      <c r="C255">
        <v>7298130</v>
      </c>
      <c r="D255" t="s">
        <v>136</v>
      </c>
      <c r="E255" s="3">
        <v>2.957323312759399</v>
      </c>
      <c r="F255">
        <v>0</v>
      </c>
    </row>
    <row r="256" spans="1:6">
      <c r="A256" s="2">
        <v>1300.40238</v>
      </c>
      <c r="B256">
        <v>4</v>
      </c>
      <c r="C256">
        <v>14367439</v>
      </c>
      <c r="D256" t="s">
        <v>136</v>
      </c>
      <c r="E256" s="3">
        <v>-0.2803208529949188</v>
      </c>
      <c r="F256">
        <v>1</v>
      </c>
    </row>
    <row r="257" spans="1:6">
      <c r="A257" s="2">
        <v>1300.6546</v>
      </c>
      <c r="B257">
        <v>4</v>
      </c>
      <c r="C257">
        <v>15857491</v>
      </c>
      <c r="D257" t="s">
        <v>136</v>
      </c>
      <c r="E257" s="3">
        <v>0.9187459349632263</v>
      </c>
      <c r="F257">
        <v>1</v>
      </c>
    </row>
    <row r="258" spans="1:6">
      <c r="A258" s="2">
        <v>1300.90279</v>
      </c>
      <c r="B258">
        <v>4</v>
      </c>
      <c r="C258">
        <v>12656948</v>
      </c>
      <c r="D258" t="s">
        <v>136</v>
      </c>
      <c r="E258" s="3">
        <v>-0.9666585326194763</v>
      </c>
      <c r="F258">
        <v>1</v>
      </c>
    </row>
    <row r="259" spans="1:6">
      <c r="A259" s="2">
        <v>1301.15589</v>
      </c>
      <c r="B259">
        <v>4</v>
      </c>
      <c r="C259">
        <v>8090656</v>
      </c>
      <c r="D259" t="s">
        <v>136</v>
      </c>
      <c r="E259" s="3">
        <v>0.9316494464874268</v>
      </c>
      <c r="F259">
        <v>0</v>
      </c>
    </row>
    <row r="260" spans="1:6">
      <c r="A260" s="2">
        <v>1301.40529878</v>
      </c>
      <c r="B260">
        <v>4</v>
      </c>
      <c r="C260">
        <v>4372305</v>
      </c>
      <c r="D260" t="s">
        <v>136</v>
      </c>
      <c r="E260" s="3">
        <v>0</v>
      </c>
      <c r="F260">
        <v>1</v>
      </c>
    </row>
    <row r="261" spans="1:6">
      <c r="A261" s="2">
        <v>1301.65591303</v>
      </c>
      <c r="B261">
        <v>4</v>
      </c>
      <c r="C261">
        <v>2065622</v>
      </c>
      <c r="D261" t="s">
        <v>136</v>
      </c>
      <c r="E261" s="3">
        <v>0</v>
      </c>
      <c r="F261">
        <v>1</v>
      </c>
    </row>
    <row r="262" spans="1:6">
      <c r="A262" s="2">
        <v>1301.90652153</v>
      </c>
      <c r="B262">
        <v>4</v>
      </c>
      <c r="C262">
        <v>872629</v>
      </c>
      <c r="D262" t="s">
        <v>136</v>
      </c>
      <c r="E262" s="3">
        <v>0</v>
      </c>
      <c r="F262">
        <v>1</v>
      </c>
    </row>
    <row r="263" spans="1:6">
      <c r="A263" s="2">
        <v>1302.15712528</v>
      </c>
      <c r="B263">
        <v>4</v>
      </c>
      <c r="C263">
        <v>335056</v>
      </c>
      <c r="D263" t="s">
        <v>136</v>
      </c>
      <c r="E263" s="3">
        <v>0</v>
      </c>
      <c r="F263">
        <v>1</v>
      </c>
    </row>
    <row r="264" spans="1:6">
      <c r="A264" s="2">
        <v>1302.40772528</v>
      </c>
      <c r="B264">
        <v>4</v>
      </c>
      <c r="C264">
        <v>118364</v>
      </c>
      <c r="D264" t="s">
        <v>136</v>
      </c>
      <c r="E264" s="3">
        <v>0</v>
      </c>
      <c r="F264">
        <v>1</v>
      </c>
    </row>
    <row r="265" spans="1:6">
      <c r="A265" s="2">
        <v>1229.12650153</v>
      </c>
      <c r="B265">
        <v>4</v>
      </c>
      <c r="C265">
        <v>6870840</v>
      </c>
      <c r="D265" t="s">
        <v>139</v>
      </c>
      <c r="E265" s="3">
        <v>0</v>
      </c>
      <c r="F265">
        <v>1</v>
      </c>
    </row>
    <row r="266" spans="1:6">
      <c r="A266" s="2">
        <v>1229.37359</v>
      </c>
      <c r="B266">
        <v>4</v>
      </c>
      <c r="C266">
        <v>12387399</v>
      </c>
      <c r="D266" t="s">
        <v>139</v>
      </c>
      <c r="E266" s="3">
        <v>-2.941961050033569</v>
      </c>
      <c r="F266">
        <v>1</v>
      </c>
    </row>
    <row r="267" spans="1:6">
      <c r="A267" s="2">
        <v>1229.62534</v>
      </c>
      <c r="B267">
        <v>4</v>
      </c>
      <c r="C267">
        <v>12758774</v>
      </c>
      <c r="D267" t="s">
        <v>139</v>
      </c>
      <c r="E267" s="3">
        <v>-2.054304361343384</v>
      </c>
      <c r="F267">
        <v>1</v>
      </c>
    </row>
    <row r="268" spans="1:6">
      <c r="A268" s="2">
        <v>1229.88043</v>
      </c>
      <c r="B268">
        <v>4</v>
      </c>
      <c r="C268">
        <v>9581068</v>
      </c>
      <c r="D268" t="s">
        <v>139</v>
      </c>
      <c r="E268" s="3">
        <v>1.563748002052307</v>
      </c>
      <c r="F268">
        <v>1</v>
      </c>
    </row>
    <row r="269" spans="1:6">
      <c r="A269" s="2">
        <v>1230.12913453</v>
      </c>
      <c r="B269">
        <v>4</v>
      </c>
      <c r="C269">
        <v>5794739</v>
      </c>
      <c r="D269" t="s">
        <v>139</v>
      </c>
      <c r="E269" s="3">
        <v>0</v>
      </c>
      <c r="F269">
        <v>1</v>
      </c>
    </row>
    <row r="270" spans="1:6">
      <c r="A270" s="2">
        <v>1230.37975328</v>
      </c>
      <c r="B270">
        <v>4</v>
      </c>
      <c r="C270">
        <v>2974874</v>
      </c>
      <c r="D270" t="s">
        <v>139</v>
      </c>
      <c r="E270" s="3">
        <v>0</v>
      </c>
      <c r="F270">
        <v>1</v>
      </c>
    </row>
    <row r="271" spans="1:6">
      <c r="A271" s="2">
        <v>1230.63036478</v>
      </c>
      <c r="B271">
        <v>4</v>
      </c>
      <c r="C271">
        <v>1339261</v>
      </c>
      <c r="D271" t="s">
        <v>139</v>
      </c>
      <c r="E271" s="3">
        <v>0</v>
      </c>
      <c r="F271">
        <v>1</v>
      </c>
    </row>
    <row r="272" spans="1:6">
      <c r="A272" s="2">
        <v>1230.88097103</v>
      </c>
      <c r="B272">
        <v>4</v>
      </c>
      <c r="C272">
        <v>540474</v>
      </c>
      <c r="D272" t="s">
        <v>139</v>
      </c>
      <c r="E272" s="3">
        <v>0</v>
      </c>
      <c r="F272">
        <v>1</v>
      </c>
    </row>
    <row r="273" spans="1:6">
      <c r="A273" s="2">
        <v>1231.13157253</v>
      </c>
      <c r="B273">
        <v>4</v>
      </c>
      <c r="C273">
        <v>198641</v>
      </c>
      <c r="D273" t="s">
        <v>139</v>
      </c>
      <c r="E273" s="3">
        <v>0</v>
      </c>
      <c r="F273">
        <v>1</v>
      </c>
    </row>
    <row r="274" spans="1:6">
      <c r="A274" s="2">
        <v>1262.38969253</v>
      </c>
      <c r="B274">
        <v>4</v>
      </c>
      <c r="C274">
        <v>2260032</v>
      </c>
      <c r="D274" t="s">
        <v>141</v>
      </c>
      <c r="E274" s="3">
        <v>0</v>
      </c>
      <c r="F274">
        <v>1</v>
      </c>
    </row>
    <row r="275" spans="1:6">
      <c r="A275" s="2">
        <v>1262.64040153</v>
      </c>
      <c r="B275">
        <v>4</v>
      </c>
      <c r="C275">
        <v>4282584</v>
      </c>
      <c r="D275" t="s">
        <v>141</v>
      </c>
      <c r="E275" s="3">
        <v>0</v>
      </c>
      <c r="F275">
        <v>1</v>
      </c>
    </row>
    <row r="276" spans="1:6">
      <c r="A276" s="2">
        <v>1262.89091</v>
      </c>
      <c r="B276">
        <v>4</v>
      </c>
      <c r="C276">
        <v>4584860</v>
      </c>
      <c r="D276" t="s">
        <v>141</v>
      </c>
      <c r="E276" s="3">
        <v>-0.124341681599617</v>
      </c>
      <c r="F276">
        <v>1</v>
      </c>
    </row>
    <row r="277" spans="1:6">
      <c r="A277" s="2">
        <v>1263.13336</v>
      </c>
      <c r="B277">
        <v>4</v>
      </c>
      <c r="C277">
        <v>3562024</v>
      </c>
      <c r="D277" t="s">
        <v>141</v>
      </c>
      <c r="E277" s="3">
        <v>-6.613296031951904</v>
      </c>
      <c r="F277">
        <v>1</v>
      </c>
    </row>
    <row r="278" spans="1:6">
      <c r="A278" s="2">
        <v>1263.39234703</v>
      </c>
      <c r="B278">
        <v>4</v>
      </c>
      <c r="C278">
        <v>2221625</v>
      </c>
      <c r="D278" t="s">
        <v>141</v>
      </c>
      <c r="E278" s="3">
        <v>0</v>
      </c>
      <c r="F278">
        <v>1</v>
      </c>
    </row>
    <row r="279" spans="1:6">
      <c r="A279" s="2">
        <v>1263.64297103</v>
      </c>
      <c r="B279">
        <v>4</v>
      </c>
      <c r="C279">
        <v>1173448</v>
      </c>
      <c r="D279" t="s">
        <v>141</v>
      </c>
      <c r="E279" s="3">
        <v>0</v>
      </c>
      <c r="F279">
        <v>1</v>
      </c>
    </row>
    <row r="280" spans="1:6">
      <c r="A280" s="2">
        <v>1263.89358753</v>
      </c>
      <c r="B280">
        <v>4</v>
      </c>
      <c r="C280">
        <v>542561</v>
      </c>
      <c r="D280" t="s">
        <v>141</v>
      </c>
      <c r="E280" s="3">
        <v>0</v>
      </c>
      <c r="F280">
        <v>1</v>
      </c>
    </row>
    <row r="281" spans="1:6">
      <c r="A281" s="2">
        <v>1264.14419853</v>
      </c>
      <c r="B281">
        <v>4</v>
      </c>
      <c r="C281">
        <v>224561</v>
      </c>
      <c r="D281" t="s">
        <v>141</v>
      </c>
      <c r="E281" s="3">
        <v>0</v>
      </c>
      <c r="F281">
        <v>1</v>
      </c>
    </row>
    <row r="282" spans="1:6">
      <c r="A282" s="2">
        <v>1264.39480453</v>
      </c>
      <c r="B282">
        <v>4</v>
      </c>
      <c r="C282">
        <v>84549</v>
      </c>
      <c r="D282" t="s">
        <v>141</v>
      </c>
      <c r="E282" s="3">
        <v>0</v>
      </c>
      <c r="F282">
        <v>1</v>
      </c>
    </row>
    <row r="283" spans="1:6">
      <c r="A283" s="2">
        <v>1349.15412</v>
      </c>
      <c r="B283">
        <v>4</v>
      </c>
      <c r="C283">
        <v>18901012</v>
      </c>
      <c r="D283" t="s">
        <v>143</v>
      </c>
      <c r="E283" s="3">
        <v>1.583194494247437</v>
      </c>
      <c r="F283">
        <v>1</v>
      </c>
    </row>
    <row r="284" spans="1:6">
      <c r="A284" s="2">
        <v>1349.40411</v>
      </c>
      <c r="B284">
        <v>4</v>
      </c>
      <c r="C284">
        <v>37944740</v>
      </c>
      <c r="D284" t="s">
        <v>143</v>
      </c>
      <c r="E284" s="3">
        <v>1.063411235809326</v>
      </c>
      <c r="F284">
        <v>1</v>
      </c>
    </row>
    <row r="285" spans="1:6">
      <c r="A285" s="2">
        <v>1349.65545</v>
      </c>
      <c r="B285">
        <v>4</v>
      </c>
      <c r="C285">
        <v>42721910</v>
      </c>
      <c r="D285" t="s">
        <v>143</v>
      </c>
      <c r="E285" s="3">
        <v>1.571307182312012</v>
      </c>
      <c r="F285">
        <v>1</v>
      </c>
    </row>
    <row r="286" spans="1:6">
      <c r="A286" s="2">
        <v>1349.90571</v>
      </c>
      <c r="B286">
        <v>4</v>
      </c>
      <c r="C286">
        <v>34790139</v>
      </c>
      <c r="D286" t="s">
        <v>143</v>
      </c>
      <c r="E286" s="3">
        <v>1.291921496391296</v>
      </c>
      <c r="F286">
        <v>1</v>
      </c>
    </row>
    <row r="287" spans="1:6">
      <c r="A287" s="2">
        <v>1350.15557</v>
      </c>
      <c r="B287">
        <v>4</v>
      </c>
      <c r="C287">
        <v>22691984</v>
      </c>
      <c r="D287" t="s">
        <v>143</v>
      </c>
      <c r="E287" s="3">
        <v>0.7250799536705017</v>
      </c>
      <c r="F287">
        <v>0</v>
      </c>
    </row>
    <row r="288" spans="1:6">
      <c r="A288" s="2">
        <v>1350.40757</v>
      </c>
      <c r="B288">
        <v>4</v>
      </c>
      <c r="C288">
        <v>12514137</v>
      </c>
      <c r="D288" t="s">
        <v>143</v>
      </c>
      <c r="E288" s="3">
        <v>1.749452710151672</v>
      </c>
      <c r="F288">
        <v>1</v>
      </c>
    </row>
    <row r="289" spans="1:6">
      <c r="A289" s="2">
        <v>1350.66351</v>
      </c>
      <c r="B289">
        <v>4</v>
      </c>
      <c r="C289">
        <v>6033616</v>
      </c>
      <c r="D289" t="s">
        <v>143</v>
      </c>
      <c r="E289" s="3">
        <v>5.695544242858887</v>
      </c>
      <c r="F289">
        <v>1</v>
      </c>
    </row>
    <row r="290" spans="1:6">
      <c r="A290" s="2">
        <v>1350.90642178</v>
      </c>
      <c r="B290">
        <v>4</v>
      </c>
      <c r="C290">
        <v>2601508</v>
      </c>
      <c r="D290" t="s">
        <v>143</v>
      </c>
      <c r="E290" s="3">
        <v>0</v>
      </c>
      <c r="F290">
        <v>1</v>
      </c>
    </row>
    <row r="291" spans="1:6">
      <c r="A291" s="2">
        <v>1351.15702178</v>
      </c>
      <c r="B291">
        <v>4</v>
      </c>
      <c r="C291">
        <v>1019545</v>
      </c>
      <c r="D291" t="s">
        <v>143</v>
      </c>
      <c r="E291" s="3">
        <v>0</v>
      </c>
      <c r="F291">
        <v>1</v>
      </c>
    </row>
    <row r="292" spans="1:6">
      <c r="A292" s="2">
        <v>1351.40761803</v>
      </c>
      <c r="B292">
        <v>4</v>
      </c>
      <c r="C292">
        <v>367650</v>
      </c>
      <c r="D292" t="s">
        <v>143</v>
      </c>
      <c r="E292" s="3">
        <v>0</v>
      </c>
      <c r="F292">
        <v>1</v>
      </c>
    </row>
    <row r="293" spans="1:6">
      <c r="A293" s="2">
        <v>1382.41674</v>
      </c>
      <c r="B293">
        <v>4</v>
      </c>
      <c r="C293">
        <v>4060496</v>
      </c>
      <c r="D293" t="s">
        <v>146</v>
      </c>
      <c r="E293" s="3">
        <v>1.132055044174194</v>
      </c>
      <c r="F293">
        <v>1</v>
      </c>
    </row>
    <row r="294" spans="1:6">
      <c r="A294" s="2">
        <v>1382.66769</v>
      </c>
      <c r="B294">
        <v>4</v>
      </c>
      <c r="C294">
        <v>8525327</v>
      </c>
      <c r="D294" t="s">
        <v>146</v>
      </c>
      <c r="E294" s="3">
        <v>1.316276073455811</v>
      </c>
      <c r="F294">
        <v>1</v>
      </c>
    </row>
    <row r="295" spans="1:6">
      <c r="A295" s="2">
        <v>1382.91924</v>
      </c>
      <c r="B295">
        <v>4</v>
      </c>
      <c r="C295">
        <v>9951687</v>
      </c>
      <c r="D295" t="s">
        <v>146</v>
      </c>
      <c r="E295" s="3">
        <v>1.959604859352112</v>
      </c>
      <c r="F295">
        <v>1</v>
      </c>
    </row>
    <row r="296" spans="1:6">
      <c r="A296" s="2">
        <v>1383.16274</v>
      </c>
      <c r="B296">
        <v>4</v>
      </c>
      <c r="C296">
        <v>8367046</v>
      </c>
      <c r="D296" t="s">
        <v>146</v>
      </c>
      <c r="E296" s="3">
        <v>-3.204442739486694</v>
      </c>
      <c r="F296">
        <v>1</v>
      </c>
    </row>
    <row r="297" spans="1:6">
      <c r="A297" s="2">
        <v>1383.42268</v>
      </c>
      <c r="B297">
        <v>4</v>
      </c>
      <c r="C297">
        <v>5618331</v>
      </c>
      <c r="D297" t="s">
        <v>146</v>
      </c>
      <c r="E297" s="3">
        <v>3.5256667137146</v>
      </c>
      <c r="F297">
        <v>1</v>
      </c>
    </row>
    <row r="298" spans="1:6">
      <c r="A298" s="2">
        <v>1383.66949</v>
      </c>
      <c r="B298">
        <v>4</v>
      </c>
      <c r="C298">
        <v>3183069</v>
      </c>
      <c r="D298" t="s">
        <v>146</v>
      </c>
      <c r="E298" s="3">
        <v>0.7703940868377686</v>
      </c>
      <c r="F298">
        <v>0</v>
      </c>
    </row>
    <row r="299" spans="1:6">
      <c r="A299" s="2">
        <v>1383.91903853</v>
      </c>
      <c r="B299">
        <v>4</v>
      </c>
      <c r="C299">
        <v>1574082</v>
      </c>
      <c r="D299" t="s">
        <v>146</v>
      </c>
      <c r="E299" s="3">
        <v>0</v>
      </c>
      <c r="F299">
        <v>1</v>
      </c>
    </row>
    <row r="300" spans="1:6">
      <c r="A300" s="2">
        <v>1384.16964753</v>
      </c>
      <c r="B300">
        <v>4</v>
      </c>
      <c r="C300">
        <v>695206</v>
      </c>
      <c r="D300" t="s">
        <v>146</v>
      </c>
      <c r="E300" s="3">
        <v>0</v>
      </c>
      <c r="F300">
        <v>1</v>
      </c>
    </row>
    <row r="301" spans="1:6">
      <c r="A301" s="2">
        <v>1384.42025203</v>
      </c>
      <c r="B301">
        <v>4</v>
      </c>
      <c r="C301">
        <v>278782</v>
      </c>
      <c r="D301" t="s">
        <v>146</v>
      </c>
      <c r="E301" s="3">
        <v>0</v>
      </c>
      <c r="F301">
        <v>1</v>
      </c>
    </row>
    <row r="302" spans="1:6">
      <c r="A302" s="2">
        <v>1384.67085228</v>
      </c>
      <c r="B302">
        <v>4</v>
      </c>
      <c r="C302">
        <v>102771</v>
      </c>
      <c r="D302" t="s">
        <v>146</v>
      </c>
      <c r="E302" s="3">
        <v>0</v>
      </c>
      <c r="F302">
        <v>1</v>
      </c>
    </row>
    <row r="303" spans="1:6">
      <c r="A303" s="2">
        <v>1311.38963178</v>
      </c>
      <c r="B303">
        <v>4</v>
      </c>
      <c r="C303">
        <v>2627070</v>
      </c>
      <c r="D303" t="s">
        <v>149</v>
      </c>
      <c r="E303" s="3">
        <v>0</v>
      </c>
      <c r="F303">
        <v>1</v>
      </c>
    </row>
    <row r="304" spans="1:6">
      <c r="A304" s="2">
        <v>1311.63643</v>
      </c>
      <c r="B304">
        <v>4</v>
      </c>
      <c r="C304">
        <v>5080299</v>
      </c>
      <c r="D304" t="s">
        <v>149</v>
      </c>
      <c r="E304" s="3">
        <v>-2.974733114242554</v>
      </c>
      <c r="F304">
        <v>1</v>
      </c>
    </row>
    <row r="305" spans="1:6">
      <c r="A305" s="2">
        <v>1311.89234</v>
      </c>
      <c r="B305">
        <v>4</v>
      </c>
      <c r="C305">
        <v>5551745</v>
      </c>
      <c r="D305" t="s">
        <v>149</v>
      </c>
      <c r="E305" s="3">
        <v>1.028644919395447</v>
      </c>
      <c r="F305">
        <v>1</v>
      </c>
    </row>
    <row r="306" spans="1:6">
      <c r="A306" s="2">
        <v>1312.14028</v>
      </c>
      <c r="B306">
        <v>4</v>
      </c>
      <c r="C306">
        <v>4403128</v>
      </c>
      <c r="D306" t="s">
        <v>149</v>
      </c>
      <c r="E306" s="3">
        <v>-1.029637336730957</v>
      </c>
      <c r="F306">
        <v>1</v>
      </c>
    </row>
    <row r="307" spans="1:6">
      <c r="A307" s="2">
        <v>1312.39225928</v>
      </c>
      <c r="B307">
        <v>4</v>
      </c>
      <c r="C307">
        <v>2803687</v>
      </c>
      <c r="D307" t="s">
        <v>149</v>
      </c>
      <c r="E307" s="3">
        <v>0</v>
      </c>
      <c r="F307">
        <v>1</v>
      </c>
    </row>
    <row r="308" spans="1:6">
      <c r="A308" s="2">
        <v>1312.64287828</v>
      </c>
      <c r="B308">
        <v>4</v>
      </c>
      <c r="C308">
        <v>1511974</v>
      </c>
      <c r="D308" t="s">
        <v>149</v>
      </c>
      <c r="E308" s="3">
        <v>0</v>
      </c>
      <c r="F308">
        <v>1</v>
      </c>
    </row>
    <row r="309" spans="1:6">
      <c r="A309" s="2">
        <v>1312.89349053</v>
      </c>
      <c r="B309">
        <v>4</v>
      </c>
      <c r="C309">
        <v>713801</v>
      </c>
      <c r="D309" t="s">
        <v>149</v>
      </c>
      <c r="E309" s="3">
        <v>0</v>
      </c>
      <c r="F309">
        <v>1</v>
      </c>
    </row>
    <row r="310" spans="1:6">
      <c r="A310" s="2">
        <v>1313.14409728</v>
      </c>
      <c r="B310">
        <v>4</v>
      </c>
      <c r="C310">
        <v>301672</v>
      </c>
      <c r="D310" t="s">
        <v>149</v>
      </c>
      <c r="E310" s="3">
        <v>0</v>
      </c>
      <c r="F310">
        <v>1</v>
      </c>
    </row>
    <row r="311" spans="1:6">
      <c r="A311" s="2">
        <v>1313.39469953</v>
      </c>
      <c r="B311">
        <v>4</v>
      </c>
      <c r="C311">
        <v>115984</v>
      </c>
      <c r="D311" t="s">
        <v>149</v>
      </c>
      <c r="E311" s="3">
        <v>0</v>
      </c>
      <c r="F311">
        <v>1</v>
      </c>
    </row>
    <row r="312" spans="1:6">
      <c r="A312" s="2">
        <v>1313.64529778</v>
      </c>
      <c r="B312">
        <v>4</v>
      </c>
      <c r="C312">
        <v>41060</v>
      </c>
      <c r="D312" t="s">
        <v>149</v>
      </c>
      <c r="E312" s="3">
        <v>0</v>
      </c>
      <c r="F312">
        <v>1</v>
      </c>
    </row>
    <row r="313" spans="1:6">
      <c r="A313" s="2">
        <v>1344.64529</v>
      </c>
      <c r="B313">
        <v>4</v>
      </c>
      <c r="C313">
        <v>1797329</v>
      </c>
      <c r="D313" t="s">
        <v>152</v>
      </c>
      <c r="E313" s="3">
        <v>-5.601840019226074</v>
      </c>
      <c r="F313">
        <v>1</v>
      </c>
    </row>
    <row r="314" spans="1:6">
      <c r="A314" s="2">
        <v>1344.90352653</v>
      </c>
      <c r="B314">
        <v>4</v>
      </c>
      <c r="C314">
        <v>3641124</v>
      </c>
      <c r="D314" t="s">
        <v>152</v>
      </c>
      <c r="E314" s="3">
        <v>0</v>
      </c>
      <c r="F314">
        <v>1</v>
      </c>
    </row>
    <row r="315" spans="1:6">
      <c r="A315" s="2">
        <v>1345.15416</v>
      </c>
      <c r="B315">
        <v>4</v>
      </c>
      <c r="C315">
        <v>4128565</v>
      </c>
      <c r="D315" t="s">
        <v>152</v>
      </c>
      <c r="E315" s="3">
        <v>-0.02306798659265041</v>
      </c>
      <c r="F315">
        <v>1</v>
      </c>
    </row>
    <row r="316" spans="1:6">
      <c r="A316" s="2">
        <v>1345.40319</v>
      </c>
      <c r="B316">
        <v>4</v>
      </c>
      <c r="C316">
        <v>3382664</v>
      </c>
      <c r="D316" t="s">
        <v>152</v>
      </c>
      <c r="E316" s="3">
        <v>-1.224375009536743</v>
      </c>
      <c r="F316">
        <v>1</v>
      </c>
    </row>
    <row r="317" spans="1:6">
      <c r="A317" s="2">
        <v>1345.65419</v>
      </c>
      <c r="B317">
        <v>4</v>
      </c>
      <c r="C317">
        <v>2218433</v>
      </c>
      <c r="D317" t="s">
        <v>152</v>
      </c>
      <c r="E317" s="3">
        <v>-0.9517889618873596</v>
      </c>
      <c r="F317">
        <v>1</v>
      </c>
    </row>
    <row r="318" spans="1:6">
      <c r="A318" s="2">
        <v>1345.90609503</v>
      </c>
      <c r="B318">
        <v>4</v>
      </c>
      <c r="C318">
        <v>1229535</v>
      </c>
      <c r="D318" t="s">
        <v>152</v>
      </c>
      <c r="E318" s="3">
        <v>0</v>
      </c>
      <c r="F318">
        <v>1</v>
      </c>
    </row>
    <row r="319" spans="1:6">
      <c r="A319" s="2">
        <v>1346.15671203</v>
      </c>
      <c r="B319">
        <v>4</v>
      </c>
      <c r="C319">
        <v>595560</v>
      </c>
      <c r="D319" t="s">
        <v>152</v>
      </c>
      <c r="E319" s="3">
        <v>0</v>
      </c>
      <c r="F319">
        <v>1</v>
      </c>
    </row>
    <row r="320" spans="1:6">
      <c r="A320" s="2">
        <v>1346.40732328</v>
      </c>
      <c r="B320">
        <v>4</v>
      </c>
      <c r="C320">
        <v>257902</v>
      </c>
      <c r="D320" t="s">
        <v>152</v>
      </c>
      <c r="E320" s="3">
        <v>0</v>
      </c>
      <c r="F320">
        <v>1</v>
      </c>
    </row>
    <row r="321" spans="1:6">
      <c r="A321" s="2">
        <v>1346.65792978</v>
      </c>
      <c r="B321">
        <v>4</v>
      </c>
      <c r="C321">
        <v>101487</v>
      </c>
      <c r="D321" t="s">
        <v>152</v>
      </c>
      <c r="E321" s="3">
        <v>0</v>
      </c>
      <c r="F321">
        <v>1</v>
      </c>
    </row>
    <row r="322" spans="1:6">
      <c r="A322" s="2">
        <v>1346.90853203</v>
      </c>
      <c r="B322">
        <v>4</v>
      </c>
      <c r="C322">
        <v>36739</v>
      </c>
      <c r="D322" t="s">
        <v>152</v>
      </c>
      <c r="E322" s="3">
        <v>0</v>
      </c>
      <c r="F322">
        <v>1</v>
      </c>
    </row>
    <row r="323" spans="1:6">
      <c r="A323" s="2">
        <v>1425.65775</v>
      </c>
      <c r="B323">
        <v>4</v>
      </c>
      <c r="C323">
        <v>14172231</v>
      </c>
      <c r="D323" t="s">
        <v>155</v>
      </c>
      <c r="E323" s="3">
        <v>-0.3926466703414917</v>
      </c>
      <c r="F323">
        <v>1</v>
      </c>
    </row>
    <row r="324" spans="1:6">
      <c r="A324" s="2">
        <v>1425.91068</v>
      </c>
      <c r="B324">
        <v>4</v>
      </c>
      <c r="C324">
        <v>30006397</v>
      </c>
      <c r="D324" t="s">
        <v>155</v>
      </c>
      <c r="E324" s="3">
        <v>1.17572021484375</v>
      </c>
      <c r="F324">
        <v>1</v>
      </c>
    </row>
    <row r="325" spans="1:6">
      <c r="A325" s="2">
        <v>1426.16097</v>
      </c>
      <c r="B325">
        <v>4</v>
      </c>
      <c r="C325">
        <v>35465717</v>
      </c>
      <c r="D325" t="s">
        <v>155</v>
      </c>
      <c r="E325" s="3">
        <v>0.9174779057502747</v>
      </c>
      <c r="F325">
        <v>1</v>
      </c>
    </row>
    <row r="326" spans="1:6">
      <c r="A326" s="2">
        <v>1426.41155</v>
      </c>
      <c r="B326">
        <v>4</v>
      </c>
      <c r="C326">
        <v>30252213</v>
      </c>
      <c r="D326" t="s">
        <v>155</v>
      </c>
      <c r="E326" s="3">
        <v>0.8750777840614319</v>
      </c>
      <c r="F326">
        <v>1</v>
      </c>
    </row>
    <row r="327" spans="1:6">
      <c r="A327" s="2">
        <v>1426.66229</v>
      </c>
      <c r="B327">
        <v>4</v>
      </c>
      <c r="C327">
        <v>20637865</v>
      </c>
      <c r="D327" t="s">
        <v>155</v>
      </c>
      <c r="E327" s="3">
        <v>0.9530786275863647</v>
      </c>
      <c r="F327">
        <v>1</v>
      </c>
    </row>
    <row r="328" spans="1:6">
      <c r="A328" s="2">
        <v>1426.91147</v>
      </c>
      <c r="B328">
        <v>4</v>
      </c>
      <c r="C328">
        <v>11890998</v>
      </c>
      <c r="D328" t="s">
        <v>155</v>
      </c>
      <c r="E328" s="3">
        <v>-0.05591096356511116</v>
      </c>
      <c r="F328">
        <v>1</v>
      </c>
    </row>
    <row r="329" spans="1:6">
      <c r="A329" s="2">
        <v>1427.16369</v>
      </c>
      <c r="B329">
        <v>4</v>
      </c>
      <c r="C329">
        <v>5984984</v>
      </c>
      <c r="D329" t="s">
        <v>155</v>
      </c>
      <c r="E329" s="3">
        <v>1.070284843444824</v>
      </c>
      <c r="F329">
        <v>0</v>
      </c>
    </row>
    <row r="330" spans="1:6">
      <c r="A330" s="2">
        <v>1427.41277003</v>
      </c>
      <c r="B330">
        <v>4</v>
      </c>
      <c r="C330">
        <v>2692138</v>
      </c>
      <c r="D330" t="s">
        <v>155</v>
      </c>
      <c r="E330" s="3">
        <v>0</v>
      </c>
      <c r="F330">
        <v>1</v>
      </c>
    </row>
    <row r="331" spans="1:6">
      <c r="A331" s="2">
        <v>1427.66337278</v>
      </c>
      <c r="B331">
        <v>4</v>
      </c>
      <c r="C331">
        <v>1100115</v>
      </c>
      <c r="D331" t="s">
        <v>155</v>
      </c>
      <c r="E331" s="3">
        <v>0</v>
      </c>
      <c r="F331">
        <v>1</v>
      </c>
    </row>
    <row r="332" spans="1:6">
      <c r="A332" s="2">
        <v>1427.91397178</v>
      </c>
      <c r="B332">
        <v>4</v>
      </c>
      <c r="C332">
        <v>413456</v>
      </c>
      <c r="D332" t="s">
        <v>155</v>
      </c>
      <c r="E332" s="3">
        <v>0</v>
      </c>
      <c r="F332">
        <v>1</v>
      </c>
    </row>
    <row r="333" spans="1:6">
      <c r="A333" s="2">
        <v>1140.32363</v>
      </c>
      <c r="B333">
        <v>5</v>
      </c>
      <c r="C333">
        <v>13009510</v>
      </c>
      <c r="D333" t="s">
        <v>155</v>
      </c>
      <c r="E333" s="3">
        <v>-1.370249509811401</v>
      </c>
      <c r="F333">
        <v>0</v>
      </c>
    </row>
    <row r="334" spans="1:6">
      <c r="A334" s="2">
        <v>1140.52576</v>
      </c>
      <c r="B334">
        <v>5</v>
      </c>
      <c r="C334">
        <v>27544607</v>
      </c>
      <c r="D334" t="s">
        <v>155</v>
      </c>
      <c r="E334" s="3">
        <v>0.01093355473130941</v>
      </c>
      <c r="F334">
        <v>1</v>
      </c>
    </row>
    <row r="335" spans="1:6">
      <c r="A335" s="2">
        <v>1140.72543</v>
      </c>
      <c r="B335">
        <v>5</v>
      </c>
      <c r="C335">
        <v>32556033</v>
      </c>
      <c r="D335" t="s">
        <v>155</v>
      </c>
      <c r="E335" s="3">
        <v>-0.7398181557655334</v>
      </c>
      <c r="F335">
        <v>1</v>
      </c>
    </row>
    <row r="336" spans="1:6">
      <c r="A336" s="2">
        <v>1140.92495</v>
      </c>
      <c r="B336">
        <v>5</v>
      </c>
      <c r="C336">
        <v>27770256</v>
      </c>
      <c r="D336" t="s">
        <v>155</v>
      </c>
      <c r="E336" s="3">
        <v>-1.609331965446472</v>
      </c>
      <c r="F336">
        <v>1</v>
      </c>
    </row>
    <row r="337" spans="1:6">
      <c r="A337" s="2">
        <v>1141.12747</v>
      </c>
      <c r="B337">
        <v>5</v>
      </c>
      <c r="C337">
        <v>18944690</v>
      </c>
      <c r="D337" t="s">
        <v>155</v>
      </c>
      <c r="E337" s="3">
        <v>0.1586764305830002</v>
      </c>
      <c r="F337">
        <v>1</v>
      </c>
    </row>
    <row r="338" spans="1:6">
      <c r="A338" s="2">
        <v>1141.33111</v>
      </c>
      <c r="B338">
        <v>5</v>
      </c>
      <c r="C338">
        <v>10915435</v>
      </c>
      <c r="D338" t="s">
        <v>155</v>
      </c>
      <c r="E338" s="3">
        <v>2.913685321807861</v>
      </c>
      <c r="F338">
        <v>1</v>
      </c>
    </row>
    <row r="339" spans="1:6">
      <c r="A339" s="2">
        <v>1141.52069</v>
      </c>
      <c r="B339">
        <v>5</v>
      </c>
      <c r="C339">
        <v>5493963</v>
      </c>
      <c r="D339" t="s">
        <v>155</v>
      </c>
      <c r="E339" s="3">
        <v>-6.644364356994629</v>
      </c>
      <c r="F339">
        <v>1</v>
      </c>
    </row>
    <row r="340" spans="1:6">
      <c r="A340" s="2">
        <v>1141.72876073</v>
      </c>
      <c r="B340">
        <v>5</v>
      </c>
      <c r="C340">
        <v>2471269</v>
      </c>
      <c r="D340" t="s">
        <v>155</v>
      </c>
      <c r="E340" s="3">
        <v>0</v>
      </c>
      <c r="F340">
        <v>1</v>
      </c>
    </row>
    <row r="341" spans="1:6">
      <c r="A341" s="2">
        <v>1141.92924293</v>
      </c>
      <c r="B341">
        <v>5</v>
      </c>
      <c r="C341">
        <v>1009860</v>
      </c>
      <c r="D341" t="s">
        <v>155</v>
      </c>
      <c r="E341" s="3">
        <v>0</v>
      </c>
      <c r="F341">
        <v>1</v>
      </c>
    </row>
    <row r="342" spans="1:6">
      <c r="A342" s="2">
        <v>1142.12972213</v>
      </c>
      <c r="B342">
        <v>5</v>
      </c>
      <c r="C342">
        <v>379535</v>
      </c>
      <c r="D342" t="s">
        <v>155</v>
      </c>
      <c r="E342" s="3">
        <v>0</v>
      </c>
      <c r="F342">
        <v>1</v>
      </c>
    </row>
    <row r="343" spans="1:6">
      <c r="A343" s="2">
        <v>1458.90915</v>
      </c>
      <c r="B343">
        <v>4</v>
      </c>
      <c r="C343">
        <v>5872170</v>
      </c>
      <c r="D343" t="s">
        <v>159</v>
      </c>
      <c r="E343" s="3">
        <v>-8.465691566467285</v>
      </c>
      <c r="F343">
        <v>1</v>
      </c>
    </row>
    <row r="344" spans="1:6">
      <c r="A344" s="2">
        <v>1459.17449</v>
      </c>
      <c r="B344">
        <v>4</v>
      </c>
      <c r="C344">
        <v>12973344</v>
      </c>
      <c r="D344" t="s">
        <v>159</v>
      </c>
      <c r="E344" s="3">
        <v>1.570561766624451</v>
      </c>
      <c r="F344">
        <v>1</v>
      </c>
    </row>
    <row r="345" spans="1:6">
      <c r="A345" s="2">
        <v>1459.41723</v>
      </c>
      <c r="B345">
        <v>4</v>
      </c>
      <c r="C345">
        <v>15873258</v>
      </c>
      <c r="D345" t="s">
        <v>159</v>
      </c>
      <c r="E345" s="3">
        <v>-3.858737707138062</v>
      </c>
      <c r="F345">
        <v>1</v>
      </c>
    </row>
    <row r="346" spans="1:6">
      <c r="A346" s="2">
        <v>1459.67223</v>
      </c>
      <c r="B346">
        <v>4</v>
      </c>
      <c r="C346">
        <v>13960989</v>
      </c>
      <c r="D346" t="s">
        <v>159</v>
      </c>
      <c r="E346" s="3">
        <v>-0.8748736977577209</v>
      </c>
      <c r="F346">
        <v>1</v>
      </c>
    </row>
    <row r="347" spans="1:6">
      <c r="A347" s="2">
        <v>1459.91486</v>
      </c>
      <c r="B347">
        <v>4</v>
      </c>
      <c r="C347">
        <v>9793569</v>
      </c>
      <c r="D347" t="s">
        <v>159</v>
      </c>
      <c r="E347" s="3">
        <v>-6.356857776641846</v>
      </c>
      <c r="F347">
        <v>1</v>
      </c>
    </row>
    <row r="348" spans="1:6">
      <c r="A348" s="2">
        <v>1460.17264</v>
      </c>
      <c r="B348">
        <v>4</v>
      </c>
      <c r="C348">
        <v>5790897</v>
      </c>
      <c r="D348" t="s">
        <v>159</v>
      </c>
      <c r="E348" s="3">
        <v>-1.455154538154602</v>
      </c>
      <c r="F348">
        <v>1</v>
      </c>
    </row>
    <row r="349" spans="1:6">
      <c r="A349" s="2">
        <v>1460.42267</v>
      </c>
      <c r="B349">
        <v>4</v>
      </c>
      <c r="C349">
        <v>2986538</v>
      </c>
      <c r="D349" t="s">
        <v>159</v>
      </c>
      <c r="E349" s="3">
        <v>-1.857013702392578</v>
      </c>
      <c r="F349">
        <v>0</v>
      </c>
    </row>
    <row r="350" spans="1:6">
      <c r="A350" s="2">
        <v>1460.67599378</v>
      </c>
      <c r="B350">
        <v>4</v>
      </c>
      <c r="C350">
        <v>1374793</v>
      </c>
      <c r="D350" t="s">
        <v>159</v>
      </c>
      <c r="E350" s="3">
        <v>0</v>
      </c>
      <c r="F350">
        <v>1</v>
      </c>
    </row>
    <row r="351" spans="1:6">
      <c r="A351" s="2">
        <v>1460.92660078</v>
      </c>
      <c r="B351">
        <v>4</v>
      </c>
      <c r="C351">
        <v>574331</v>
      </c>
      <c r="D351" t="s">
        <v>159</v>
      </c>
      <c r="E351" s="3">
        <v>0</v>
      </c>
      <c r="F351">
        <v>1</v>
      </c>
    </row>
    <row r="352" spans="1:6">
      <c r="A352" s="2">
        <v>1461.17720378</v>
      </c>
      <c r="B352">
        <v>4</v>
      </c>
      <c r="C352">
        <v>220481</v>
      </c>
      <c r="D352" t="s">
        <v>159</v>
      </c>
      <c r="E352" s="3">
        <v>0</v>
      </c>
      <c r="F352">
        <v>1</v>
      </c>
    </row>
    <row r="353" spans="1:6">
      <c r="A353" s="2">
        <v>1166.93659</v>
      </c>
      <c r="B353">
        <v>5</v>
      </c>
      <c r="C353">
        <v>5574776</v>
      </c>
      <c r="D353" t="s">
        <v>159</v>
      </c>
      <c r="E353" s="3">
        <v>0.7238358855247498</v>
      </c>
      <c r="F353">
        <v>1</v>
      </c>
    </row>
    <row r="354" spans="1:6">
      <c r="A354" s="2">
        <v>1167.13695</v>
      </c>
      <c r="B354">
        <v>5</v>
      </c>
      <c r="C354">
        <v>12316314</v>
      </c>
      <c r="D354" t="s">
        <v>159</v>
      </c>
      <c r="E354" s="3">
        <v>0.5540655255317688</v>
      </c>
      <c r="F354">
        <v>1</v>
      </c>
    </row>
    <row r="355" spans="1:6">
      <c r="A355" s="2">
        <v>1167.33621</v>
      </c>
      <c r="B355">
        <v>5</v>
      </c>
      <c r="C355">
        <v>15069363</v>
      </c>
      <c r="D355" t="s">
        <v>159</v>
      </c>
      <c r="E355" s="3">
        <v>-0.5344901084899902</v>
      </c>
      <c r="F355">
        <v>1</v>
      </c>
    </row>
    <row r="356" spans="1:6">
      <c r="A356" s="2">
        <v>1167.5368</v>
      </c>
      <c r="B356">
        <v>5</v>
      </c>
      <c r="C356">
        <v>13253940</v>
      </c>
      <c r="D356" t="s">
        <v>159</v>
      </c>
      <c r="E356" s="3">
        <v>-0.4713596403598785</v>
      </c>
      <c r="F356">
        <v>1</v>
      </c>
    </row>
    <row r="357" spans="1:6">
      <c r="A357" s="2">
        <v>1167.73855</v>
      </c>
      <c r="B357">
        <v>5</v>
      </c>
      <c r="C357">
        <v>9297577</v>
      </c>
      <c r="D357" t="s">
        <v>159</v>
      </c>
      <c r="E357" s="3">
        <v>0.5933437943458557</v>
      </c>
      <c r="F357">
        <v>1</v>
      </c>
    </row>
    <row r="358" spans="1:6">
      <c r="A358" s="2">
        <v>1167.93518</v>
      </c>
      <c r="B358">
        <v>5</v>
      </c>
      <c r="C358">
        <v>5497619</v>
      </c>
      <c r="D358" t="s">
        <v>159</v>
      </c>
      <c r="E358" s="3">
        <v>-2.719775438308716</v>
      </c>
      <c r="F358">
        <v>1</v>
      </c>
    </row>
    <row r="359" spans="1:6">
      <c r="A359" s="2">
        <v>1168.13885033</v>
      </c>
      <c r="B359">
        <v>5</v>
      </c>
      <c r="C359">
        <v>2835286</v>
      </c>
      <c r="D359" t="s">
        <v>159</v>
      </c>
      <c r="E359" s="3">
        <v>0</v>
      </c>
      <c r="F359">
        <v>1</v>
      </c>
    </row>
    <row r="360" spans="1:6">
      <c r="A360" s="2">
        <v>1168.33933973</v>
      </c>
      <c r="B360">
        <v>5</v>
      </c>
      <c r="C360">
        <v>1305167</v>
      </c>
      <c r="D360" t="s">
        <v>159</v>
      </c>
      <c r="E360" s="3">
        <v>0</v>
      </c>
      <c r="F360">
        <v>1</v>
      </c>
    </row>
    <row r="361" spans="1:6">
      <c r="A361" s="2">
        <v>1168.53982533</v>
      </c>
      <c r="B361">
        <v>5</v>
      </c>
      <c r="C361">
        <v>545244</v>
      </c>
      <c r="D361" t="s">
        <v>159</v>
      </c>
      <c r="E361" s="3">
        <v>0</v>
      </c>
      <c r="F361">
        <v>1</v>
      </c>
    </row>
    <row r="362" spans="1:6">
      <c r="A362" s="2">
        <v>1168.74030773</v>
      </c>
      <c r="B362">
        <v>5</v>
      </c>
      <c r="C362">
        <v>209314</v>
      </c>
      <c r="D362" t="s">
        <v>159</v>
      </c>
      <c r="E362" s="3">
        <v>0</v>
      </c>
      <c r="F362">
        <v>1</v>
      </c>
    </row>
    <row r="363" spans="1:6">
      <c r="A363" s="2">
        <v>1387.89595728</v>
      </c>
      <c r="B363">
        <v>4</v>
      </c>
      <c r="C363">
        <v>2082107</v>
      </c>
      <c r="D363" t="s">
        <v>163</v>
      </c>
      <c r="E363" s="3">
        <v>0</v>
      </c>
      <c r="F363">
        <v>1</v>
      </c>
    </row>
    <row r="364" spans="1:6">
      <c r="A364" s="2">
        <v>1388.14824</v>
      </c>
      <c r="B364">
        <v>4</v>
      </c>
      <c r="C364">
        <v>4254871</v>
      </c>
      <c r="D364" t="s">
        <v>163</v>
      </c>
      <c r="E364" s="3">
        <v>1.13836669921875</v>
      </c>
      <c r="F364">
        <v>1</v>
      </c>
    </row>
    <row r="365" spans="1:6">
      <c r="A365" s="2">
        <v>1388.4036</v>
      </c>
      <c r="B365">
        <v>4</v>
      </c>
      <c r="C365">
        <v>4887487</v>
      </c>
      <c r="D365" t="s">
        <v>163</v>
      </c>
      <c r="E365" s="3">
        <v>4.52155876159668</v>
      </c>
      <c r="F365">
        <v>1</v>
      </c>
    </row>
    <row r="366" spans="1:6">
      <c r="A366" s="2">
        <v>1388.64988</v>
      </c>
      <c r="B366">
        <v>4</v>
      </c>
      <c r="C366">
        <v>4064846</v>
      </c>
      <c r="D366" t="s">
        <v>163</v>
      </c>
      <c r="E366" s="3">
        <v>1.378117442131042</v>
      </c>
      <c r="F366">
        <v>1</v>
      </c>
    </row>
    <row r="367" spans="1:6">
      <c r="A367" s="2">
        <v>1388.89859778</v>
      </c>
      <c r="B367">
        <v>4</v>
      </c>
      <c r="C367">
        <v>2709764</v>
      </c>
      <c r="D367" t="s">
        <v>163</v>
      </c>
      <c r="E367" s="3">
        <v>0</v>
      </c>
      <c r="F367">
        <v>1</v>
      </c>
    </row>
    <row r="368" spans="1:6">
      <c r="A368" s="2">
        <v>1389.14922003</v>
      </c>
      <c r="B368">
        <v>4</v>
      </c>
      <c r="C368">
        <v>1528143</v>
      </c>
      <c r="D368" t="s">
        <v>163</v>
      </c>
      <c r="E368" s="3">
        <v>0</v>
      </c>
      <c r="F368">
        <v>1</v>
      </c>
    </row>
    <row r="369" spans="1:6">
      <c r="A369" s="2">
        <v>1389.39983528</v>
      </c>
      <c r="B369">
        <v>4</v>
      </c>
      <c r="C369">
        <v>753757</v>
      </c>
      <c r="D369" t="s">
        <v>163</v>
      </c>
      <c r="E369" s="3">
        <v>0</v>
      </c>
      <c r="F369">
        <v>1</v>
      </c>
    </row>
    <row r="370" spans="1:6">
      <c r="A370" s="2">
        <v>1389.65044478</v>
      </c>
      <c r="B370">
        <v>4</v>
      </c>
      <c r="C370">
        <v>332602</v>
      </c>
      <c r="D370" t="s">
        <v>163</v>
      </c>
      <c r="E370" s="3">
        <v>0</v>
      </c>
      <c r="F370">
        <v>1</v>
      </c>
    </row>
    <row r="371" spans="1:6">
      <c r="A371" s="2">
        <v>1389.90104953</v>
      </c>
      <c r="B371">
        <v>4</v>
      </c>
      <c r="C371">
        <v>133440</v>
      </c>
      <c r="D371" t="s">
        <v>163</v>
      </c>
      <c r="E371" s="3">
        <v>0</v>
      </c>
      <c r="F371">
        <v>1</v>
      </c>
    </row>
    <row r="372" spans="1:6">
      <c r="A372" s="2">
        <v>1390.15165053</v>
      </c>
      <c r="B372">
        <v>4</v>
      </c>
      <c r="C372">
        <v>49272</v>
      </c>
      <c r="D372" t="s">
        <v>163</v>
      </c>
      <c r="E372" s="3">
        <v>0</v>
      </c>
      <c r="F372">
        <v>1</v>
      </c>
    </row>
    <row r="373" spans="1:6">
      <c r="A373" s="2">
        <v>1421.15914828</v>
      </c>
      <c r="B373">
        <v>4</v>
      </c>
      <c r="C373">
        <v>2669418</v>
      </c>
      <c r="D373" t="s">
        <v>166</v>
      </c>
      <c r="E373" s="3">
        <v>0</v>
      </c>
      <c r="F373">
        <v>1</v>
      </c>
    </row>
    <row r="374" spans="1:6">
      <c r="A374" s="2">
        <v>1421.40567</v>
      </c>
      <c r="B374">
        <v>4</v>
      </c>
      <c r="C374">
        <v>5700726</v>
      </c>
      <c r="D374" t="s">
        <v>166</v>
      </c>
      <c r="E374" s="3">
        <v>-2.943753242492676</v>
      </c>
      <c r="F374">
        <v>1</v>
      </c>
    </row>
    <row r="375" spans="1:6">
      <c r="A375" s="2">
        <v>1421.65213</v>
      </c>
      <c r="B375">
        <v>4</v>
      </c>
      <c r="C375">
        <v>6783649</v>
      </c>
      <c r="D375" t="s">
        <v>166</v>
      </c>
      <c r="E375" s="3">
        <v>-5.903153419494629</v>
      </c>
      <c r="F375">
        <v>1</v>
      </c>
    </row>
    <row r="376" spans="1:6">
      <c r="A376" s="2">
        <v>1421.91247</v>
      </c>
      <c r="B376">
        <v>4</v>
      </c>
      <c r="C376">
        <v>5820525</v>
      </c>
      <c r="D376" t="s">
        <v>166</v>
      </c>
      <c r="E376" s="3">
        <v>0.9131864309310913</v>
      </c>
      <c r="F376">
        <v>1</v>
      </c>
    </row>
    <row r="377" spans="1:6">
      <c r="A377" s="2">
        <v>1422.16180803</v>
      </c>
      <c r="B377">
        <v>4</v>
      </c>
      <c r="C377">
        <v>3991651</v>
      </c>
      <c r="D377" t="s">
        <v>166</v>
      </c>
      <c r="E377" s="3">
        <v>0</v>
      </c>
      <c r="F377">
        <v>1</v>
      </c>
    </row>
    <row r="378" spans="1:6">
      <c r="A378" s="2">
        <v>1422.41243503</v>
      </c>
      <c r="B378">
        <v>4</v>
      </c>
      <c r="C378">
        <v>2310972</v>
      </c>
      <c r="D378" t="s">
        <v>166</v>
      </c>
      <c r="E378" s="3">
        <v>0</v>
      </c>
      <c r="F378">
        <v>1</v>
      </c>
    </row>
    <row r="379" spans="1:6">
      <c r="A379" s="2">
        <v>1422.66305478</v>
      </c>
      <c r="B379">
        <v>4</v>
      </c>
      <c r="C379">
        <v>1168358</v>
      </c>
      <c r="D379" t="s">
        <v>166</v>
      </c>
      <c r="E379" s="3">
        <v>0</v>
      </c>
      <c r="F379">
        <v>1</v>
      </c>
    </row>
    <row r="380" spans="1:6">
      <c r="A380" s="2">
        <v>1422.91366878</v>
      </c>
      <c r="B380">
        <v>4</v>
      </c>
      <c r="C380">
        <v>527747</v>
      </c>
      <c r="D380" t="s">
        <v>166</v>
      </c>
      <c r="E380" s="3">
        <v>0</v>
      </c>
      <c r="F380">
        <v>1</v>
      </c>
    </row>
    <row r="381" spans="1:6">
      <c r="A381" s="2">
        <v>1423.16427778</v>
      </c>
      <c r="B381">
        <v>4</v>
      </c>
      <c r="C381">
        <v>216511</v>
      </c>
      <c r="D381" t="s">
        <v>166</v>
      </c>
      <c r="E381" s="3">
        <v>0</v>
      </c>
      <c r="F381">
        <v>1</v>
      </c>
    </row>
    <row r="382" spans="1:6">
      <c r="A382" s="2">
        <v>1423.41488253</v>
      </c>
      <c r="B382">
        <v>4</v>
      </c>
      <c r="C382">
        <v>81679</v>
      </c>
      <c r="D382" t="s">
        <v>166</v>
      </c>
      <c r="E382" s="3">
        <v>0</v>
      </c>
      <c r="F382">
        <v>1</v>
      </c>
    </row>
    <row r="383" spans="1:6">
      <c r="A383" s="2">
        <v>1136.72586333</v>
      </c>
      <c r="B383">
        <v>5</v>
      </c>
      <c r="C383">
        <v>1557946</v>
      </c>
      <c r="D383" t="s">
        <v>166</v>
      </c>
      <c r="E383" s="3">
        <v>0</v>
      </c>
      <c r="F383">
        <v>1</v>
      </c>
    </row>
    <row r="384" spans="1:6">
      <c r="A384" s="2">
        <v>1136.91929</v>
      </c>
      <c r="B384">
        <v>5</v>
      </c>
      <c r="C384">
        <v>3327100</v>
      </c>
      <c r="D384" t="s">
        <v>166</v>
      </c>
      <c r="E384" s="3">
        <v>-6.278444766998291</v>
      </c>
      <c r="F384">
        <v>1</v>
      </c>
    </row>
    <row r="385" spans="1:6">
      <c r="A385" s="2">
        <v>1137.12696253</v>
      </c>
      <c r="B385">
        <v>5</v>
      </c>
      <c r="C385">
        <v>3959123</v>
      </c>
      <c r="D385" t="s">
        <v>166</v>
      </c>
      <c r="E385" s="3">
        <v>0</v>
      </c>
      <c r="F385">
        <v>1</v>
      </c>
    </row>
    <row r="386" spans="1:6">
      <c r="A386" s="2">
        <v>1137.32569</v>
      </c>
      <c r="B386">
        <v>5</v>
      </c>
      <c r="C386">
        <v>3397017</v>
      </c>
      <c r="D386" t="s">
        <v>166</v>
      </c>
      <c r="E386" s="3">
        <v>-1.575562000274658</v>
      </c>
      <c r="F386">
        <v>1</v>
      </c>
    </row>
    <row r="387" spans="1:6">
      <c r="A387" s="2">
        <v>1137.52799113</v>
      </c>
      <c r="B387">
        <v>5</v>
      </c>
      <c r="C387">
        <v>2329637</v>
      </c>
      <c r="D387" t="s">
        <v>166</v>
      </c>
      <c r="E387" s="3">
        <v>0</v>
      </c>
      <c r="F387">
        <v>1</v>
      </c>
    </row>
    <row r="388" spans="1:6">
      <c r="A388" s="2">
        <v>1137.72849273</v>
      </c>
      <c r="B388">
        <v>5</v>
      </c>
      <c r="C388">
        <v>1348746</v>
      </c>
      <c r="D388" t="s">
        <v>166</v>
      </c>
      <c r="E388" s="3">
        <v>0</v>
      </c>
      <c r="F388">
        <v>1</v>
      </c>
    </row>
    <row r="389" spans="1:6">
      <c r="A389" s="2">
        <v>1137.92898853</v>
      </c>
      <c r="B389">
        <v>5</v>
      </c>
      <c r="C389">
        <v>681886</v>
      </c>
      <c r="D389" t="s">
        <v>166</v>
      </c>
      <c r="E389" s="3">
        <v>0</v>
      </c>
      <c r="F389">
        <v>1</v>
      </c>
    </row>
    <row r="390" spans="1:6">
      <c r="A390" s="2">
        <v>1138.12947973</v>
      </c>
      <c r="B390">
        <v>5</v>
      </c>
      <c r="C390">
        <v>308008</v>
      </c>
      <c r="D390" t="s">
        <v>166</v>
      </c>
      <c r="E390" s="3">
        <v>0</v>
      </c>
      <c r="F390">
        <v>1</v>
      </c>
    </row>
    <row r="391" spans="1:6">
      <c r="A391" s="2">
        <v>1138.32996693</v>
      </c>
      <c r="B391">
        <v>5</v>
      </c>
      <c r="C391">
        <v>126362</v>
      </c>
      <c r="D391" t="s">
        <v>166</v>
      </c>
      <c r="E391" s="3">
        <v>0</v>
      </c>
      <c r="F391">
        <v>1</v>
      </c>
    </row>
    <row r="392" spans="1:6">
      <c r="A392" s="2">
        <v>1138.53045073</v>
      </c>
      <c r="B392">
        <v>5</v>
      </c>
      <c r="C392">
        <v>47670</v>
      </c>
      <c r="D392" t="s">
        <v>166</v>
      </c>
      <c r="E392" s="3">
        <v>0</v>
      </c>
      <c r="F392">
        <v>1</v>
      </c>
    </row>
    <row r="393" spans="1:6">
      <c r="A393" s="2">
        <v>1209.334</v>
      </c>
      <c r="B393">
        <v>5</v>
      </c>
      <c r="C393">
        <v>13180701</v>
      </c>
      <c r="D393" t="s">
        <v>168</v>
      </c>
      <c r="E393" s="3">
        <v>-0.5617386102676392</v>
      </c>
      <c r="F393">
        <v>1</v>
      </c>
    </row>
    <row r="394" spans="1:6">
      <c r="A394" s="2">
        <v>1209.53544</v>
      </c>
      <c r="B394">
        <v>5</v>
      </c>
      <c r="C394">
        <v>29637879</v>
      </c>
      <c r="D394" t="s">
        <v>168</v>
      </c>
      <c r="E394" s="3">
        <v>0.1723554581403732</v>
      </c>
      <c r="F394">
        <v>1</v>
      </c>
    </row>
    <row r="395" spans="1:6">
      <c r="A395" s="2">
        <v>1209.73486</v>
      </c>
      <c r="B395">
        <v>5</v>
      </c>
      <c r="C395">
        <v>36944107</v>
      </c>
      <c r="D395" t="s">
        <v>168</v>
      </c>
      <c r="E395" s="3">
        <v>-0.7417570352554321</v>
      </c>
      <c r="F395">
        <v>1</v>
      </c>
    </row>
    <row r="396" spans="1:6">
      <c r="A396" s="2">
        <v>1209.93552</v>
      </c>
      <c r="B396">
        <v>5</v>
      </c>
      <c r="C396">
        <v>33120567</v>
      </c>
      <c r="D396" t="s">
        <v>168</v>
      </c>
      <c r="E396" s="3">
        <v>-0.6193135976791382</v>
      </c>
      <c r="F396">
        <v>1</v>
      </c>
    </row>
    <row r="397" spans="1:6">
      <c r="A397" s="2">
        <v>1210.13473</v>
      </c>
      <c r="B397">
        <v>5</v>
      </c>
      <c r="C397">
        <v>23690798</v>
      </c>
      <c r="D397" t="s">
        <v>168</v>
      </c>
      <c r="E397" s="3">
        <v>-1.687520027160645</v>
      </c>
      <c r="F397">
        <v>1</v>
      </c>
    </row>
    <row r="398" spans="1:6">
      <c r="A398" s="2">
        <v>1210.33483</v>
      </c>
      <c r="B398">
        <v>5</v>
      </c>
      <c r="C398">
        <v>14287553</v>
      </c>
      <c r="D398" t="s">
        <v>168</v>
      </c>
      <c r="E398" s="3">
        <v>-2.014256715774536</v>
      </c>
      <c r="F398">
        <v>1</v>
      </c>
    </row>
    <row r="399" spans="1:6">
      <c r="A399" s="2">
        <v>1210.54127</v>
      </c>
      <c r="B399">
        <v>5</v>
      </c>
      <c r="C399">
        <v>7517055</v>
      </c>
      <c r="D399" t="s">
        <v>168</v>
      </c>
      <c r="E399" s="3">
        <v>2.900752067565918</v>
      </c>
      <c r="F399">
        <v>1</v>
      </c>
    </row>
    <row r="400" spans="1:6">
      <c r="A400" s="2">
        <v>1210.73106</v>
      </c>
      <c r="B400">
        <v>5</v>
      </c>
      <c r="C400">
        <v>3530727</v>
      </c>
      <c r="D400" t="s">
        <v>168</v>
      </c>
      <c r="E400" s="3">
        <v>-5.934172630310059</v>
      </c>
      <c r="F400">
        <v>1</v>
      </c>
    </row>
    <row r="401" spans="1:6">
      <c r="A401" s="2">
        <v>1210.93872733</v>
      </c>
      <c r="B401">
        <v>5</v>
      </c>
      <c r="C401">
        <v>1505234</v>
      </c>
      <c r="D401" t="s">
        <v>168</v>
      </c>
      <c r="E401" s="3">
        <v>0</v>
      </c>
      <c r="F401">
        <v>1</v>
      </c>
    </row>
    <row r="402" spans="1:6">
      <c r="A402" s="2">
        <v>1211.13920673</v>
      </c>
      <c r="B402">
        <v>5</v>
      </c>
      <c r="C402">
        <v>589779</v>
      </c>
      <c r="D402" t="s">
        <v>168</v>
      </c>
      <c r="E402" s="3">
        <v>0</v>
      </c>
      <c r="F402">
        <v>1</v>
      </c>
    </row>
    <row r="403" spans="1:6">
      <c r="A403" s="2">
        <v>1235.94523213</v>
      </c>
      <c r="B403">
        <v>5</v>
      </c>
      <c r="C403">
        <v>5341968</v>
      </c>
      <c r="D403" t="s">
        <v>171</v>
      </c>
      <c r="E403" s="3">
        <v>0</v>
      </c>
      <c r="F403">
        <v>1</v>
      </c>
    </row>
    <row r="404" spans="1:6">
      <c r="A404" s="2">
        <v>1236.14073</v>
      </c>
      <c r="B404">
        <v>5</v>
      </c>
      <c r="C404">
        <v>12503439</v>
      </c>
      <c r="D404" t="s">
        <v>171</v>
      </c>
      <c r="E404" s="3">
        <v>4.091208457946777</v>
      </c>
      <c r="F404">
        <v>1</v>
      </c>
    </row>
    <row r="405" spans="1:6">
      <c r="A405" s="2">
        <v>1236.34671</v>
      </c>
      <c r="B405">
        <v>5</v>
      </c>
      <c r="C405">
        <v>16109405</v>
      </c>
      <c r="D405" t="s">
        <v>171</v>
      </c>
      <c r="E405" s="3">
        <v>0.3179287314414978</v>
      </c>
      <c r="F405">
        <v>1</v>
      </c>
    </row>
    <row r="406" spans="1:6">
      <c r="A406" s="2">
        <v>1236.54978</v>
      </c>
      <c r="B406">
        <v>5</v>
      </c>
      <c r="C406">
        <v>14872503</v>
      </c>
      <c r="D406" t="s">
        <v>171</v>
      </c>
      <c r="E406" s="3">
        <v>2.383306503295898</v>
      </c>
      <c r="F406">
        <v>1</v>
      </c>
    </row>
    <row r="407" spans="1:6">
      <c r="A407" s="2">
        <v>1236.74764</v>
      </c>
      <c r="B407">
        <v>5</v>
      </c>
      <c r="C407">
        <v>10927232</v>
      </c>
      <c r="D407" t="s">
        <v>171</v>
      </c>
      <c r="E407" s="3">
        <v>0.2429518103599548</v>
      </c>
      <c r="F407">
        <v>1</v>
      </c>
    </row>
    <row r="408" spans="1:6">
      <c r="A408" s="2">
        <v>1236.94683</v>
      </c>
      <c r="B408">
        <v>5</v>
      </c>
      <c r="C408">
        <v>6756406</v>
      </c>
      <c r="D408" t="s">
        <v>171</v>
      </c>
      <c r="E408" s="3">
        <v>-0.8158226013183594</v>
      </c>
      <c r="F408">
        <v>1</v>
      </c>
    </row>
    <row r="409" spans="1:6">
      <c r="A409" s="2">
        <v>1237.14234</v>
      </c>
      <c r="B409">
        <v>5</v>
      </c>
      <c r="C409">
        <v>3639092</v>
      </c>
      <c r="D409" t="s">
        <v>171</v>
      </c>
      <c r="E409" s="3">
        <v>4.84430980682373</v>
      </c>
      <c r="F409">
        <v>1</v>
      </c>
    </row>
    <row r="410" spans="1:6">
      <c r="A410" s="2">
        <v>1237.34882273</v>
      </c>
      <c r="B410">
        <v>5</v>
      </c>
      <c r="C410">
        <v>1747747</v>
      </c>
      <c r="D410" t="s">
        <v>171</v>
      </c>
      <c r="E410" s="3">
        <v>0</v>
      </c>
      <c r="F410">
        <v>1</v>
      </c>
    </row>
    <row r="411" spans="1:6">
      <c r="A411" s="2">
        <v>1237.54930853</v>
      </c>
      <c r="B411">
        <v>5</v>
      </c>
      <c r="C411">
        <v>761136</v>
      </c>
      <c r="D411" t="s">
        <v>171</v>
      </c>
      <c r="E411" s="3">
        <v>0</v>
      </c>
      <c r="F411">
        <v>1</v>
      </c>
    </row>
    <row r="412" spans="1:6">
      <c r="A412" s="2">
        <v>1237.74979113</v>
      </c>
      <c r="B412">
        <v>5</v>
      </c>
      <c r="C412">
        <v>304380</v>
      </c>
      <c r="D412" t="s">
        <v>171</v>
      </c>
      <c r="E412" s="3">
        <v>0</v>
      </c>
      <c r="F412">
        <v>1</v>
      </c>
    </row>
    <row r="413" spans="1:6">
      <c r="A413" s="2">
        <v>1205.73535033</v>
      </c>
      <c r="B413">
        <v>5</v>
      </c>
      <c r="C413">
        <v>1688371</v>
      </c>
      <c r="D413" t="s">
        <v>174</v>
      </c>
      <c r="E413" s="3">
        <v>0</v>
      </c>
      <c r="F413">
        <v>1</v>
      </c>
    </row>
    <row r="414" spans="1:6">
      <c r="A414" s="2">
        <v>1205.93964</v>
      </c>
      <c r="B414">
        <v>5</v>
      </c>
      <c r="C414">
        <v>3827341</v>
      </c>
      <c r="D414" t="s">
        <v>174</v>
      </c>
      <c r="E414" s="3">
        <v>3.091764688491821</v>
      </c>
      <c r="F414">
        <v>1</v>
      </c>
    </row>
    <row r="415" spans="1:6">
      <c r="A415" s="2">
        <v>1206.1312</v>
      </c>
      <c r="B415">
        <v>5</v>
      </c>
      <c r="C415">
        <v>4801837</v>
      </c>
      <c r="D415" t="s">
        <v>174</v>
      </c>
      <c r="E415" s="3">
        <v>-4.348537921905518</v>
      </c>
      <c r="F415">
        <v>1</v>
      </c>
    </row>
    <row r="416" spans="1:6">
      <c r="A416" s="2">
        <v>1206.33692</v>
      </c>
      <c r="B416">
        <v>5</v>
      </c>
      <c r="C416">
        <v>4329226</v>
      </c>
      <c r="D416" t="s">
        <v>174</v>
      </c>
      <c r="E416" s="3">
        <v>-0.03641602769494057</v>
      </c>
      <c r="F416">
        <v>1</v>
      </c>
    </row>
    <row r="417" spans="1:6">
      <c r="A417" s="2">
        <v>1206.53747293</v>
      </c>
      <c r="B417">
        <v>5</v>
      </c>
      <c r="C417">
        <v>3112376</v>
      </c>
      <c r="D417" t="s">
        <v>174</v>
      </c>
      <c r="E417" s="3">
        <v>0</v>
      </c>
      <c r="F417">
        <v>1</v>
      </c>
    </row>
    <row r="418" spans="1:6">
      <c r="A418" s="2">
        <v>1206.73294</v>
      </c>
      <c r="B418">
        <v>5</v>
      </c>
      <c r="C418">
        <v>1885760</v>
      </c>
      <c r="D418" t="s">
        <v>174</v>
      </c>
      <c r="E418" s="3">
        <v>-4.17201566696167</v>
      </c>
      <c r="F418">
        <v>1</v>
      </c>
    </row>
    <row r="419" spans="1:6">
      <c r="A419" s="2">
        <v>1206.93847033</v>
      </c>
      <c r="B419">
        <v>5</v>
      </c>
      <c r="C419">
        <v>996436</v>
      </c>
      <c r="D419" t="s">
        <v>174</v>
      </c>
      <c r="E419" s="3">
        <v>0</v>
      </c>
      <c r="F419">
        <v>1</v>
      </c>
    </row>
    <row r="420" spans="1:6">
      <c r="A420" s="2">
        <v>1207.13896173</v>
      </c>
      <c r="B420">
        <v>5</v>
      </c>
      <c r="C420">
        <v>469916</v>
      </c>
      <c r="D420" t="s">
        <v>174</v>
      </c>
      <c r="E420" s="3">
        <v>0</v>
      </c>
      <c r="F420">
        <v>1</v>
      </c>
    </row>
    <row r="421" spans="1:6">
      <c r="A421" s="2">
        <v>1207.33944893</v>
      </c>
      <c r="B421">
        <v>5</v>
      </c>
      <c r="C421">
        <v>201104</v>
      </c>
      <c r="D421" t="s">
        <v>174</v>
      </c>
      <c r="E421" s="3">
        <v>0</v>
      </c>
      <c r="F421">
        <v>1</v>
      </c>
    </row>
    <row r="422" spans="1:6">
      <c r="A422" s="2">
        <v>1207.53993313</v>
      </c>
      <c r="B422">
        <v>5</v>
      </c>
      <c r="C422">
        <v>79082</v>
      </c>
      <c r="D422" t="s">
        <v>174</v>
      </c>
      <c r="E422" s="3">
        <v>0</v>
      </c>
      <c r="F422">
        <v>1</v>
      </c>
    </row>
    <row r="423" spans="1:6">
      <c r="A423" s="2">
        <v>1278.34416633</v>
      </c>
      <c r="B423">
        <v>5</v>
      </c>
      <c r="C423">
        <v>5090078</v>
      </c>
      <c r="D423" t="s">
        <v>177</v>
      </c>
      <c r="E423" s="3">
        <v>0</v>
      </c>
      <c r="F423">
        <v>1</v>
      </c>
    </row>
    <row r="424" spans="1:6">
      <c r="A424" s="2">
        <v>1278.54326</v>
      </c>
      <c r="B424">
        <v>5</v>
      </c>
      <c r="C424">
        <v>12113852</v>
      </c>
      <c r="D424" t="s">
        <v>177</v>
      </c>
      <c r="E424" s="3">
        <v>-1.138739943504333</v>
      </c>
      <c r="F424">
        <v>1</v>
      </c>
    </row>
    <row r="425" spans="1:6">
      <c r="A425" s="2">
        <v>1278.74513</v>
      </c>
      <c r="B425">
        <v>5</v>
      </c>
      <c r="C425">
        <v>15883855</v>
      </c>
      <c r="D425" t="s">
        <v>177</v>
      </c>
      <c r="E425" s="3">
        <v>-0.08674909919500351</v>
      </c>
      <c r="F425">
        <v>1</v>
      </c>
    </row>
    <row r="426" spans="1:6">
      <c r="A426" s="2">
        <v>1278.94538</v>
      </c>
      <c r="B426">
        <v>5</v>
      </c>
      <c r="C426">
        <v>14931199</v>
      </c>
      <c r="D426" t="s">
        <v>177</v>
      </c>
      <c r="E426" s="3">
        <v>-0.2915917336940765</v>
      </c>
      <c r="F426">
        <v>1</v>
      </c>
    </row>
    <row r="427" spans="1:6">
      <c r="A427" s="2">
        <v>1279.14605</v>
      </c>
      <c r="B427">
        <v>5</v>
      </c>
      <c r="C427">
        <v>11173873</v>
      </c>
      <c r="D427" t="s">
        <v>177</v>
      </c>
      <c r="E427" s="3">
        <v>-0.1608338356018066</v>
      </c>
      <c r="F427">
        <v>1</v>
      </c>
    </row>
    <row r="428" spans="1:6">
      <c r="A428" s="2">
        <v>1279.34484</v>
      </c>
      <c r="B428">
        <v>5</v>
      </c>
      <c r="C428">
        <v>7038900</v>
      </c>
      <c r="D428" t="s">
        <v>177</v>
      </c>
      <c r="E428" s="3">
        <v>-1.494301676750183</v>
      </c>
      <c r="F428">
        <v>1</v>
      </c>
    </row>
    <row r="429" spans="1:6">
      <c r="A429" s="2">
        <v>1279.54724253</v>
      </c>
      <c r="B429">
        <v>5</v>
      </c>
      <c r="C429">
        <v>3863402</v>
      </c>
      <c r="D429" t="s">
        <v>177</v>
      </c>
      <c r="E429" s="3">
        <v>0</v>
      </c>
      <c r="F429">
        <v>1</v>
      </c>
    </row>
    <row r="430" spans="1:6">
      <c r="A430" s="2">
        <v>1279.74772893</v>
      </c>
      <c r="B430">
        <v>5</v>
      </c>
      <c r="C430">
        <v>1891124</v>
      </c>
      <c r="D430" t="s">
        <v>177</v>
      </c>
      <c r="E430" s="3">
        <v>0</v>
      </c>
      <c r="F430">
        <v>1</v>
      </c>
    </row>
    <row r="431" spans="1:6">
      <c r="A431" s="2">
        <v>1279.94821193</v>
      </c>
      <c r="B431">
        <v>5</v>
      </c>
      <c r="C431">
        <v>839527</v>
      </c>
      <c r="D431" t="s">
        <v>177</v>
      </c>
      <c r="E431" s="3">
        <v>0</v>
      </c>
      <c r="F431">
        <v>1</v>
      </c>
    </row>
    <row r="432" spans="1:6">
      <c r="A432" s="2">
        <v>1280.14869173</v>
      </c>
      <c r="B432">
        <v>5</v>
      </c>
      <c r="C432">
        <v>342284</v>
      </c>
      <c r="D432" t="s">
        <v>177</v>
      </c>
      <c r="E432" s="3">
        <v>0</v>
      </c>
      <c r="F432">
        <v>1</v>
      </c>
    </row>
    <row r="433" spans="1:6">
      <c r="A433" s="2">
        <v>1280.34916893</v>
      </c>
      <c r="B433">
        <v>5</v>
      </c>
      <c r="C433">
        <v>129421</v>
      </c>
      <c r="D433" t="s">
        <v>177</v>
      </c>
      <c r="E433" s="3">
        <v>0</v>
      </c>
      <c r="F433">
        <v>1</v>
      </c>
    </row>
    <row r="434" spans="1:6">
      <c r="A434" s="2">
        <v>1304.95471913</v>
      </c>
      <c r="B434">
        <v>5</v>
      </c>
      <c r="C434">
        <v>2573735</v>
      </c>
      <c r="D434" t="s">
        <v>179</v>
      </c>
      <c r="E434" s="3">
        <v>0</v>
      </c>
      <c r="F434">
        <v>1</v>
      </c>
    </row>
    <row r="435" spans="1:6">
      <c r="A435" s="2">
        <v>1305.15346</v>
      </c>
      <c r="B435">
        <v>5</v>
      </c>
      <c r="C435">
        <v>6362071</v>
      </c>
      <c r="D435" t="s">
        <v>179</v>
      </c>
      <c r="E435" s="3">
        <v>-1.387980461120605</v>
      </c>
      <c r="F435">
        <v>1</v>
      </c>
    </row>
    <row r="436" spans="1:6">
      <c r="A436" s="2">
        <v>1305.3528</v>
      </c>
      <c r="B436">
        <v>5</v>
      </c>
      <c r="C436">
        <v>8610108</v>
      </c>
      <c r="D436" t="s">
        <v>179</v>
      </c>
      <c r="E436" s="3">
        <v>-2.298476696014404</v>
      </c>
      <c r="F436">
        <v>1</v>
      </c>
    </row>
    <row r="437" spans="1:6">
      <c r="A437" s="2">
        <v>1305.5588</v>
      </c>
      <c r="B437">
        <v>5</v>
      </c>
      <c r="C437">
        <v>8325183</v>
      </c>
      <c r="D437" t="s">
        <v>179</v>
      </c>
      <c r="E437" s="3">
        <v>1.90253758430481</v>
      </c>
      <c r="F437">
        <v>1</v>
      </c>
    </row>
    <row r="438" spans="1:6">
      <c r="A438" s="2">
        <v>1305.75571</v>
      </c>
      <c r="B438">
        <v>5</v>
      </c>
      <c r="C438">
        <v>6393089</v>
      </c>
      <c r="D438" t="s">
        <v>179</v>
      </c>
      <c r="E438" s="3">
        <v>-0.8520193099975586</v>
      </c>
      <c r="F438">
        <v>1</v>
      </c>
    </row>
    <row r="439" spans="1:6">
      <c r="A439" s="2">
        <v>1305.95732213</v>
      </c>
      <c r="B439">
        <v>5</v>
      </c>
      <c r="C439">
        <v>4125218</v>
      </c>
      <c r="D439" t="s">
        <v>179</v>
      </c>
      <c r="E439" s="3">
        <v>0</v>
      </c>
      <c r="F439">
        <v>1</v>
      </c>
    </row>
    <row r="440" spans="1:6">
      <c r="A440" s="2">
        <v>1306.15781633</v>
      </c>
      <c r="B440">
        <v>5</v>
      </c>
      <c r="C440">
        <v>2316006</v>
      </c>
      <c r="D440" t="s">
        <v>179</v>
      </c>
      <c r="E440" s="3">
        <v>0</v>
      </c>
      <c r="F440">
        <v>1</v>
      </c>
    </row>
    <row r="441" spans="1:6">
      <c r="A441" s="2">
        <v>1306.35830593</v>
      </c>
      <c r="B441">
        <v>5</v>
      </c>
      <c r="C441">
        <v>1158308</v>
      </c>
      <c r="D441" t="s">
        <v>179</v>
      </c>
      <c r="E441" s="3">
        <v>0</v>
      </c>
      <c r="F441">
        <v>1</v>
      </c>
    </row>
    <row r="442" spans="1:6">
      <c r="A442" s="2">
        <v>1306.55879193</v>
      </c>
      <c r="B442">
        <v>5</v>
      </c>
      <c r="C442">
        <v>524883</v>
      </c>
      <c r="D442" t="s">
        <v>179</v>
      </c>
      <c r="E442" s="3">
        <v>0</v>
      </c>
      <c r="F442">
        <v>1</v>
      </c>
    </row>
    <row r="443" spans="1:6">
      <c r="A443" s="2">
        <v>1306.75927493</v>
      </c>
      <c r="B443">
        <v>5</v>
      </c>
      <c r="C443">
        <v>218267</v>
      </c>
      <c r="D443" t="s">
        <v>179</v>
      </c>
      <c r="E443" s="3">
        <v>0</v>
      </c>
      <c r="F443">
        <v>1</v>
      </c>
    </row>
    <row r="444" spans="1:6">
      <c r="A444" s="2">
        <v>1306.95975493</v>
      </c>
      <c r="B444">
        <v>5</v>
      </c>
      <c r="C444">
        <v>84120</v>
      </c>
      <c r="D444" t="s">
        <v>179</v>
      </c>
      <c r="E444" s="3">
        <v>0</v>
      </c>
      <c r="F444">
        <v>1</v>
      </c>
    </row>
    <row r="445" spans="1:6">
      <c r="A445" s="2">
        <v>1248.13213</v>
      </c>
      <c r="B445">
        <v>5</v>
      </c>
      <c r="C445">
        <v>2541234</v>
      </c>
      <c r="D445" t="s">
        <v>182</v>
      </c>
      <c r="E445" s="3">
        <v>-1.726040244102478</v>
      </c>
      <c r="F445">
        <v>1</v>
      </c>
    </row>
    <row r="446" spans="1:6">
      <c r="A446" s="2">
        <v>1248.33455</v>
      </c>
      <c r="B446">
        <v>5</v>
      </c>
      <c r="C446">
        <v>5860515</v>
      </c>
      <c r="D446" t="s">
        <v>182</v>
      </c>
      <c r="E446" s="3">
        <v>-0.2322533875703812</v>
      </c>
      <c r="F446">
        <v>1</v>
      </c>
    </row>
    <row r="447" spans="1:6">
      <c r="A447" s="2">
        <v>1248.53966</v>
      </c>
      <c r="B447">
        <v>5</v>
      </c>
      <c r="C447">
        <v>7486693</v>
      </c>
      <c r="D447" t="s">
        <v>182</v>
      </c>
      <c r="E447" s="3">
        <v>3.437203407287598</v>
      </c>
      <c r="F447">
        <v>1</v>
      </c>
    </row>
    <row r="448" spans="1:6">
      <c r="A448" s="2">
        <v>1248.73648</v>
      </c>
      <c r="B448">
        <v>5</v>
      </c>
      <c r="C448">
        <v>6875940</v>
      </c>
      <c r="D448" t="s">
        <v>182</v>
      </c>
      <c r="E448" s="3">
        <v>0.4779793918132782</v>
      </c>
      <c r="F448">
        <v>1</v>
      </c>
    </row>
    <row r="449" spans="1:6">
      <c r="A449" s="2">
        <v>1248.93638833</v>
      </c>
      <c r="B449">
        <v>5</v>
      </c>
      <c r="C449">
        <v>5037225</v>
      </c>
      <c r="D449" t="s">
        <v>182</v>
      </c>
      <c r="E449" s="3">
        <v>0</v>
      </c>
      <c r="F449">
        <v>1</v>
      </c>
    </row>
    <row r="450" spans="1:6">
      <c r="A450" s="2">
        <v>1249.14686</v>
      </c>
      <c r="B450">
        <v>5</v>
      </c>
      <c r="C450">
        <v>3110770</v>
      </c>
      <c r="D450" t="s">
        <v>182</v>
      </c>
      <c r="E450" s="3">
        <v>7.98444938659668</v>
      </c>
      <c r="F450">
        <v>1</v>
      </c>
    </row>
    <row r="451" spans="1:6">
      <c r="A451" s="2">
        <v>1249.33737893</v>
      </c>
      <c r="B451">
        <v>5</v>
      </c>
      <c r="C451">
        <v>1675702</v>
      </c>
      <c r="D451" t="s">
        <v>182</v>
      </c>
      <c r="E451" s="3">
        <v>0</v>
      </c>
      <c r="F451">
        <v>1</v>
      </c>
    </row>
    <row r="452" spans="1:6">
      <c r="A452" s="2">
        <v>1249.53786713</v>
      </c>
      <c r="B452">
        <v>5</v>
      </c>
      <c r="C452">
        <v>805763</v>
      </c>
      <c r="D452" t="s">
        <v>182</v>
      </c>
      <c r="E452" s="3">
        <v>0</v>
      </c>
      <c r="F452">
        <v>1</v>
      </c>
    </row>
    <row r="453" spans="1:6">
      <c r="A453" s="2">
        <v>1249.73835153</v>
      </c>
      <c r="B453">
        <v>5</v>
      </c>
      <c r="C453">
        <v>351648</v>
      </c>
      <c r="D453" t="s">
        <v>182</v>
      </c>
      <c r="E453" s="3">
        <v>0</v>
      </c>
      <c r="F453">
        <v>1</v>
      </c>
    </row>
    <row r="454" spans="1:6">
      <c r="A454" s="2">
        <v>1249.93883273</v>
      </c>
      <c r="B454">
        <v>5</v>
      </c>
      <c r="C454">
        <v>141033</v>
      </c>
      <c r="D454" t="s">
        <v>182</v>
      </c>
      <c r="E454" s="3">
        <v>0</v>
      </c>
      <c r="F454">
        <v>1</v>
      </c>
    </row>
    <row r="455" spans="1:6">
      <c r="A455" s="2">
        <v>1274.74483713</v>
      </c>
      <c r="B455">
        <v>5</v>
      </c>
      <c r="C455">
        <v>2232808</v>
      </c>
      <c r="D455" t="s">
        <v>185</v>
      </c>
      <c r="E455" s="3">
        <v>0</v>
      </c>
      <c r="F455">
        <v>1</v>
      </c>
    </row>
    <row r="456" spans="1:6">
      <c r="A456" s="2">
        <v>1274.939</v>
      </c>
      <c r="B456">
        <v>5</v>
      </c>
      <c r="C456">
        <v>5354710</v>
      </c>
      <c r="D456" t="s">
        <v>185</v>
      </c>
      <c r="E456" s="3">
        <v>-5.016316890716553</v>
      </c>
      <c r="F456">
        <v>1</v>
      </c>
    </row>
    <row r="457" spans="1:6">
      <c r="A457" s="2">
        <v>1275.14725</v>
      </c>
      <c r="B457">
        <v>5</v>
      </c>
      <c r="C457">
        <v>7064881</v>
      </c>
      <c r="D457" t="s">
        <v>185</v>
      </c>
      <c r="E457" s="3">
        <v>1.03679895401001</v>
      </c>
      <c r="F457">
        <v>0</v>
      </c>
    </row>
    <row r="458" spans="1:6">
      <c r="A458" s="2">
        <v>1275.33791</v>
      </c>
      <c r="B458">
        <v>5</v>
      </c>
      <c r="C458">
        <v>6677305</v>
      </c>
      <c r="D458" t="s">
        <v>185</v>
      </c>
      <c r="E458" s="3">
        <v>-6.693342208862305</v>
      </c>
      <c r="F458">
        <v>1</v>
      </c>
    </row>
    <row r="459" spans="1:6">
      <c r="A459" s="2">
        <v>1275.5508</v>
      </c>
      <c r="B459">
        <v>5</v>
      </c>
      <c r="C459">
        <v>5021498</v>
      </c>
      <c r="D459" t="s">
        <v>185</v>
      </c>
      <c r="E459" s="3">
        <v>3.014291286468506</v>
      </c>
      <c r="F459">
        <v>1</v>
      </c>
    </row>
    <row r="460" spans="1:6">
      <c r="A460" s="2">
        <v>1275.74745673</v>
      </c>
      <c r="B460">
        <v>5</v>
      </c>
      <c r="C460">
        <v>3177483</v>
      </c>
      <c r="D460" t="s">
        <v>185</v>
      </c>
      <c r="E460" s="3">
        <v>0</v>
      </c>
      <c r="F460">
        <v>1</v>
      </c>
    </row>
    <row r="461" spans="1:6">
      <c r="A461" s="2">
        <v>1275.94795273</v>
      </c>
      <c r="B461">
        <v>5</v>
      </c>
      <c r="C461">
        <v>1751301</v>
      </c>
      <c r="D461" t="s">
        <v>185</v>
      </c>
      <c r="E461" s="3">
        <v>0</v>
      </c>
      <c r="F461">
        <v>1</v>
      </c>
    </row>
    <row r="462" spans="1:6">
      <c r="A462" s="2">
        <v>1276.14844413</v>
      </c>
      <c r="B462">
        <v>5</v>
      </c>
      <c r="C462">
        <v>860622</v>
      </c>
      <c r="D462" t="s">
        <v>185</v>
      </c>
      <c r="E462" s="3">
        <v>0</v>
      </c>
      <c r="F462">
        <v>1</v>
      </c>
    </row>
    <row r="463" spans="1:6">
      <c r="A463" s="2">
        <v>1276.34893173</v>
      </c>
      <c r="B463">
        <v>5</v>
      </c>
      <c r="C463">
        <v>383475</v>
      </c>
      <c r="D463" t="s">
        <v>185</v>
      </c>
      <c r="E463" s="3">
        <v>0</v>
      </c>
      <c r="F463">
        <v>1</v>
      </c>
    </row>
    <row r="464" spans="1:6">
      <c r="A464" s="2">
        <v>1276.54941593</v>
      </c>
      <c r="B464">
        <v>5</v>
      </c>
      <c r="C464">
        <v>156898</v>
      </c>
      <c r="D464" t="s">
        <v>185</v>
      </c>
      <c r="E464" s="3">
        <v>0</v>
      </c>
      <c r="F464">
        <v>1</v>
      </c>
    </row>
    <row r="465" spans="1:6">
      <c r="A465" s="2">
        <v>1276.74989733</v>
      </c>
      <c r="B465">
        <v>5</v>
      </c>
      <c r="C465">
        <v>59528</v>
      </c>
      <c r="D465" t="s">
        <v>185</v>
      </c>
      <c r="E465" s="3">
        <v>0</v>
      </c>
      <c r="F465">
        <v>1</v>
      </c>
    </row>
    <row r="466" spans="1:6">
      <c r="A466" s="2">
        <v>1339.55355</v>
      </c>
      <c r="B466">
        <v>5</v>
      </c>
      <c r="C466">
        <v>6730506</v>
      </c>
      <c r="D466" t="s">
        <v>188</v>
      </c>
      <c r="E466" s="3">
        <v>3.227257251739502</v>
      </c>
      <c r="F466">
        <v>1</v>
      </c>
    </row>
    <row r="467" spans="1:6">
      <c r="A467" s="2">
        <v>1339.74968</v>
      </c>
      <c r="B467">
        <v>5</v>
      </c>
      <c r="C467">
        <v>16756314</v>
      </c>
      <c r="D467" t="s">
        <v>188</v>
      </c>
      <c r="E467" s="3">
        <v>-0.07354358583688736</v>
      </c>
      <c r="F467">
        <v>1</v>
      </c>
    </row>
    <row r="468" spans="1:6">
      <c r="A468" s="2">
        <v>1339.95085</v>
      </c>
      <c r="B468">
        <v>5</v>
      </c>
      <c r="C468">
        <v>22907827</v>
      </c>
      <c r="D468" t="s">
        <v>188</v>
      </c>
      <c r="E468" s="3">
        <v>0.4058881998062134</v>
      </c>
      <c r="F468">
        <v>1</v>
      </c>
    </row>
    <row r="469" spans="1:6">
      <c r="A469" s="2">
        <v>1340.15146</v>
      </c>
      <c r="B469">
        <v>5</v>
      </c>
      <c r="C469">
        <v>22411894</v>
      </c>
      <c r="D469" t="s">
        <v>188</v>
      </c>
      <c r="E469" s="3">
        <v>0.4771627187728882</v>
      </c>
      <c r="F469">
        <v>1</v>
      </c>
    </row>
    <row r="470" spans="1:6">
      <c r="A470" s="2">
        <v>1340.35138</v>
      </c>
      <c r="B470">
        <v>5</v>
      </c>
      <c r="C470">
        <v>17434380</v>
      </c>
      <c r="D470" t="s">
        <v>188</v>
      </c>
      <c r="E470" s="3">
        <v>0.04048938304185867</v>
      </c>
      <c r="F470">
        <v>1</v>
      </c>
    </row>
    <row r="471" spans="1:6">
      <c r="A471" s="2">
        <v>1340.5524</v>
      </c>
      <c r="B471">
        <v>5</v>
      </c>
      <c r="C471">
        <v>11405937</v>
      </c>
      <c r="D471" t="s">
        <v>188</v>
      </c>
      <c r="E471" s="3">
        <v>0.4295768141746521</v>
      </c>
      <c r="F471">
        <v>1</v>
      </c>
    </row>
    <row r="472" spans="1:6">
      <c r="A472" s="2">
        <v>1340.75108</v>
      </c>
      <c r="B472">
        <v>5</v>
      </c>
      <c r="C472">
        <v>6496983</v>
      </c>
      <c r="D472" t="s">
        <v>188</v>
      </c>
      <c r="E472" s="3">
        <v>-0.9225641489028931</v>
      </c>
      <c r="F472">
        <v>1</v>
      </c>
    </row>
    <row r="473" spans="1:6">
      <c r="A473" s="2">
        <v>1340.95280553</v>
      </c>
      <c r="B473">
        <v>5</v>
      </c>
      <c r="C473">
        <v>3298622</v>
      </c>
      <c r="D473" t="s">
        <v>188</v>
      </c>
      <c r="E473" s="3">
        <v>0</v>
      </c>
      <c r="F473">
        <v>1</v>
      </c>
    </row>
    <row r="474" spans="1:6">
      <c r="A474" s="2">
        <v>1341.15329053</v>
      </c>
      <c r="B474">
        <v>5</v>
      </c>
      <c r="C474">
        <v>1518150</v>
      </c>
      <c r="D474" t="s">
        <v>188</v>
      </c>
      <c r="E474" s="3">
        <v>0</v>
      </c>
      <c r="F474">
        <v>1</v>
      </c>
    </row>
    <row r="475" spans="1:6">
      <c r="A475" s="2">
        <v>1341.35377233</v>
      </c>
      <c r="B475">
        <v>5</v>
      </c>
      <c r="C475">
        <v>641451</v>
      </c>
      <c r="D475" t="s">
        <v>188</v>
      </c>
      <c r="E475" s="3">
        <v>0</v>
      </c>
      <c r="F475">
        <v>1</v>
      </c>
    </row>
    <row r="476" spans="1:6">
      <c r="A476" s="2">
        <v>1341.55425133</v>
      </c>
      <c r="B476">
        <v>5</v>
      </c>
      <c r="C476">
        <v>251275</v>
      </c>
      <c r="D476" t="s">
        <v>188</v>
      </c>
      <c r="E476" s="3">
        <v>0</v>
      </c>
      <c r="F476">
        <v>1</v>
      </c>
    </row>
    <row r="477" spans="1:6">
      <c r="A477" s="2">
        <v>1366.16087</v>
      </c>
      <c r="B477">
        <v>5</v>
      </c>
      <c r="C477">
        <v>3612796</v>
      </c>
      <c r="D477" t="s">
        <v>191</v>
      </c>
      <c r="E477" s="3">
        <v>0.7982009053230286</v>
      </c>
      <c r="F477">
        <v>1</v>
      </c>
    </row>
    <row r="478" spans="1:6">
      <c r="A478" s="2">
        <v>1366.36312</v>
      </c>
      <c r="B478">
        <v>5</v>
      </c>
      <c r="C478">
        <v>9326929</v>
      </c>
      <c r="D478" t="s">
        <v>191</v>
      </c>
      <c r="E478" s="3">
        <v>2.039044857025146</v>
      </c>
      <c r="F478">
        <v>1</v>
      </c>
    </row>
    <row r="479" spans="1:6">
      <c r="A479" s="2">
        <v>1366.56423</v>
      </c>
      <c r="B479">
        <v>5</v>
      </c>
      <c r="C479">
        <v>13145175</v>
      </c>
      <c r="D479" t="s">
        <v>191</v>
      </c>
      <c r="E479" s="3">
        <v>2.462290525436401</v>
      </c>
      <c r="F479">
        <v>1</v>
      </c>
    </row>
    <row r="480" spans="1:6">
      <c r="A480" s="2">
        <v>1366.76076</v>
      </c>
      <c r="B480">
        <v>5</v>
      </c>
      <c r="C480">
        <v>13215108</v>
      </c>
      <c r="D480" t="s">
        <v>191</v>
      </c>
      <c r="E480" s="3">
        <v>-0.4559171795845032</v>
      </c>
      <c r="F480">
        <v>1</v>
      </c>
    </row>
    <row r="481" spans="1:6">
      <c r="A481" s="2">
        <v>1366.96189173</v>
      </c>
      <c r="B481">
        <v>5</v>
      </c>
      <c r="C481">
        <v>10539486</v>
      </c>
      <c r="D481" t="s">
        <v>191</v>
      </c>
      <c r="E481" s="3">
        <v>0</v>
      </c>
      <c r="F481">
        <v>1</v>
      </c>
    </row>
    <row r="482" spans="1:6">
      <c r="A482" s="2">
        <v>1367.16203</v>
      </c>
      <c r="B482">
        <v>5</v>
      </c>
      <c r="C482">
        <v>7057082</v>
      </c>
      <c r="D482" t="s">
        <v>191</v>
      </c>
      <c r="E482" s="3">
        <v>-0.265901118516922</v>
      </c>
      <c r="F482">
        <v>1</v>
      </c>
    </row>
    <row r="483" spans="1:6">
      <c r="A483" s="2">
        <v>1367.36288973</v>
      </c>
      <c r="B483">
        <v>5</v>
      </c>
      <c r="C483">
        <v>4108694</v>
      </c>
      <c r="D483" t="s">
        <v>191</v>
      </c>
      <c r="E483" s="3">
        <v>0</v>
      </c>
      <c r="F483">
        <v>1</v>
      </c>
    </row>
    <row r="484" spans="1:6">
      <c r="A484" s="2">
        <v>1367.56338133</v>
      </c>
      <c r="B484">
        <v>5</v>
      </c>
      <c r="C484">
        <v>2129846</v>
      </c>
      <c r="D484" t="s">
        <v>191</v>
      </c>
      <c r="E484" s="3">
        <v>0</v>
      </c>
      <c r="F484">
        <v>1</v>
      </c>
    </row>
    <row r="485" spans="1:6">
      <c r="A485" s="2">
        <v>1367.76386933</v>
      </c>
      <c r="B485">
        <v>5</v>
      </c>
      <c r="C485">
        <v>999902</v>
      </c>
      <c r="D485" t="s">
        <v>191</v>
      </c>
      <c r="E485" s="3">
        <v>0</v>
      </c>
      <c r="F485">
        <v>1</v>
      </c>
    </row>
    <row r="486" spans="1:6">
      <c r="A486" s="2">
        <v>1367.96435393</v>
      </c>
      <c r="B486">
        <v>5</v>
      </c>
      <c r="C486">
        <v>430617</v>
      </c>
      <c r="D486" t="s">
        <v>191</v>
      </c>
      <c r="E486" s="3">
        <v>0</v>
      </c>
      <c r="F486">
        <v>1</v>
      </c>
    </row>
    <row r="487" spans="1:6">
      <c r="A487" s="2">
        <v>1368.16483593</v>
      </c>
      <c r="B487">
        <v>5</v>
      </c>
      <c r="C487">
        <v>171822</v>
      </c>
      <c r="D487" t="s">
        <v>191</v>
      </c>
      <c r="E487" s="3">
        <v>0</v>
      </c>
      <c r="F487">
        <v>1</v>
      </c>
    </row>
    <row r="488" spans="1:6">
      <c r="A488" s="2">
        <v>1309.33934493</v>
      </c>
      <c r="B488">
        <v>5</v>
      </c>
      <c r="C488">
        <v>1855693</v>
      </c>
      <c r="D488" t="s">
        <v>193</v>
      </c>
      <c r="E488" s="3">
        <v>0</v>
      </c>
      <c r="F488">
        <v>1</v>
      </c>
    </row>
    <row r="489" spans="1:6">
      <c r="A489" s="2">
        <v>1309.53990233</v>
      </c>
      <c r="B489">
        <v>5</v>
      </c>
      <c r="C489">
        <v>4483142</v>
      </c>
      <c r="D489" t="s">
        <v>193</v>
      </c>
      <c r="E489" s="3">
        <v>0</v>
      </c>
      <c r="F489">
        <v>1</v>
      </c>
    </row>
    <row r="490" spans="1:6">
      <c r="A490" s="2">
        <v>1309.73966</v>
      </c>
      <c r="B490">
        <v>5</v>
      </c>
      <c r="C490">
        <v>5977249</v>
      </c>
      <c r="D490" t="s">
        <v>193</v>
      </c>
      <c r="E490" s="3">
        <v>-0.5904452204704285</v>
      </c>
      <c r="F490">
        <v>1</v>
      </c>
    </row>
    <row r="491" spans="1:6">
      <c r="A491" s="2">
        <v>1309.9407</v>
      </c>
      <c r="B491">
        <v>5</v>
      </c>
      <c r="C491">
        <v>5718322</v>
      </c>
      <c r="D491" t="s">
        <v>193</v>
      </c>
      <c r="E491" s="3">
        <v>-0.1912529021501541</v>
      </c>
      <c r="F491">
        <v>1</v>
      </c>
    </row>
    <row r="492" spans="1:6">
      <c r="A492" s="2">
        <v>1310.13928</v>
      </c>
      <c r="B492">
        <v>5</v>
      </c>
      <c r="C492">
        <v>4357875</v>
      </c>
      <c r="D492" t="s">
        <v>193</v>
      </c>
      <c r="E492" s="3">
        <v>-1.662362456321716</v>
      </c>
      <c r="F492">
        <v>1</v>
      </c>
    </row>
    <row r="493" spans="1:6">
      <c r="A493" s="2">
        <v>1310.34195833</v>
      </c>
      <c r="B493">
        <v>5</v>
      </c>
      <c r="C493">
        <v>2796892</v>
      </c>
      <c r="D493" t="s">
        <v>193</v>
      </c>
      <c r="E493" s="3">
        <v>0</v>
      </c>
      <c r="F493">
        <v>1</v>
      </c>
    </row>
    <row r="494" spans="1:6">
      <c r="A494" s="2">
        <v>1310.54245293</v>
      </c>
      <c r="B494">
        <v>5</v>
      </c>
      <c r="C494">
        <v>1564594</v>
      </c>
      <c r="D494" t="s">
        <v>193</v>
      </c>
      <c r="E494" s="3">
        <v>0</v>
      </c>
      <c r="F494">
        <v>1</v>
      </c>
    </row>
    <row r="495" spans="1:6">
      <c r="A495" s="2">
        <v>1310.74294313</v>
      </c>
      <c r="B495">
        <v>5</v>
      </c>
      <c r="C495">
        <v>780814</v>
      </c>
      <c r="D495" t="s">
        <v>193</v>
      </c>
      <c r="E495" s="3">
        <v>0</v>
      </c>
      <c r="F495">
        <v>1</v>
      </c>
    </row>
    <row r="496" spans="1:6">
      <c r="A496" s="2">
        <v>1310.94342953</v>
      </c>
      <c r="B496">
        <v>5</v>
      </c>
      <c r="C496">
        <v>353487</v>
      </c>
      <c r="D496" t="s">
        <v>193</v>
      </c>
      <c r="E496" s="3">
        <v>0</v>
      </c>
      <c r="F496">
        <v>1</v>
      </c>
    </row>
    <row r="497" spans="1:6">
      <c r="A497" s="2">
        <v>1311.14391273</v>
      </c>
      <c r="B497">
        <v>5</v>
      </c>
      <c r="C497">
        <v>147004</v>
      </c>
      <c r="D497" t="s">
        <v>193</v>
      </c>
      <c r="E497" s="3">
        <v>0</v>
      </c>
      <c r="F497">
        <v>1</v>
      </c>
    </row>
    <row r="498" spans="1:6">
      <c r="A498" s="2">
        <v>1311.34439313</v>
      </c>
      <c r="B498">
        <v>5</v>
      </c>
      <c r="C498">
        <v>56711</v>
      </c>
      <c r="D498" t="s">
        <v>193</v>
      </c>
      <c r="E498" s="3">
        <v>0</v>
      </c>
      <c r="F498">
        <v>1</v>
      </c>
    </row>
    <row r="499" spans="1:6">
      <c r="A499" s="2">
        <v>1335.94989773</v>
      </c>
      <c r="B499">
        <v>5</v>
      </c>
      <c r="C499">
        <v>1085930</v>
      </c>
      <c r="D499" t="s">
        <v>195</v>
      </c>
      <c r="E499" s="3">
        <v>0</v>
      </c>
      <c r="F499">
        <v>1</v>
      </c>
    </row>
    <row r="500" spans="1:6">
      <c r="A500" s="2">
        <v>1336.15045773</v>
      </c>
      <c r="B500">
        <v>5</v>
      </c>
      <c r="C500">
        <v>2723418</v>
      </c>
      <c r="D500" t="s">
        <v>195</v>
      </c>
      <c r="E500" s="3">
        <v>0</v>
      </c>
      <c r="F500">
        <v>1</v>
      </c>
    </row>
    <row r="501" spans="1:6">
      <c r="A501" s="2">
        <v>1336.35099233</v>
      </c>
      <c r="B501">
        <v>5</v>
      </c>
      <c r="C501">
        <v>3745556</v>
      </c>
      <c r="D501" t="s">
        <v>195</v>
      </c>
      <c r="E501" s="3">
        <v>0</v>
      </c>
      <c r="F501">
        <v>1</v>
      </c>
    </row>
    <row r="502" spans="1:6">
      <c r="A502" s="2">
        <v>1336.55097</v>
      </c>
      <c r="B502">
        <v>5</v>
      </c>
      <c r="C502">
        <v>3683730</v>
      </c>
      <c r="D502" t="s">
        <v>195</v>
      </c>
      <c r="E502" s="3">
        <v>-0.4063666760921478</v>
      </c>
      <c r="F502">
        <v>1</v>
      </c>
    </row>
    <row r="503" spans="1:6">
      <c r="A503" s="2">
        <v>1336.75306</v>
      </c>
      <c r="B503">
        <v>5</v>
      </c>
      <c r="C503">
        <v>2879185</v>
      </c>
      <c r="D503" t="s">
        <v>195</v>
      </c>
      <c r="E503" s="3">
        <v>0.7749155759811401</v>
      </c>
      <c r="F503">
        <v>1</v>
      </c>
    </row>
    <row r="504" spans="1:6">
      <c r="A504" s="2">
        <v>1336.95252773</v>
      </c>
      <c r="B504">
        <v>5</v>
      </c>
      <c r="C504">
        <v>1891828</v>
      </c>
      <c r="D504" t="s">
        <v>195</v>
      </c>
      <c r="E504" s="3">
        <v>0</v>
      </c>
      <c r="F504">
        <v>1</v>
      </c>
    </row>
    <row r="505" spans="1:6">
      <c r="A505" s="2">
        <v>1337.15302573</v>
      </c>
      <c r="B505">
        <v>5</v>
      </c>
      <c r="C505">
        <v>1081980</v>
      </c>
      <c r="D505" t="s">
        <v>195</v>
      </c>
      <c r="E505" s="3">
        <v>0</v>
      </c>
      <c r="F505">
        <v>1</v>
      </c>
    </row>
    <row r="506" spans="1:6">
      <c r="A506" s="2">
        <v>1337.35351913</v>
      </c>
      <c r="B506">
        <v>5</v>
      </c>
      <c r="C506">
        <v>551428</v>
      </c>
      <c r="D506" t="s">
        <v>195</v>
      </c>
      <c r="E506" s="3">
        <v>0</v>
      </c>
      <c r="F506">
        <v>1</v>
      </c>
    </row>
    <row r="507" spans="1:6">
      <c r="A507" s="2">
        <v>1337.55400853</v>
      </c>
      <c r="B507">
        <v>5</v>
      </c>
      <c r="C507">
        <v>254702</v>
      </c>
      <c r="D507" t="s">
        <v>195</v>
      </c>
      <c r="E507" s="3">
        <v>0</v>
      </c>
      <c r="F507">
        <v>1</v>
      </c>
    </row>
    <row r="508" spans="1:6">
      <c r="A508" s="2">
        <v>1337.75449453</v>
      </c>
      <c r="B508">
        <v>5</v>
      </c>
      <c r="C508">
        <v>107986</v>
      </c>
      <c r="D508" t="s">
        <v>195</v>
      </c>
      <c r="E508" s="3">
        <v>0</v>
      </c>
      <c r="F508">
        <v>1</v>
      </c>
    </row>
    <row r="509" spans="1:6">
      <c r="A509" s="2">
        <v>1337.95497773</v>
      </c>
      <c r="B509">
        <v>5</v>
      </c>
      <c r="C509">
        <v>42440</v>
      </c>
      <c r="D509" t="s">
        <v>195</v>
      </c>
      <c r="E509" s="3">
        <v>0</v>
      </c>
      <c r="F509">
        <v>1</v>
      </c>
    </row>
    <row r="510" spans="1:6">
      <c r="A510" s="2">
        <v>1400.55112</v>
      </c>
      <c r="B510">
        <v>5</v>
      </c>
      <c r="C510">
        <v>5195141</v>
      </c>
      <c r="D510" t="s">
        <v>197</v>
      </c>
      <c r="E510" s="3">
        <v>-4.543997764587402</v>
      </c>
      <c r="F510">
        <v>1</v>
      </c>
    </row>
    <row r="511" spans="1:6">
      <c r="A511" s="2">
        <v>1400.75494</v>
      </c>
      <c r="B511">
        <v>5</v>
      </c>
      <c r="C511">
        <v>13521469</v>
      </c>
      <c r="D511" t="s">
        <v>197</v>
      </c>
      <c r="E511" s="3">
        <v>-2.210467338562012</v>
      </c>
      <c r="F511">
        <v>1</v>
      </c>
    </row>
    <row r="512" spans="1:6">
      <c r="A512" s="2">
        <v>1400.96116</v>
      </c>
      <c r="B512">
        <v>5</v>
      </c>
      <c r="C512">
        <v>19250116</v>
      </c>
      <c r="D512" t="s">
        <v>197</v>
      </c>
      <c r="E512" s="3">
        <v>1.852210402488708</v>
      </c>
      <c r="F512">
        <v>1</v>
      </c>
    </row>
    <row r="513" spans="1:6">
      <c r="A513" s="2">
        <v>1401.16042</v>
      </c>
      <c r="B513">
        <v>5</v>
      </c>
      <c r="C513">
        <v>19570341</v>
      </c>
      <c r="D513" t="s">
        <v>197</v>
      </c>
      <c r="E513" s="3">
        <v>0.9558300971984863</v>
      </c>
      <c r="F513">
        <v>1</v>
      </c>
    </row>
    <row r="514" spans="1:6">
      <c r="A514" s="2">
        <v>1401.35998</v>
      </c>
      <c r="B514">
        <v>5</v>
      </c>
      <c r="C514">
        <v>15795968</v>
      </c>
      <c r="D514" t="s">
        <v>197</v>
      </c>
      <c r="E514" s="3">
        <v>0.2802064418792725</v>
      </c>
      <c r="F514">
        <v>1</v>
      </c>
    </row>
    <row r="515" spans="1:6">
      <c r="A515" s="2">
        <v>1401.56006</v>
      </c>
      <c r="B515">
        <v>5</v>
      </c>
      <c r="C515">
        <v>10710430</v>
      </c>
      <c r="D515" t="s">
        <v>197</v>
      </c>
      <c r="E515" s="3">
        <v>-0.01935700140893459</v>
      </c>
      <c r="F515">
        <v>1</v>
      </c>
    </row>
    <row r="516" spans="1:6">
      <c r="A516" s="2">
        <v>1401.76263</v>
      </c>
      <c r="B516">
        <v>5</v>
      </c>
      <c r="C516">
        <v>6317503</v>
      </c>
      <c r="D516" t="s">
        <v>197</v>
      </c>
      <c r="E516" s="3">
        <v>1.461355090141296</v>
      </c>
      <c r="F516">
        <v>1</v>
      </c>
    </row>
    <row r="517" spans="1:6">
      <c r="A517" s="2">
        <v>1401.96107153</v>
      </c>
      <c r="B517">
        <v>5</v>
      </c>
      <c r="C517">
        <v>3319076</v>
      </c>
      <c r="D517" t="s">
        <v>197</v>
      </c>
      <c r="E517" s="3">
        <v>0</v>
      </c>
      <c r="F517">
        <v>1</v>
      </c>
    </row>
    <row r="518" spans="1:6">
      <c r="A518" s="2">
        <v>1402.16155773</v>
      </c>
      <c r="B518">
        <v>5</v>
      </c>
      <c r="C518">
        <v>1579788</v>
      </c>
      <c r="D518" t="s">
        <v>197</v>
      </c>
      <c r="E518" s="3">
        <v>0</v>
      </c>
      <c r="F518">
        <v>1</v>
      </c>
    </row>
    <row r="519" spans="1:6">
      <c r="A519" s="2">
        <v>1402.36204073</v>
      </c>
      <c r="B519">
        <v>5</v>
      </c>
      <c r="C519">
        <v>689972</v>
      </c>
      <c r="D519" t="s">
        <v>197</v>
      </c>
      <c r="E519" s="3">
        <v>0</v>
      </c>
      <c r="F519">
        <v>1</v>
      </c>
    </row>
    <row r="520" spans="1:6">
      <c r="A520" s="2">
        <v>1402.56252113</v>
      </c>
      <c r="B520">
        <v>5</v>
      </c>
      <c r="C520">
        <v>279276</v>
      </c>
      <c r="D520" t="s">
        <v>197</v>
      </c>
      <c r="E520" s="3">
        <v>0</v>
      </c>
      <c r="F520">
        <v>1</v>
      </c>
    </row>
    <row r="521" spans="1:6">
      <c r="A521" s="2">
        <v>1427.16803693</v>
      </c>
      <c r="B521">
        <v>5</v>
      </c>
      <c r="C521">
        <v>1606173</v>
      </c>
      <c r="D521" t="s">
        <v>200</v>
      </c>
      <c r="E521" s="3">
        <v>0</v>
      </c>
      <c r="F521">
        <v>1</v>
      </c>
    </row>
    <row r="522" spans="1:6">
      <c r="A522" s="2">
        <v>1427.36859153</v>
      </c>
      <c r="B522">
        <v>5</v>
      </c>
      <c r="C522">
        <v>4328227</v>
      </c>
      <c r="D522" t="s">
        <v>200</v>
      </c>
      <c r="E522" s="3">
        <v>0</v>
      </c>
      <c r="F522">
        <v>1</v>
      </c>
    </row>
    <row r="523" spans="1:6">
      <c r="A523" s="2">
        <v>1427.57321</v>
      </c>
      <c r="B523">
        <v>5</v>
      </c>
      <c r="C523">
        <v>6345577</v>
      </c>
      <c r="D523" t="s">
        <v>200</v>
      </c>
      <c r="E523" s="3">
        <v>2.862397193908691</v>
      </c>
      <c r="F523">
        <v>1</v>
      </c>
    </row>
    <row r="524" spans="1:6">
      <c r="A524" s="2">
        <v>1427.76042</v>
      </c>
      <c r="B524">
        <v>5</v>
      </c>
      <c r="C524">
        <v>6622971</v>
      </c>
      <c r="D524" t="s">
        <v>200</v>
      </c>
      <c r="E524" s="3">
        <v>-6.459676265716553</v>
      </c>
      <c r="F524">
        <v>1</v>
      </c>
    </row>
    <row r="525" spans="1:6">
      <c r="A525" s="2">
        <v>1427.97217</v>
      </c>
      <c r="B525">
        <v>5</v>
      </c>
      <c r="C525">
        <v>5476179</v>
      </c>
      <c r="D525" t="s">
        <v>200</v>
      </c>
      <c r="E525" s="3">
        <v>1.412543535232544</v>
      </c>
      <c r="F525">
        <v>1</v>
      </c>
    </row>
    <row r="526" spans="1:6">
      <c r="A526" s="2">
        <v>1428.17065593</v>
      </c>
      <c r="B526">
        <v>5</v>
      </c>
      <c r="C526">
        <v>3797593</v>
      </c>
      <c r="D526" t="s">
        <v>200</v>
      </c>
      <c r="E526" s="3">
        <v>0</v>
      </c>
      <c r="F526">
        <v>1</v>
      </c>
    </row>
    <row r="527" spans="1:6">
      <c r="A527" s="2">
        <v>1428.37115333</v>
      </c>
      <c r="B527">
        <v>5</v>
      </c>
      <c r="C527">
        <v>2288007</v>
      </c>
      <c r="D527" t="s">
        <v>200</v>
      </c>
      <c r="E527" s="3">
        <v>0</v>
      </c>
      <c r="F527">
        <v>1</v>
      </c>
    </row>
    <row r="528" spans="1:6">
      <c r="A528" s="2">
        <v>1428.57164633</v>
      </c>
      <c r="B528">
        <v>5</v>
      </c>
      <c r="C528">
        <v>1226547</v>
      </c>
      <c r="D528" t="s">
        <v>200</v>
      </c>
      <c r="E528" s="3">
        <v>0</v>
      </c>
      <c r="F528">
        <v>1</v>
      </c>
    </row>
    <row r="529" spans="1:6">
      <c r="A529" s="2">
        <v>1428.77213533</v>
      </c>
      <c r="B529">
        <v>5</v>
      </c>
      <c r="C529">
        <v>595165</v>
      </c>
      <c r="D529" t="s">
        <v>200</v>
      </c>
      <c r="E529" s="3">
        <v>0</v>
      </c>
      <c r="F529">
        <v>1</v>
      </c>
    </row>
    <row r="530" spans="1:6">
      <c r="A530" s="2">
        <v>1428.97262133</v>
      </c>
      <c r="B530">
        <v>5</v>
      </c>
      <c r="C530">
        <v>264800</v>
      </c>
      <c r="D530" t="s">
        <v>200</v>
      </c>
      <c r="E530" s="3">
        <v>0</v>
      </c>
      <c r="F530">
        <v>1</v>
      </c>
    </row>
    <row r="531" spans="1:6">
      <c r="A531" s="2">
        <v>1429.17310433</v>
      </c>
      <c r="B531">
        <v>5</v>
      </c>
      <c r="C531">
        <v>109113</v>
      </c>
      <c r="D531" t="s">
        <v>200</v>
      </c>
      <c r="E531" s="3">
        <v>0</v>
      </c>
      <c r="F531">
        <v>1</v>
      </c>
    </row>
    <row r="532" spans="1:6">
      <c r="A532" s="2">
        <v>1396.95815493</v>
      </c>
      <c r="B532">
        <v>5</v>
      </c>
      <c r="C532">
        <v>1709177</v>
      </c>
      <c r="D532" t="s">
        <v>202</v>
      </c>
      <c r="E532" s="3">
        <v>0</v>
      </c>
      <c r="F532">
        <v>1</v>
      </c>
    </row>
    <row r="533" spans="1:6">
      <c r="A533" s="2">
        <v>1397.16619</v>
      </c>
      <c r="B533">
        <v>5</v>
      </c>
      <c r="C533">
        <v>4479786</v>
      </c>
      <c r="D533" t="s">
        <v>202</v>
      </c>
      <c r="E533" s="3">
        <v>5.350193977355957</v>
      </c>
      <c r="F533">
        <v>1</v>
      </c>
    </row>
    <row r="534" spans="1:6">
      <c r="A534" s="2">
        <v>1397.35205</v>
      </c>
      <c r="B534">
        <v>5</v>
      </c>
      <c r="C534">
        <v>6414652</v>
      </c>
      <c r="D534" t="s">
        <v>202</v>
      </c>
      <c r="E534" s="3">
        <v>-5.153098583221436</v>
      </c>
      <c r="F534">
        <v>1</v>
      </c>
    </row>
    <row r="535" spans="1:6">
      <c r="A535" s="2">
        <v>1397.55628</v>
      </c>
      <c r="B535">
        <v>5</v>
      </c>
      <c r="C535">
        <v>6554542</v>
      </c>
      <c r="D535" t="s">
        <v>202</v>
      </c>
      <c r="E535" s="3">
        <v>-2.499020099639893</v>
      </c>
      <c r="F535">
        <v>1</v>
      </c>
    </row>
    <row r="536" spans="1:6">
      <c r="A536" s="2">
        <v>1397.76028473</v>
      </c>
      <c r="B536">
        <v>5</v>
      </c>
      <c r="C536">
        <v>5314745</v>
      </c>
      <c r="D536" t="s">
        <v>202</v>
      </c>
      <c r="E536" s="3">
        <v>0</v>
      </c>
      <c r="F536">
        <v>1</v>
      </c>
    </row>
    <row r="537" spans="1:6">
      <c r="A537" s="2">
        <v>1397.96219</v>
      </c>
      <c r="B537">
        <v>5</v>
      </c>
      <c r="C537">
        <v>3618900</v>
      </c>
      <c r="D537" t="s">
        <v>202</v>
      </c>
      <c r="E537" s="3">
        <v>1.001651883125305</v>
      </c>
      <c r="F537">
        <v>1</v>
      </c>
    </row>
    <row r="538" spans="1:6">
      <c r="A538" s="2">
        <v>1398.16128893</v>
      </c>
      <c r="B538">
        <v>5</v>
      </c>
      <c r="C538">
        <v>2143002</v>
      </c>
      <c r="D538" t="s">
        <v>202</v>
      </c>
      <c r="E538" s="3">
        <v>0</v>
      </c>
      <c r="F538">
        <v>1</v>
      </c>
    </row>
    <row r="539" spans="1:6">
      <c r="A539" s="2">
        <v>1398.36178353</v>
      </c>
      <c r="B539">
        <v>5</v>
      </c>
      <c r="C539">
        <v>1130056</v>
      </c>
      <c r="D539" t="s">
        <v>202</v>
      </c>
      <c r="E539" s="3">
        <v>0</v>
      </c>
      <c r="F539">
        <v>1</v>
      </c>
    </row>
    <row r="540" spans="1:6">
      <c r="A540" s="2">
        <v>1398.56227413</v>
      </c>
      <c r="B540">
        <v>5</v>
      </c>
      <c r="C540">
        <v>539759</v>
      </c>
      <c r="D540" t="s">
        <v>202</v>
      </c>
      <c r="E540" s="3">
        <v>0</v>
      </c>
      <c r="F540">
        <v>1</v>
      </c>
    </row>
    <row r="541" spans="1:6">
      <c r="A541" s="2">
        <v>1398.76276133</v>
      </c>
      <c r="B541">
        <v>5</v>
      </c>
      <c r="C541">
        <v>236526</v>
      </c>
      <c r="D541" t="s">
        <v>202</v>
      </c>
      <c r="E541" s="3">
        <v>0</v>
      </c>
      <c r="F541">
        <v>1</v>
      </c>
    </row>
    <row r="542" spans="1:6">
      <c r="A542" s="2">
        <v>1398.96324573</v>
      </c>
      <c r="B542">
        <v>5</v>
      </c>
      <c r="C542">
        <v>96042</v>
      </c>
      <c r="D542" t="s">
        <v>202</v>
      </c>
      <c r="E542" s="3">
        <v>0</v>
      </c>
      <c r="F542">
        <v>1</v>
      </c>
    </row>
    <row r="543" spans="1:6">
      <c r="A543" s="2">
        <v>1461.56574153</v>
      </c>
      <c r="B543">
        <v>5</v>
      </c>
      <c r="C543">
        <v>816423</v>
      </c>
      <c r="D543" t="s">
        <v>204</v>
      </c>
      <c r="E543" s="3">
        <v>0</v>
      </c>
      <c r="F543">
        <v>1</v>
      </c>
    </row>
    <row r="544" spans="1:6">
      <c r="A544" s="2">
        <v>1461.76629393</v>
      </c>
      <c r="B544">
        <v>5</v>
      </c>
      <c r="C544">
        <v>2217259</v>
      </c>
      <c r="D544" t="s">
        <v>204</v>
      </c>
      <c r="E544" s="3">
        <v>0</v>
      </c>
      <c r="F544">
        <v>1</v>
      </c>
    </row>
    <row r="545" spans="1:6">
      <c r="A545" s="2">
        <v>1461.97792</v>
      </c>
      <c r="B545">
        <v>5</v>
      </c>
      <c r="C545">
        <v>3282043</v>
      </c>
      <c r="D545" t="s">
        <v>204</v>
      </c>
      <c r="E545" s="3">
        <v>7.589823246002197</v>
      </c>
      <c r="F545">
        <v>1</v>
      </c>
    </row>
    <row r="546" spans="1:6">
      <c r="A546" s="2">
        <v>1462.16047</v>
      </c>
      <c r="B546">
        <v>5</v>
      </c>
      <c r="C546">
        <v>3462145</v>
      </c>
      <c r="D546" t="s">
        <v>204</v>
      </c>
      <c r="E546" s="3">
        <v>-4.699140548706055</v>
      </c>
      <c r="F546">
        <v>1</v>
      </c>
    </row>
    <row r="547" spans="1:6">
      <c r="A547" s="2">
        <v>1462.36784893</v>
      </c>
      <c r="B547">
        <v>5</v>
      </c>
      <c r="C547">
        <v>2895411</v>
      </c>
      <c r="D547" t="s">
        <v>204</v>
      </c>
      <c r="E547" s="3">
        <v>0</v>
      </c>
      <c r="F547">
        <v>1</v>
      </c>
    </row>
    <row r="548" spans="1:6">
      <c r="A548" s="2">
        <v>1462.56834993</v>
      </c>
      <c r="B548">
        <v>5</v>
      </c>
      <c r="C548">
        <v>2032008</v>
      </c>
      <c r="D548" t="s">
        <v>204</v>
      </c>
      <c r="E548" s="3">
        <v>0</v>
      </c>
      <c r="F548">
        <v>1</v>
      </c>
    </row>
    <row r="549" spans="1:6">
      <c r="A549" s="2">
        <v>1462.76884573</v>
      </c>
      <c r="B549">
        <v>5</v>
      </c>
      <c r="C549">
        <v>1239524</v>
      </c>
      <c r="D549" t="s">
        <v>204</v>
      </c>
      <c r="E549" s="3">
        <v>0</v>
      </c>
      <c r="F549">
        <v>1</v>
      </c>
    </row>
    <row r="550" spans="1:6">
      <c r="A550" s="2">
        <v>1462.96933693</v>
      </c>
      <c r="B550">
        <v>5</v>
      </c>
      <c r="C550">
        <v>673011</v>
      </c>
      <c r="D550" t="s">
        <v>204</v>
      </c>
      <c r="E550" s="3">
        <v>0</v>
      </c>
      <c r="F550">
        <v>1</v>
      </c>
    </row>
    <row r="551" spans="1:6">
      <c r="A551" s="2">
        <v>1463.16982433</v>
      </c>
      <c r="B551">
        <v>5</v>
      </c>
      <c r="C551">
        <v>330868</v>
      </c>
      <c r="D551" t="s">
        <v>204</v>
      </c>
      <c r="E551" s="3">
        <v>0</v>
      </c>
      <c r="F551">
        <v>1</v>
      </c>
    </row>
    <row r="552" spans="1:6">
      <c r="A552" s="2">
        <v>1463.37030873</v>
      </c>
      <c r="B552">
        <v>5</v>
      </c>
      <c r="C552">
        <v>149188</v>
      </c>
      <c r="D552" t="s">
        <v>204</v>
      </c>
      <c r="E552" s="3">
        <v>0</v>
      </c>
      <c r="F552">
        <v>1</v>
      </c>
    </row>
    <row r="553" spans="1:6">
      <c r="A553" s="2">
        <v>1463.57079013</v>
      </c>
      <c r="B553">
        <v>5</v>
      </c>
      <c r="C553">
        <v>62316</v>
      </c>
      <c r="D553" t="s">
        <v>204</v>
      </c>
      <c r="E553" s="3">
        <v>0</v>
      </c>
      <c r="F553">
        <v>1</v>
      </c>
    </row>
    <row r="554" spans="1:6">
      <c r="A554" s="2">
        <v>1217.80517</v>
      </c>
      <c r="B554">
        <v>6</v>
      </c>
      <c r="C554">
        <v>3106440</v>
      </c>
      <c r="D554" t="s">
        <v>204</v>
      </c>
      <c r="E554" s="3">
        <v>1.312310695648193</v>
      </c>
      <c r="F554">
        <v>1</v>
      </c>
    </row>
    <row r="555" spans="1:6">
      <c r="A555" s="2">
        <v>1217.97119</v>
      </c>
      <c r="B555">
        <v>6</v>
      </c>
      <c r="C555">
        <v>8436531</v>
      </c>
      <c r="D555" t="s">
        <v>204</v>
      </c>
      <c r="E555" s="3">
        <v>0.4032417833805084</v>
      </c>
      <c r="F555">
        <v>1</v>
      </c>
    </row>
    <row r="556" spans="1:6">
      <c r="A556" s="2">
        <v>1218.13409</v>
      </c>
      <c r="B556">
        <v>6</v>
      </c>
      <c r="C556">
        <v>12487968</v>
      </c>
      <c r="D556" t="s">
        <v>204</v>
      </c>
      <c r="E556" s="3">
        <v>-3.051540374755859</v>
      </c>
      <c r="F556">
        <v>1</v>
      </c>
    </row>
    <row r="557" spans="1:6">
      <c r="A557" s="2">
        <v>1218.304904696667</v>
      </c>
      <c r="B557">
        <v>6</v>
      </c>
      <c r="C557">
        <v>13173243</v>
      </c>
      <c r="D557" t="s">
        <v>204</v>
      </c>
      <c r="E557" s="3">
        <v>0</v>
      </c>
      <c r="F557">
        <v>1</v>
      </c>
    </row>
    <row r="558" spans="1:6">
      <c r="A558" s="2">
        <v>1218.471994696667</v>
      </c>
      <c r="B558">
        <v>6</v>
      </c>
      <c r="C558">
        <v>11016856</v>
      </c>
      <c r="D558" t="s">
        <v>204</v>
      </c>
      <c r="E558" s="3">
        <v>0</v>
      </c>
      <c r="F558">
        <v>1</v>
      </c>
    </row>
    <row r="559" spans="1:6">
      <c r="A559" s="2">
        <v>1218.63951</v>
      </c>
      <c r="B559">
        <v>6</v>
      </c>
      <c r="C559">
        <v>7731664</v>
      </c>
      <c r="D559" t="s">
        <v>204</v>
      </c>
      <c r="E559" s="3">
        <v>0.353785365819931</v>
      </c>
      <c r="F559">
        <v>1</v>
      </c>
    </row>
    <row r="560" spans="1:6">
      <c r="A560" s="2">
        <v>1218.806158696666</v>
      </c>
      <c r="B560">
        <v>6</v>
      </c>
      <c r="C560">
        <v>4716310</v>
      </c>
      <c r="D560" t="s">
        <v>204</v>
      </c>
      <c r="E560" s="3">
        <v>0</v>
      </c>
      <c r="F560">
        <v>1</v>
      </c>
    </row>
    <row r="561" spans="1:6">
      <c r="A561" s="2">
        <v>1218.973234696667</v>
      </c>
      <c r="B561">
        <v>6</v>
      </c>
      <c r="C561">
        <v>2560766</v>
      </c>
      <c r="D561" t="s">
        <v>204</v>
      </c>
      <c r="E561" s="3">
        <v>0</v>
      </c>
      <c r="F561">
        <v>1</v>
      </c>
    </row>
    <row r="562" spans="1:6">
      <c r="A562" s="2">
        <v>1219.14030753</v>
      </c>
      <c r="B562">
        <v>6</v>
      </c>
      <c r="C562">
        <v>1258931</v>
      </c>
      <c r="D562" t="s">
        <v>204</v>
      </c>
      <c r="E562" s="3">
        <v>0</v>
      </c>
      <c r="F562">
        <v>1</v>
      </c>
    </row>
    <row r="563" spans="1:6">
      <c r="A563" s="2">
        <v>1219.307377863333</v>
      </c>
      <c r="B563">
        <v>6</v>
      </c>
      <c r="C563">
        <v>567652</v>
      </c>
      <c r="D563" t="s">
        <v>204</v>
      </c>
      <c r="E563" s="3">
        <v>0</v>
      </c>
      <c r="F563">
        <v>1</v>
      </c>
    </row>
    <row r="564" spans="1:6">
      <c r="A564" s="2">
        <v>1219.474445696667</v>
      </c>
      <c r="B564">
        <v>6</v>
      </c>
      <c r="C564">
        <v>237109</v>
      </c>
      <c r="D564" t="s">
        <v>204</v>
      </c>
      <c r="E564" s="3">
        <v>0</v>
      </c>
      <c r="F564">
        <v>1</v>
      </c>
    </row>
    <row r="565" spans="1:6">
      <c r="A565" s="2">
        <v>1239.97903253</v>
      </c>
      <c r="B565">
        <v>6</v>
      </c>
      <c r="C565">
        <v>4009232</v>
      </c>
      <c r="D565" t="s">
        <v>208</v>
      </c>
      <c r="E565" s="3">
        <v>0</v>
      </c>
      <c r="F565">
        <v>1</v>
      </c>
    </row>
    <row r="566" spans="1:6">
      <c r="A566" s="2">
        <v>1240.14616153</v>
      </c>
      <c r="B566">
        <v>6</v>
      </c>
      <c r="C566">
        <v>11257295</v>
      </c>
      <c r="D566" t="s">
        <v>208</v>
      </c>
      <c r="E566" s="3">
        <v>0</v>
      </c>
      <c r="F566">
        <v>1</v>
      </c>
    </row>
    <row r="567" spans="1:6">
      <c r="A567" s="2">
        <v>1240.31327253</v>
      </c>
      <c r="B567">
        <v>6</v>
      </c>
      <c r="C567">
        <v>17142510</v>
      </c>
      <c r="D567" t="s">
        <v>208</v>
      </c>
      <c r="E567" s="3">
        <v>0</v>
      </c>
      <c r="F567">
        <v>1</v>
      </c>
    </row>
    <row r="568" spans="1:6">
      <c r="A568" s="2">
        <v>1240.48254</v>
      </c>
      <c r="B568">
        <v>6</v>
      </c>
      <c r="C568">
        <v>18549205</v>
      </c>
      <c r="D568" t="s">
        <v>208</v>
      </c>
      <c r="E568" s="3">
        <v>1.747014045715332</v>
      </c>
      <c r="F568">
        <v>1</v>
      </c>
    </row>
    <row r="569" spans="1:6">
      <c r="A569" s="2">
        <v>1240.64871</v>
      </c>
      <c r="B569">
        <v>6</v>
      </c>
      <c r="C569">
        <v>15879847</v>
      </c>
      <c r="D569" t="s">
        <v>208</v>
      </c>
      <c r="E569" s="3">
        <v>1.003081083297729</v>
      </c>
      <c r="F569">
        <v>1</v>
      </c>
    </row>
    <row r="570" spans="1:6">
      <c r="A570" s="2">
        <v>1240.814552363333</v>
      </c>
      <c r="B570">
        <v>6</v>
      </c>
      <c r="C570">
        <v>11390447</v>
      </c>
      <c r="D570" t="s">
        <v>208</v>
      </c>
      <c r="E570" s="3">
        <v>0</v>
      </c>
      <c r="F570">
        <v>1</v>
      </c>
    </row>
    <row r="571" spans="1:6">
      <c r="A571" s="2">
        <v>1240.98163453</v>
      </c>
      <c r="B571">
        <v>6</v>
      </c>
      <c r="C571">
        <v>7092716</v>
      </c>
      <c r="D571" t="s">
        <v>208</v>
      </c>
      <c r="E571" s="3">
        <v>0</v>
      </c>
      <c r="F571">
        <v>1</v>
      </c>
    </row>
    <row r="572" spans="1:6">
      <c r="A572" s="2">
        <v>1241.15242</v>
      </c>
      <c r="B572">
        <v>6</v>
      </c>
      <c r="C572">
        <v>3927202</v>
      </c>
      <c r="D572" t="s">
        <v>208</v>
      </c>
      <c r="E572" s="3">
        <v>2.986859321594238</v>
      </c>
      <c r="F572">
        <v>0</v>
      </c>
    </row>
    <row r="573" spans="1:6">
      <c r="A573" s="2">
        <v>1241.315788196667</v>
      </c>
      <c r="B573">
        <v>6</v>
      </c>
      <c r="C573">
        <v>1967206</v>
      </c>
      <c r="D573" t="s">
        <v>208</v>
      </c>
      <c r="E573" s="3">
        <v>0</v>
      </c>
      <c r="F573">
        <v>1</v>
      </c>
    </row>
    <row r="574" spans="1:6">
      <c r="A574" s="2">
        <v>1241.482860696667</v>
      </c>
      <c r="B574">
        <v>6</v>
      </c>
      <c r="C574">
        <v>903126</v>
      </c>
      <c r="D574" t="s">
        <v>208</v>
      </c>
      <c r="E574" s="3">
        <v>0</v>
      </c>
      <c r="F574">
        <v>1</v>
      </c>
    </row>
    <row r="575" spans="1:6">
      <c r="A575" s="2">
        <v>1241.649930863333</v>
      </c>
      <c r="B575">
        <v>6</v>
      </c>
      <c r="C575">
        <v>383847</v>
      </c>
      <c r="D575" t="s">
        <v>208</v>
      </c>
      <c r="E575" s="3">
        <v>0</v>
      </c>
      <c r="F575">
        <v>1</v>
      </c>
    </row>
    <row r="576" spans="1:6">
      <c r="A576" s="2">
        <v>1241.816998863333</v>
      </c>
      <c r="B576">
        <v>6</v>
      </c>
      <c r="C576">
        <v>152262</v>
      </c>
      <c r="D576" t="s">
        <v>208</v>
      </c>
      <c r="E576" s="3">
        <v>0</v>
      </c>
      <c r="F576">
        <v>1</v>
      </c>
    </row>
    <row r="577" spans="1:6">
      <c r="A577" s="2">
        <v>1214.804130863333</v>
      </c>
      <c r="B577">
        <v>6</v>
      </c>
      <c r="C577">
        <v>1176971</v>
      </c>
      <c r="D577" t="s">
        <v>210</v>
      </c>
      <c r="E577" s="3">
        <v>0</v>
      </c>
      <c r="F577">
        <v>1</v>
      </c>
    </row>
    <row r="578" spans="1:6">
      <c r="A578" s="2">
        <v>1214.971264196667</v>
      </c>
      <c r="B578">
        <v>6</v>
      </c>
      <c r="C578">
        <v>3217982</v>
      </c>
      <c r="D578" t="s">
        <v>210</v>
      </c>
      <c r="E578" s="3">
        <v>0</v>
      </c>
      <c r="F578">
        <v>1</v>
      </c>
    </row>
    <row r="579" spans="1:6">
      <c r="A579" s="2">
        <v>1215.13685</v>
      </c>
      <c r="B579">
        <v>6</v>
      </c>
      <c r="C579">
        <v>4789973</v>
      </c>
      <c r="D579" t="s">
        <v>210</v>
      </c>
      <c r="E579" s="3">
        <v>-1.257494688034058</v>
      </c>
      <c r="F579">
        <v>1</v>
      </c>
    </row>
    <row r="580" spans="1:6">
      <c r="A580" s="2">
        <v>1215.30556</v>
      </c>
      <c r="B580">
        <v>6</v>
      </c>
      <c r="C580">
        <v>5077737</v>
      </c>
      <c r="D580" t="s">
        <v>210</v>
      </c>
      <c r="E580" s="3">
        <v>0.06539096683263779</v>
      </c>
      <c r="F580">
        <v>1</v>
      </c>
    </row>
    <row r="581" spans="1:6">
      <c r="A581" s="2">
        <v>1215.47053</v>
      </c>
      <c r="B581">
        <v>6</v>
      </c>
      <c r="C581">
        <v>4265500</v>
      </c>
      <c r="D581" t="s">
        <v>210</v>
      </c>
      <c r="E581" s="3">
        <v>-1.68249785900116</v>
      </c>
      <c r="F581">
        <v>1</v>
      </c>
    </row>
    <row r="582" spans="1:6">
      <c r="A582" s="2">
        <v>1215.639663363333</v>
      </c>
      <c r="B582">
        <v>6</v>
      </c>
      <c r="C582">
        <v>3005852</v>
      </c>
      <c r="D582" t="s">
        <v>210</v>
      </c>
      <c r="E582" s="3">
        <v>0</v>
      </c>
      <c r="F582">
        <v>1</v>
      </c>
    </row>
    <row r="583" spans="1:6">
      <c r="A583" s="2">
        <v>1215.80674703</v>
      </c>
      <c r="B583">
        <v>6</v>
      </c>
      <c r="C583">
        <v>1840598</v>
      </c>
      <c r="D583" t="s">
        <v>210</v>
      </c>
      <c r="E583" s="3">
        <v>0</v>
      </c>
      <c r="F583">
        <v>1</v>
      </c>
    </row>
    <row r="584" spans="1:6">
      <c r="A584" s="2">
        <v>1215.973826863333</v>
      </c>
      <c r="B584">
        <v>6</v>
      </c>
      <c r="C584">
        <v>1002977</v>
      </c>
      <c r="D584" t="s">
        <v>210</v>
      </c>
      <c r="E584" s="3">
        <v>0</v>
      </c>
      <c r="F584">
        <v>1</v>
      </c>
    </row>
    <row r="585" spans="1:6">
      <c r="A585" s="2">
        <v>1216.140903363333</v>
      </c>
      <c r="B585">
        <v>6</v>
      </c>
      <c r="C585">
        <v>494770</v>
      </c>
      <c r="D585" t="s">
        <v>210</v>
      </c>
      <c r="E585" s="3">
        <v>0</v>
      </c>
      <c r="F585">
        <v>1</v>
      </c>
    </row>
    <row r="586" spans="1:6">
      <c r="A586" s="2">
        <v>1216.307976863333</v>
      </c>
      <c r="B586">
        <v>6</v>
      </c>
      <c r="C586">
        <v>223816</v>
      </c>
      <c r="D586" t="s">
        <v>210</v>
      </c>
      <c r="E586" s="3">
        <v>0</v>
      </c>
      <c r="F586">
        <v>1</v>
      </c>
    </row>
    <row r="587" spans="1:6">
      <c r="A587" s="2">
        <v>1216.475048196667</v>
      </c>
      <c r="B587">
        <v>6</v>
      </c>
      <c r="C587">
        <v>93778</v>
      </c>
      <c r="D587" t="s">
        <v>210</v>
      </c>
      <c r="E587" s="3">
        <v>0</v>
      </c>
      <c r="F587">
        <v>1</v>
      </c>
    </row>
    <row r="588" spans="1:6">
      <c r="A588" s="2">
        <v>1461.16539533</v>
      </c>
      <c r="B588">
        <v>5</v>
      </c>
      <c r="C588">
        <v>739366</v>
      </c>
      <c r="D588" t="s">
        <v>212</v>
      </c>
      <c r="E588" s="3">
        <v>0</v>
      </c>
      <c r="F588">
        <v>1</v>
      </c>
    </row>
    <row r="589" spans="1:6">
      <c r="A589" s="2">
        <v>1461.36595533</v>
      </c>
      <c r="B589">
        <v>5</v>
      </c>
      <c r="C589">
        <v>2021800</v>
      </c>
      <c r="D589" t="s">
        <v>212</v>
      </c>
      <c r="E589" s="3">
        <v>0</v>
      </c>
      <c r="F589">
        <v>1</v>
      </c>
    </row>
    <row r="590" spans="1:6">
      <c r="A590" s="2">
        <v>1461.56649173</v>
      </c>
      <c r="B590">
        <v>5</v>
      </c>
      <c r="C590">
        <v>3011327</v>
      </c>
      <c r="D590" t="s">
        <v>212</v>
      </c>
      <c r="E590" s="3">
        <v>0</v>
      </c>
      <c r="F590">
        <v>1</v>
      </c>
    </row>
    <row r="591" spans="1:6">
      <c r="A591" s="2">
        <v>1461.77044</v>
      </c>
      <c r="B591">
        <v>5</v>
      </c>
      <c r="C591">
        <v>3195111</v>
      </c>
      <c r="D591" t="s">
        <v>212</v>
      </c>
      <c r="E591" s="3">
        <v>2.343239307403564</v>
      </c>
      <c r="F591">
        <v>1</v>
      </c>
    </row>
    <row r="592" spans="1:6">
      <c r="A592" s="2">
        <v>1461.97792</v>
      </c>
      <c r="B592">
        <v>5</v>
      </c>
      <c r="C592">
        <v>2686969</v>
      </c>
      <c r="D592" t="s">
        <v>212</v>
      </c>
      <c r="E592" s="3">
        <v>7.108276844024658</v>
      </c>
      <c r="F592">
        <v>1</v>
      </c>
    </row>
    <row r="593" spans="1:6">
      <c r="A593" s="2">
        <v>1462.16803393</v>
      </c>
      <c r="B593">
        <v>5</v>
      </c>
      <c r="C593">
        <v>1895843</v>
      </c>
      <c r="D593" t="s">
        <v>212</v>
      </c>
      <c r="E593" s="3">
        <v>0</v>
      </c>
      <c r="F593">
        <v>1</v>
      </c>
    </row>
    <row r="594" spans="1:6">
      <c r="A594" s="2">
        <v>1462.36853413</v>
      </c>
      <c r="B594">
        <v>5</v>
      </c>
      <c r="C594">
        <v>1162484</v>
      </c>
      <c r="D594" t="s">
        <v>212</v>
      </c>
      <c r="E594" s="3">
        <v>0</v>
      </c>
      <c r="F594">
        <v>1</v>
      </c>
    </row>
    <row r="595" spans="1:6">
      <c r="A595" s="2">
        <v>1462.56902973</v>
      </c>
      <c r="B595">
        <v>5</v>
      </c>
      <c r="C595">
        <v>634388</v>
      </c>
      <c r="D595" t="s">
        <v>212</v>
      </c>
      <c r="E595" s="3">
        <v>0</v>
      </c>
      <c r="F595">
        <v>1</v>
      </c>
    </row>
    <row r="596" spans="1:6">
      <c r="A596" s="2">
        <v>1462.76952133</v>
      </c>
      <c r="B596">
        <v>5</v>
      </c>
      <c r="C596">
        <v>313430</v>
      </c>
      <c r="D596" t="s">
        <v>212</v>
      </c>
      <c r="E596" s="3">
        <v>0</v>
      </c>
      <c r="F596">
        <v>1</v>
      </c>
    </row>
    <row r="597" spans="1:6">
      <c r="A597" s="2">
        <v>1462.97000973</v>
      </c>
      <c r="B597">
        <v>5</v>
      </c>
      <c r="C597">
        <v>142015</v>
      </c>
      <c r="D597" t="s">
        <v>212</v>
      </c>
      <c r="E597" s="3">
        <v>0</v>
      </c>
      <c r="F597">
        <v>1</v>
      </c>
    </row>
    <row r="598" spans="1:6">
      <c r="A598" s="2">
        <v>1463.17049493</v>
      </c>
      <c r="B598">
        <v>5</v>
      </c>
      <c r="C598">
        <v>59604</v>
      </c>
      <c r="D598" t="s">
        <v>212</v>
      </c>
      <c r="E598" s="3">
        <v>0</v>
      </c>
      <c r="F598">
        <v>1</v>
      </c>
    </row>
    <row r="599" spans="1:6">
      <c r="A599" s="2">
        <v>1272.64046</v>
      </c>
      <c r="B599">
        <v>6</v>
      </c>
      <c r="C599">
        <v>7806311</v>
      </c>
      <c r="D599" t="s">
        <v>215</v>
      </c>
      <c r="E599" s="3">
        <v>4.084821224212646</v>
      </c>
      <c r="F599">
        <v>1</v>
      </c>
    </row>
    <row r="600" spans="1:6">
      <c r="A600" s="2">
        <v>1272.81082</v>
      </c>
      <c r="B600">
        <v>6</v>
      </c>
      <c r="C600">
        <v>22222607</v>
      </c>
      <c r="D600" t="s">
        <v>215</v>
      </c>
      <c r="E600" s="3">
        <v>-1.542800903320312</v>
      </c>
      <c r="F600">
        <v>1</v>
      </c>
    </row>
    <row r="601" spans="1:6">
      <c r="A601" s="2">
        <v>1272.97843</v>
      </c>
      <c r="B601">
        <v>6</v>
      </c>
      <c r="C601">
        <v>34315674</v>
      </c>
      <c r="D601" t="s">
        <v>215</v>
      </c>
      <c r="E601" s="3">
        <v>-1.147986173629761</v>
      </c>
      <c r="F601">
        <v>1</v>
      </c>
    </row>
    <row r="602" spans="1:6">
      <c r="A602" s="2">
        <v>1273.14483</v>
      </c>
      <c r="B602">
        <v>6</v>
      </c>
      <c r="C602">
        <v>37657291</v>
      </c>
      <c r="D602" t="s">
        <v>215</v>
      </c>
      <c r="E602" s="3">
        <v>-1.695559620857239</v>
      </c>
      <c r="F602">
        <v>1</v>
      </c>
    </row>
    <row r="603" spans="1:6">
      <c r="A603" s="2">
        <v>1273.31151</v>
      </c>
      <c r="B603">
        <v>6</v>
      </c>
      <c r="C603">
        <v>32697257</v>
      </c>
      <c r="D603" t="s">
        <v>215</v>
      </c>
      <c r="E603" s="3">
        <v>-2.017331600189209</v>
      </c>
      <c r="F603">
        <v>1</v>
      </c>
    </row>
    <row r="604" spans="1:6">
      <c r="A604" s="2">
        <v>1273.48222</v>
      </c>
      <c r="B604">
        <v>6</v>
      </c>
      <c r="C604">
        <v>23788944</v>
      </c>
      <c r="D604" t="s">
        <v>215</v>
      </c>
      <c r="E604" s="3">
        <v>0.829853892326355</v>
      </c>
      <c r="F604">
        <v>1</v>
      </c>
    </row>
    <row r="605" spans="1:6">
      <c r="A605" s="2">
        <v>1273.64638</v>
      </c>
      <c r="B605">
        <v>6</v>
      </c>
      <c r="C605">
        <v>15025877</v>
      </c>
      <c r="D605" t="s">
        <v>215</v>
      </c>
      <c r="E605" s="3">
        <v>-1.462750792503357</v>
      </c>
      <c r="F605">
        <v>1</v>
      </c>
    </row>
    <row r="606" spans="1:6">
      <c r="A606" s="2">
        <v>1273.81085</v>
      </c>
      <c r="B606">
        <v>6</v>
      </c>
      <c r="C606">
        <v>8439676</v>
      </c>
      <c r="D606" t="s">
        <v>215</v>
      </c>
      <c r="E606" s="3">
        <v>-3.50864315032959</v>
      </c>
      <c r="F606">
        <v>0</v>
      </c>
    </row>
    <row r="607" spans="1:6">
      <c r="A607" s="2">
        <v>1273.98619</v>
      </c>
      <c r="B607">
        <v>6</v>
      </c>
      <c r="C607">
        <v>4288689</v>
      </c>
      <c r="D607" t="s">
        <v>215</v>
      </c>
      <c r="E607" s="3">
        <v>2.980786800384521</v>
      </c>
      <c r="F607">
        <v>1</v>
      </c>
    </row>
    <row r="608" spans="1:6">
      <c r="A608" s="2">
        <v>1274.14946303</v>
      </c>
      <c r="B608">
        <v>6</v>
      </c>
      <c r="C608">
        <v>1997431</v>
      </c>
      <c r="D608" t="s">
        <v>215</v>
      </c>
      <c r="E608" s="3">
        <v>0</v>
      </c>
      <c r="F608">
        <v>1</v>
      </c>
    </row>
    <row r="609" spans="1:6">
      <c r="A609" s="2">
        <v>1274.316531363333</v>
      </c>
      <c r="B609">
        <v>6</v>
      </c>
      <c r="C609">
        <v>861297</v>
      </c>
      <c r="D609" t="s">
        <v>215</v>
      </c>
      <c r="E609" s="3">
        <v>0</v>
      </c>
      <c r="F609">
        <v>1</v>
      </c>
    </row>
    <row r="610" spans="1:6">
      <c r="A610" s="2">
        <v>1274.48359753</v>
      </c>
      <c r="B610">
        <v>6</v>
      </c>
      <c r="C610">
        <v>346626</v>
      </c>
      <c r="D610" t="s">
        <v>215</v>
      </c>
      <c r="E610" s="3">
        <v>0</v>
      </c>
      <c r="F610">
        <v>1</v>
      </c>
    </row>
    <row r="611" spans="1:6">
      <c r="A611" s="2">
        <v>1294.821119196667</v>
      </c>
      <c r="B611">
        <v>6</v>
      </c>
      <c r="C611">
        <v>2297980</v>
      </c>
      <c r="D611" t="s">
        <v>218</v>
      </c>
      <c r="E611" s="3">
        <v>0</v>
      </c>
      <c r="F611">
        <v>1</v>
      </c>
    </row>
    <row r="612" spans="1:6">
      <c r="A612" s="2">
        <v>1294.98821</v>
      </c>
      <c r="B612">
        <v>6</v>
      </c>
      <c r="C612">
        <v>6753255</v>
      </c>
      <c r="D612" t="s">
        <v>218</v>
      </c>
      <c r="E612" s="3">
        <v>-0.02808004803955555</v>
      </c>
      <c r="F612">
        <v>1</v>
      </c>
    </row>
    <row r="613" spans="1:6">
      <c r="A613" s="2">
        <v>1295.15537</v>
      </c>
      <c r="B613">
        <v>6</v>
      </c>
      <c r="C613">
        <v>10717055</v>
      </c>
      <c r="D613" t="s">
        <v>218</v>
      </c>
      <c r="E613" s="3">
        <v>0.01027161162346601</v>
      </c>
      <c r="F613">
        <v>1</v>
      </c>
    </row>
    <row r="614" spans="1:6">
      <c r="A614" s="2">
        <v>1295.32138</v>
      </c>
      <c r="B614">
        <v>6</v>
      </c>
      <c r="C614">
        <v>12053635</v>
      </c>
      <c r="D614" t="s">
        <v>218</v>
      </c>
      <c r="E614" s="3">
        <v>-0.8310903310775757</v>
      </c>
      <c r="F614">
        <v>1</v>
      </c>
    </row>
    <row r="615" spans="1:6">
      <c r="A615" s="2">
        <v>1295.4895</v>
      </c>
      <c r="B615">
        <v>6</v>
      </c>
      <c r="C615">
        <v>10705929</v>
      </c>
      <c r="D615" t="s">
        <v>218</v>
      </c>
      <c r="E615" s="3">
        <v>-0.03797534853219986</v>
      </c>
      <c r="F615">
        <v>1</v>
      </c>
    </row>
    <row r="616" spans="1:6">
      <c r="A616" s="2">
        <v>1295.65747</v>
      </c>
      <c r="B616">
        <v>6</v>
      </c>
      <c r="C616">
        <v>7955915</v>
      </c>
      <c r="D616" t="s">
        <v>218</v>
      </c>
      <c r="E616" s="3">
        <v>0.6436659097671509</v>
      </c>
      <c r="F616">
        <v>1</v>
      </c>
    </row>
    <row r="617" spans="1:6">
      <c r="A617" s="2">
        <v>1295.823718363333</v>
      </c>
      <c r="B617">
        <v>6</v>
      </c>
      <c r="C617">
        <v>5126779</v>
      </c>
      <c r="D617" t="s">
        <v>218</v>
      </c>
      <c r="E617" s="3">
        <v>0</v>
      </c>
      <c r="F617">
        <v>1</v>
      </c>
    </row>
    <row r="618" spans="1:6">
      <c r="A618" s="2">
        <v>1295.99079703</v>
      </c>
      <c r="B618">
        <v>6</v>
      </c>
      <c r="C618">
        <v>2934937</v>
      </c>
      <c r="D618" t="s">
        <v>218</v>
      </c>
      <c r="E618" s="3">
        <v>0</v>
      </c>
      <c r="F618">
        <v>1</v>
      </c>
    </row>
    <row r="619" spans="1:6">
      <c r="A619" s="2">
        <v>1296.15787253</v>
      </c>
      <c r="B619">
        <v>6</v>
      </c>
      <c r="C619">
        <v>1518844</v>
      </c>
      <c r="D619" t="s">
        <v>218</v>
      </c>
      <c r="E619" s="3">
        <v>0</v>
      </c>
      <c r="F619">
        <v>1</v>
      </c>
    </row>
    <row r="620" spans="1:6">
      <c r="A620" s="2">
        <v>1296.324945196667</v>
      </c>
      <c r="B620">
        <v>6</v>
      </c>
      <c r="C620">
        <v>719901</v>
      </c>
      <c r="D620" t="s">
        <v>218</v>
      </c>
      <c r="E620" s="3">
        <v>0</v>
      </c>
      <c r="F620">
        <v>1</v>
      </c>
    </row>
    <row r="621" spans="1:6">
      <c r="A621" s="2">
        <v>1296.49201553</v>
      </c>
      <c r="B621">
        <v>6</v>
      </c>
      <c r="C621">
        <v>315719</v>
      </c>
      <c r="D621" t="s">
        <v>218</v>
      </c>
      <c r="E621" s="3">
        <v>0</v>
      </c>
      <c r="F621">
        <v>1</v>
      </c>
    </row>
    <row r="622" spans="1:6">
      <c r="A622" s="2">
        <v>1296.659083863333</v>
      </c>
      <c r="B622">
        <v>6</v>
      </c>
      <c r="C622">
        <v>129161</v>
      </c>
      <c r="D622" t="s">
        <v>218</v>
      </c>
      <c r="E622" s="3">
        <v>0</v>
      </c>
      <c r="F622">
        <v>1</v>
      </c>
    </row>
    <row r="623" spans="1:6">
      <c r="A623" s="2">
        <v>1247.470756863333</v>
      </c>
      <c r="B623">
        <v>6</v>
      </c>
      <c r="C623">
        <v>595169</v>
      </c>
      <c r="D623" t="s">
        <v>221</v>
      </c>
      <c r="E623" s="3">
        <v>0</v>
      </c>
      <c r="F623">
        <v>1</v>
      </c>
    </row>
    <row r="624" spans="1:6">
      <c r="A624" s="2">
        <v>1247.637886196667</v>
      </c>
      <c r="B624">
        <v>6</v>
      </c>
      <c r="C624">
        <v>1650420</v>
      </c>
      <c r="D624" t="s">
        <v>221</v>
      </c>
      <c r="E624" s="3">
        <v>0</v>
      </c>
      <c r="F624">
        <v>1</v>
      </c>
    </row>
    <row r="625" spans="1:6">
      <c r="A625" s="2">
        <v>1247.812</v>
      </c>
      <c r="B625">
        <v>6</v>
      </c>
      <c r="C625">
        <v>2491981</v>
      </c>
      <c r="D625" t="s">
        <v>221</v>
      </c>
      <c r="E625" s="3">
        <v>5.612631797790527</v>
      </c>
      <c r="F625">
        <v>1</v>
      </c>
    </row>
    <row r="626" spans="1:6">
      <c r="A626" s="2">
        <v>1247.97209603</v>
      </c>
      <c r="B626">
        <v>6</v>
      </c>
      <c r="C626">
        <v>2679904</v>
      </c>
      <c r="D626" t="s">
        <v>221</v>
      </c>
      <c r="E626" s="3">
        <v>0</v>
      </c>
      <c r="F626">
        <v>1</v>
      </c>
    </row>
    <row r="627" spans="1:6">
      <c r="A627" s="2">
        <v>1248.13213</v>
      </c>
      <c r="B627">
        <v>6</v>
      </c>
      <c r="C627">
        <v>2283936</v>
      </c>
      <c r="D627" t="s">
        <v>221</v>
      </c>
      <c r="E627" s="3">
        <v>-5.654708385467529</v>
      </c>
      <c r="F627">
        <v>1</v>
      </c>
    </row>
    <row r="628" spans="1:6">
      <c r="A628" s="2">
        <v>1248.306273863333</v>
      </c>
      <c r="B628">
        <v>6</v>
      </c>
      <c r="C628">
        <v>1632934</v>
      </c>
      <c r="D628" t="s">
        <v>221</v>
      </c>
      <c r="E628" s="3">
        <v>0</v>
      </c>
      <c r="F628">
        <v>1</v>
      </c>
    </row>
    <row r="629" spans="1:6">
      <c r="A629" s="2">
        <v>1248.473355196666</v>
      </c>
      <c r="B629">
        <v>6</v>
      </c>
      <c r="C629">
        <v>1014533</v>
      </c>
      <c r="D629" t="s">
        <v>221</v>
      </c>
      <c r="E629" s="3">
        <v>0</v>
      </c>
      <c r="F629">
        <v>1</v>
      </c>
    </row>
    <row r="630" spans="1:6">
      <c r="A630" s="2">
        <v>1248.640432696667</v>
      </c>
      <c r="B630">
        <v>6</v>
      </c>
      <c r="C630">
        <v>560946</v>
      </c>
      <c r="D630" t="s">
        <v>221</v>
      </c>
      <c r="E630" s="3">
        <v>0</v>
      </c>
      <c r="F630">
        <v>1</v>
      </c>
    </row>
    <row r="631" spans="1:6">
      <c r="A631" s="2">
        <v>1248.80750703</v>
      </c>
      <c r="B631">
        <v>6</v>
      </c>
      <c r="C631">
        <v>280785</v>
      </c>
      <c r="D631" t="s">
        <v>221</v>
      </c>
      <c r="E631" s="3">
        <v>0</v>
      </c>
      <c r="F631">
        <v>1</v>
      </c>
    </row>
    <row r="632" spans="1:6">
      <c r="A632" s="2">
        <v>1248.974578696667</v>
      </c>
      <c r="B632">
        <v>6</v>
      </c>
      <c r="C632">
        <v>128889</v>
      </c>
      <c r="D632" t="s">
        <v>221</v>
      </c>
      <c r="E632" s="3">
        <v>0</v>
      </c>
      <c r="F632">
        <v>1</v>
      </c>
    </row>
    <row r="633" spans="1:6">
      <c r="A633" s="2">
        <v>1249.14164803</v>
      </c>
      <c r="B633">
        <v>6</v>
      </c>
      <c r="C633">
        <v>54801</v>
      </c>
      <c r="D633" t="s">
        <v>221</v>
      </c>
      <c r="E633" s="3">
        <v>0</v>
      </c>
      <c r="F633">
        <v>1</v>
      </c>
    </row>
    <row r="634" spans="1:6">
      <c r="A634" s="2">
        <v>1249.308715196667</v>
      </c>
      <c r="B634">
        <v>6</v>
      </c>
      <c r="C634">
        <v>21756</v>
      </c>
      <c r="D634" t="s">
        <v>221</v>
      </c>
      <c r="E634" s="3">
        <v>0</v>
      </c>
      <c r="F634">
        <v>1</v>
      </c>
    </row>
    <row r="635" spans="1:6">
      <c r="A635" s="2">
        <v>1250.13657603</v>
      </c>
      <c r="B635">
        <v>6</v>
      </c>
      <c r="C635">
        <v>767513</v>
      </c>
      <c r="D635" t="s">
        <v>224</v>
      </c>
      <c r="E635" s="3">
        <v>0</v>
      </c>
      <c r="F635">
        <v>1</v>
      </c>
    </row>
    <row r="636" spans="1:6">
      <c r="A636" s="2">
        <v>1250.303705363333</v>
      </c>
      <c r="B636">
        <v>6</v>
      </c>
      <c r="C636">
        <v>2128625</v>
      </c>
      <c r="D636" t="s">
        <v>224</v>
      </c>
      <c r="E636" s="3">
        <v>0</v>
      </c>
      <c r="F636">
        <v>1</v>
      </c>
    </row>
    <row r="637" spans="1:6">
      <c r="A637" s="2">
        <v>1250.470815696667</v>
      </c>
      <c r="B637">
        <v>6</v>
      </c>
      <c r="C637">
        <v>3215975</v>
      </c>
      <c r="D637" t="s">
        <v>224</v>
      </c>
      <c r="E637" s="3">
        <v>0</v>
      </c>
      <c r="F637">
        <v>1</v>
      </c>
    </row>
    <row r="638" spans="1:6">
      <c r="A638" s="2">
        <v>1250.64422</v>
      </c>
      <c r="B638">
        <v>6</v>
      </c>
      <c r="C638">
        <v>3461527</v>
      </c>
      <c r="D638" t="s">
        <v>224</v>
      </c>
      <c r="E638" s="3">
        <v>5.041403293609619</v>
      </c>
      <c r="F638">
        <v>1</v>
      </c>
    </row>
    <row r="639" spans="1:6">
      <c r="A639" s="2">
        <v>1250.79854</v>
      </c>
      <c r="B639">
        <v>6</v>
      </c>
      <c r="C639">
        <v>2953222</v>
      </c>
      <c r="D639" t="s">
        <v>224</v>
      </c>
      <c r="E639" s="3">
        <v>-5.170027732849121</v>
      </c>
      <c r="F639">
        <v>1</v>
      </c>
    </row>
    <row r="640" spans="1:6">
      <c r="A640" s="2">
        <v>1250.97209253</v>
      </c>
      <c r="B640">
        <v>6</v>
      </c>
      <c r="C640">
        <v>2114015</v>
      </c>
      <c r="D640" t="s">
        <v>224</v>
      </c>
      <c r="E640" s="3">
        <v>0</v>
      </c>
      <c r="F640">
        <v>1</v>
      </c>
    </row>
    <row r="641" spans="1:6">
      <c r="A641" s="2">
        <v>1251.139173863333</v>
      </c>
      <c r="B641">
        <v>6</v>
      </c>
      <c r="C641">
        <v>1315171</v>
      </c>
      <c r="D641" t="s">
        <v>224</v>
      </c>
      <c r="E641" s="3">
        <v>0</v>
      </c>
      <c r="F641">
        <v>1</v>
      </c>
    </row>
    <row r="642" spans="1:6">
      <c r="A642" s="2">
        <v>1251.306251196667</v>
      </c>
      <c r="B642">
        <v>6</v>
      </c>
      <c r="C642">
        <v>728208</v>
      </c>
      <c r="D642" t="s">
        <v>224</v>
      </c>
      <c r="E642" s="3">
        <v>0</v>
      </c>
      <c r="F642">
        <v>1</v>
      </c>
    </row>
    <row r="643" spans="1:6">
      <c r="A643" s="2">
        <v>1251.47332553</v>
      </c>
      <c r="B643">
        <v>6</v>
      </c>
      <c r="C643">
        <v>365057</v>
      </c>
      <c r="D643" t="s">
        <v>224</v>
      </c>
      <c r="E643" s="3">
        <v>0</v>
      </c>
      <c r="F643">
        <v>1</v>
      </c>
    </row>
    <row r="644" spans="1:6">
      <c r="A644" s="2">
        <v>1251.64039703</v>
      </c>
      <c r="B644">
        <v>6</v>
      </c>
      <c r="C644">
        <v>167837</v>
      </c>
      <c r="D644" t="s">
        <v>224</v>
      </c>
      <c r="E644" s="3">
        <v>0</v>
      </c>
      <c r="F644">
        <v>1</v>
      </c>
    </row>
    <row r="645" spans="1:6">
      <c r="A645" s="2">
        <v>1251.807466363333</v>
      </c>
      <c r="B645">
        <v>6</v>
      </c>
      <c r="C645">
        <v>71479</v>
      </c>
      <c r="D645" t="s">
        <v>224</v>
      </c>
      <c r="E645" s="3">
        <v>0</v>
      </c>
      <c r="F645">
        <v>1</v>
      </c>
    </row>
    <row r="646" spans="1:6">
      <c r="A646" s="2">
        <v>1251.974533363333</v>
      </c>
      <c r="B646">
        <v>6</v>
      </c>
      <c r="C646">
        <v>28426</v>
      </c>
      <c r="D646" t="s">
        <v>224</v>
      </c>
      <c r="E646" s="3">
        <v>0</v>
      </c>
      <c r="F646">
        <v>1</v>
      </c>
    </row>
    <row r="647" spans="1:6">
      <c r="A647" s="2">
        <v>1596.38573253</v>
      </c>
      <c r="B647">
        <v>5</v>
      </c>
      <c r="C647">
        <v>907141</v>
      </c>
      <c r="D647" t="s">
        <v>226</v>
      </c>
      <c r="E647" s="3">
        <v>0</v>
      </c>
      <c r="F647">
        <v>1</v>
      </c>
    </row>
    <row r="648" spans="1:6">
      <c r="A648" s="2">
        <v>1596.58628073</v>
      </c>
      <c r="B648">
        <v>5</v>
      </c>
      <c r="C648">
        <v>2701528</v>
      </c>
      <c r="D648" t="s">
        <v>226</v>
      </c>
      <c r="E648" s="3">
        <v>0</v>
      </c>
      <c r="F648">
        <v>1</v>
      </c>
    </row>
    <row r="649" spans="1:6">
      <c r="A649" s="2">
        <v>1596.79652</v>
      </c>
      <c r="B649">
        <v>5</v>
      </c>
      <c r="C649">
        <v>4347116</v>
      </c>
      <c r="D649" t="s">
        <v>226</v>
      </c>
      <c r="E649" s="3">
        <v>6.081506729125977</v>
      </c>
      <c r="F649">
        <v>1</v>
      </c>
    </row>
    <row r="650" spans="1:6">
      <c r="A650" s="2">
        <v>1596.98732573</v>
      </c>
      <c r="B650">
        <v>5</v>
      </c>
      <c r="C650">
        <v>4959453</v>
      </c>
      <c r="D650" t="s">
        <v>226</v>
      </c>
      <c r="E650" s="3">
        <v>0</v>
      </c>
      <c r="F650">
        <v>1</v>
      </c>
    </row>
    <row r="651" spans="1:6">
      <c r="A651" s="2">
        <v>1597.19681</v>
      </c>
      <c r="B651">
        <v>5</v>
      </c>
      <c r="C651">
        <v>4469369</v>
      </c>
      <c r="D651" t="s">
        <v>226</v>
      </c>
      <c r="E651" s="3">
        <v>5.620172023773193</v>
      </c>
      <c r="F651">
        <v>1</v>
      </c>
    </row>
    <row r="652" spans="1:6">
      <c r="A652" s="2">
        <v>1597.39761</v>
      </c>
      <c r="B652">
        <v>5</v>
      </c>
      <c r="C652">
        <v>3370611</v>
      </c>
      <c r="D652" t="s">
        <v>226</v>
      </c>
      <c r="E652" s="3">
        <v>5.806396484375</v>
      </c>
      <c r="F652">
        <v>1</v>
      </c>
    </row>
    <row r="653" spans="1:6">
      <c r="A653" s="2">
        <v>1597.58883093</v>
      </c>
      <c r="B653">
        <v>5</v>
      </c>
      <c r="C653">
        <v>2204618</v>
      </c>
      <c r="D653" t="s">
        <v>226</v>
      </c>
      <c r="E653" s="3">
        <v>0</v>
      </c>
      <c r="F653">
        <v>1</v>
      </c>
    </row>
    <row r="654" spans="1:6">
      <c r="A654" s="2">
        <v>1597.78932273</v>
      </c>
      <c r="B654">
        <v>5</v>
      </c>
      <c r="C654">
        <v>1281211</v>
      </c>
      <c r="D654" t="s">
        <v>226</v>
      </c>
      <c r="E654" s="3">
        <v>0</v>
      </c>
      <c r="F654">
        <v>1</v>
      </c>
    </row>
    <row r="655" spans="1:6">
      <c r="A655" s="2">
        <v>1597.98981073</v>
      </c>
      <c r="B655">
        <v>5</v>
      </c>
      <c r="C655">
        <v>673164</v>
      </c>
      <c r="D655" t="s">
        <v>226</v>
      </c>
      <c r="E655" s="3">
        <v>0</v>
      </c>
      <c r="F655">
        <v>1</v>
      </c>
    </row>
    <row r="656" spans="1:6">
      <c r="A656" s="2">
        <v>1598.19029553</v>
      </c>
      <c r="B656">
        <v>5</v>
      </c>
      <c r="C656">
        <v>323979</v>
      </c>
      <c r="D656" t="s">
        <v>226</v>
      </c>
      <c r="E656" s="3">
        <v>0</v>
      </c>
      <c r="F656">
        <v>1</v>
      </c>
    </row>
    <row r="657" spans="1:6">
      <c r="A657" s="2">
        <v>1598.39077773</v>
      </c>
      <c r="B657">
        <v>5</v>
      </c>
      <c r="C657">
        <v>144284</v>
      </c>
      <c r="D657" t="s">
        <v>226</v>
      </c>
      <c r="E657" s="3">
        <v>0</v>
      </c>
      <c r="F657">
        <v>1</v>
      </c>
    </row>
    <row r="658" spans="1:6">
      <c r="A658" s="2">
        <v>1598.59125753</v>
      </c>
      <c r="B658">
        <v>5</v>
      </c>
      <c r="C658">
        <v>59947</v>
      </c>
      <c r="D658" t="s">
        <v>226</v>
      </c>
      <c r="E658" s="3">
        <v>0</v>
      </c>
      <c r="F658">
        <v>1</v>
      </c>
    </row>
    <row r="659" spans="1:6">
      <c r="A659" s="2">
        <v>1330.14715</v>
      </c>
      <c r="B659">
        <v>6</v>
      </c>
      <c r="C659">
        <v>6684646</v>
      </c>
      <c r="D659" t="s">
        <v>226</v>
      </c>
      <c r="E659" s="3">
        <v>-4.822272777557373</v>
      </c>
      <c r="F659">
        <v>1</v>
      </c>
    </row>
    <row r="660" spans="1:6">
      <c r="A660" s="2">
        <v>1330.32158</v>
      </c>
      <c r="B660">
        <v>6</v>
      </c>
      <c r="C660">
        <v>19907336</v>
      </c>
      <c r="D660" t="s">
        <v>226</v>
      </c>
      <c r="E660" s="3">
        <v>0.6706177592277527</v>
      </c>
      <c r="F660">
        <v>1</v>
      </c>
    </row>
    <row r="661" spans="1:6">
      <c r="A661" s="2">
        <v>1330.49075</v>
      </c>
      <c r="B661">
        <v>6</v>
      </c>
      <c r="C661">
        <v>32033541</v>
      </c>
      <c r="D661" t="s">
        <v>226</v>
      </c>
      <c r="E661" s="3">
        <v>2.221092700958252</v>
      </c>
      <c r="F661">
        <v>1</v>
      </c>
    </row>
    <row r="662" spans="1:6">
      <c r="A662" s="2">
        <v>1330.65577</v>
      </c>
      <c r="B662">
        <v>6</v>
      </c>
      <c r="C662">
        <v>36545800</v>
      </c>
      <c r="D662" t="s">
        <v>226</v>
      </c>
      <c r="E662" s="3">
        <v>0.6598029136657715</v>
      </c>
      <c r="F662">
        <v>1</v>
      </c>
    </row>
    <row r="663" spans="1:6">
      <c r="A663" s="2">
        <v>1330.81942</v>
      </c>
      <c r="B663">
        <v>6</v>
      </c>
      <c r="C663">
        <v>32934417</v>
      </c>
      <c r="D663" t="s">
        <v>226</v>
      </c>
      <c r="E663" s="3">
        <v>-1.925023317337036</v>
      </c>
      <c r="F663">
        <v>1</v>
      </c>
    </row>
    <row r="664" spans="1:6">
      <c r="A664" s="2">
        <v>1330.99103</v>
      </c>
      <c r="B664">
        <v>6</v>
      </c>
      <c r="C664">
        <v>24837754</v>
      </c>
      <c r="D664" t="s">
        <v>226</v>
      </c>
      <c r="E664" s="3">
        <v>1.475321412086487</v>
      </c>
      <c r="F664">
        <v>1</v>
      </c>
    </row>
    <row r="665" spans="1:6">
      <c r="A665" s="2">
        <v>1331.15898</v>
      </c>
      <c r="B665">
        <v>6</v>
      </c>
      <c r="C665">
        <v>16245653</v>
      </c>
      <c r="D665" t="s">
        <v>226</v>
      </c>
      <c r="E665" s="3">
        <v>2.128703355789185</v>
      </c>
      <c r="F665">
        <v>1</v>
      </c>
    </row>
    <row r="666" spans="1:6">
      <c r="A666" s="2">
        <v>1331.32624</v>
      </c>
      <c r="B666">
        <v>6</v>
      </c>
      <c r="C666">
        <v>9441139</v>
      </c>
      <c r="D666" t="s">
        <v>226</v>
      </c>
      <c r="E666" s="3">
        <v>2.266269207000732</v>
      </c>
      <c r="F666">
        <v>1</v>
      </c>
    </row>
    <row r="667" spans="1:6">
      <c r="A667" s="2">
        <v>1331.490296196667</v>
      </c>
      <c r="B667">
        <v>6</v>
      </c>
      <c r="C667">
        <v>4960493</v>
      </c>
      <c r="D667" t="s">
        <v>226</v>
      </c>
      <c r="E667" s="3">
        <v>0</v>
      </c>
      <c r="F667">
        <v>1</v>
      </c>
    </row>
    <row r="668" spans="1:6">
      <c r="A668" s="2">
        <v>1331.657366863333</v>
      </c>
      <c r="B668">
        <v>6</v>
      </c>
      <c r="C668">
        <v>2387376</v>
      </c>
      <c r="D668" t="s">
        <v>226</v>
      </c>
      <c r="E668" s="3">
        <v>0</v>
      </c>
      <c r="F668">
        <v>1</v>
      </c>
    </row>
    <row r="669" spans="1:6">
      <c r="A669" s="2">
        <v>1331.824435363333</v>
      </c>
      <c r="B669">
        <v>6</v>
      </c>
      <c r="C669">
        <v>1063220</v>
      </c>
      <c r="D669" t="s">
        <v>226</v>
      </c>
      <c r="E669" s="3">
        <v>0</v>
      </c>
      <c r="F669">
        <v>1</v>
      </c>
    </row>
    <row r="670" spans="1:6">
      <c r="A670" s="2">
        <v>1331.991501863333</v>
      </c>
      <c r="B670">
        <v>6</v>
      </c>
      <c r="C670">
        <v>441742</v>
      </c>
      <c r="D670" t="s">
        <v>226</v>
      </c>
      <c r="E670" s="3">
        <v>0</v>
      </c>
      <c r="F670">
        <v>1</v>
      </c>
    </row>
    <row r="671" spans="1:6">
      <c r="A671" s="2">
        <v>1352.32794</v>
      </c>
      <c r="B671">
        <v>6</v>
      </c>
      <c r="C671">
        <v>4737145</v>
      </c>
      <c r="D671" t="s">
        <v>229</v>
      </c>
      <c r="E671" s="3">
        <v>-0.8023416996002197</v>
      </c>
      <c r="F671">
        <v>1</v>
      </c>
    </row>
    <row r="672" spans="1:6">
      <c r="A672" s="2">
        <v>1352.49463</v>
      </c>
      <c r="B672">
        <v>6</v>
      </c>
      <c r="C672">
        <v>14543471</v>
      </c>
      <c r="D672" t="s">
        <v>229</v>
      </c>
      <c r="E672" s="3">
        <v>-1.124116539955139</v>
      </c>
      <c r="F672">
        <v>1</v>
      </c>
    </row>
    <row r="673" spans="1:6">
      <c r="A673" s="2">
        <v>1352.66467</v>
      </c>
      <c r="B673">
        <v>6</v>
      </c>
      <c r="C673">
        <v>24026666</v>
      </c>
      <c r="D673" t="s">
        <v>229</v>
      </c>
      <c r="E673" s="3">
        <v>1.042365908622742</v>
      </c>
      <c r="F673">
        <v>1</v>
      </c>
    </row>
    <row r="674" spans="1:6">
      <c r="A674" s="2">
        <v>1352.83139</v>
      </c>
      <c r="B674">
        <v>6</v>
      </c>
      <c r="C674">
        <v>28070904</v>
      </c>
      <c r="D674" t="s">
        <v>229</v>
      </c>
      <c r="E674" s="3">
        <v>0.7617141008377075</v>
      </c>
      <c r="F674">
        <v>1</v>
      </c>
    </row>
    <row r="675" spans="1:6">
      <c r="A675" s="2">
        <v>1352.99824</v>
      </c>
      <c r="B675">
        <v>6</v>
      </c>
      <c r="C675">
        <v>25858487</v>
      </c>
      <c r="D675" t="s">
        <v>229</v>
      </c>
      <c r="E675" s="3">
        <v>0.5823884010314941</v>
      </c>
      <c r="F675">
        <v>1</v>
      </c>
    </row>
    <row r="676" spans="1:6">
      <c r="A676" s="2">
        <v>1353.16122</v>
      </c>
      <c r="B676">
        <v>6</v>
      </c>
      <c r="C676">
        <v>19906231</v>
      </c>
      <c r="D676" t="s">
        <v>229</v>
      </c>
      <c r="E676" s="3">
        <v>-2.452667951583862</v>
      </c>
      <c r="F676">
        <v>1</v>
      </c>
    </row>
    <row r="677" spans="1:6">
      <c r="A677" s="2">
        <v>1353.331621196667</v>
      </c>
      <c r="B677">
        <v>6</v>
      </c>
      <c r="C677">
        <v>13275435</v>
      </c>
      <c r="D677" t="s">
        <v>229</v>
      </c>
      <c r="E677" s="3">
        <v>0</v>
      </c>
      <c r="F677">
        <v>1</v>
      </c>
    </row>
    <row r="678" spans="1:6">
      <c r="A678" s="2">
        <v>1353.50356</v>
      </c>
      <c r="B678">
        <v>6</v>
      </c>
      <c r="C678">
        <v>7858989</v>
      </c>
      <c r="D678" t="s">
        <v>229</v>
      </c>
      <c r="E678" s="3">
        <v>3.590795278549194</v>
      </c>
      <c r="F678">
        <v>1</v>
      </c>
    </row>
    <row r="679" spans="1:6">
      <c r="A679" s="2">
        <v>1353.66898</v>
      </c>
      <c r="B679">
        <v>6</v>
      </c>
      <c r="C679">
        <v>4202999</v>
      </c>
      <c r="D679" t="s">
        <v>229</v>
      </c>
      <c r="E679" s="3">
        <v>2.367253541946411</v>
      </c>
      <c r="F679">
        <v>1</v>
      </c>
    </row>
    <row r="680" spans="1:6">
      <c r="A680" s="2">
        <v>1353.832848363333</v>
      </c>
      <c r="B680">
        <v>6</v>
      </c>
      <c r="C680">
        <v>2057553</v>
      </c>
      <c r="D680" t="s">
        <v>229</v>
      </c>
      <c r="E680" s="3">
        <v>0</v>
      </c>
      <c r="F680">
        <v>1</v>
      </c>
    </row>
    <row r="681" spans="1:6">
      <c r="A681" s="2">
        <v>1353.999918863333</v>
      </c>
      <c r="B681">
        <v>6</v>
      </c>
      <c r="C681">
        <v>931547</v>
      </c>
      <c r="D681" t="s">
        <v>229</v>
      </c>
      <c r="E681" s="3">
        <v>0</v>
      </c>
      <c r="F681">
        <v>1</v>
      </c>
    </row>
    <row r="682" spans="1:6">
      <c r="A682" s="2">
        <v>1354.166987363333</v>
      </c>
      <c r="B682">
        <v>6</v>
      </c>
      <c r="C682">
        <v>393255</v>
      </c>
      <c r="D682" t="s">
        <v>229</v>
      </c>
      <c r="E682" s="3">
        <v>0</v>
      </c>
      <c r="F682">
        <v>1</v>
      </c>
    </row>
    <row r="683" spans="1:6">
      <c r="A683" s="2">
        <v>1304.978662696667</v>
      </c>
      <c r="B683">
        <v>6</v>
      </c>
      <c r="C683">
        <v>1053963</v>
      </c>
      <c r="D683" t="s">
        <v>231</v>
      </c>
      <c r="E683" s="3">
        <v>0</v>
      </c>
      <c r="F683">
        <v>1</v>
      </c>
    </row>
    <row r="684" spans="1:6">
      <c r="A684" s="2">
        <v>1305.15346</v>
      </c>
      <c r="B684">
        <v>6</v>
      </c>
      <c r="C684">
        <v>3061069</v>
      </c>
      <c r="D684" t="s">
        <v>231</v>
      </c>
      <c r="E684" s="3">
        <v>5.876715183258057</v>
      </c>
      <c r="F684">
        <v>1</v>
      </c>
    </row>
    <row r="685" spans="1:6">
      <c r="A685" s="2">
        <v>1305.31602</v>
      </c>
      <c r="B685">
        <v>6</v>
      </c>
      <c r="C685">
        <v>4820341</v>
      </c>
      <c r="D685" t="s">
        <v>231</v>
      </c>
      <c r="E685" s="3">
        <v>2.390336275100708</v>
      </c>
      <c r="F685">
        <v>1</v>
      </c>
    </row>
    <row r="686" spans="1:6">
      <c r="A686" s="2">
        <v>1305.47876</v>
      </c>
      <c r="B686">
        <v>6</v>
      </c>
      <c r="C686">
        <v>5392959</v>
      </c>
      <c r="D686" t="s">
        <v>231</v>
      </c>
      <c r="E686" s="3">
        <v>-0.9490991830825806</v>
      </c>
      <c r="F686">
        <v>1</v>
      </c>
    </row>
    <row r="687" spans="1:6">
      <c r="A687" s="2">
        <v>1305.647090696667</v>
      </c>
      <c r="B687">
        <v>6</v>
      </c>
      <c r="C687">
        <v>4773123</v>
      </c>
      <c r="D687" t="s">
        <v>231</v>
      </c>
      <c r="E687" s="3">
        <v>0</v>
      </c>
      <c r="F687">
        <v>1</v>
      </c>
    </row>
    <row r="688" spans="1:6">
      <c r="A688" s="2">
        <v>1305.81417653</v>
      </c>
      <c r="B688">
        <v>6</v>
      </c>
      <c r="C688">
        <v>3539327</v>
      </c>
      <c r="D688" t="s">
        <v>231</v>
      </c>
      <c r="E688" s="3">
        <v>0</v>
      </c>
      <c r="F688">
        <v>1</v>
      </c>
    </row>
    <row r="689" spans="1:6">
      <c r="A689" s="2">
        <v>1305.98125803</v>
      </c>
      <c r="B689">
        <v>6</v>
      </c>
      <c r="C689">
        <v>2278212</v>
      </c>
      <c r="D689" t="s">
        <v>231</v>
      </c>
      <c r="E689" s="3">
        <v>0</v>
      </c>
      <c r="F689">
        <v>1</v>
      </c>
    </row>
    <row r="690" spans="1:6">
      <c r="A690" s="2">
        <v>1306.148335696667</v>
      </c>
      <c r="B690">
        <v>6</v>
      </c>
      <c r="C690">
        <v>1303925</v>
      </c>
      <c r="D690" t="s">
        <v>231</v>
      </c>
      <c r="E690" s="3">
        <v>0</v>
      </c>
      <c r="F690">
        <v>1</v>
      </c>
    </row>
    <row r="691" spans="1:6">
      <c r="A691" s="2">
        <v>1306.315410196667</v>
      </c>
      <c r="B691">
        <v>6</v>
      </c>
      <c r="C691">
        <v>675143</v>
      </c>
      <c r="D691" t="s">
        <v>231</v>
      </c>
      <c r="E691" s="3">
        <v>0</v>
      </c>
      <c r="F691">
        <v>1</v>
      </c>
    </row>
    <row r="692" spans="1:6">
      <c r="A692" s="2">
        <v>1306.48248203</v>
      </c>
      <c r="B692">
        <v>6</v>
      </c>
      <c r="C692">
        <v>320382</v>
      </c>
      <c r="D692" t="s">
        <v>231</v>
      </c>
      <c r="E692" s="3">
        <v>0</v>
      </c>
      <c r="F692">
        <v>1</v>
      </c>
    </row>
    <row r="693" spans="1:6">
      <c r="A693" s="2">
        <v>1306.64955153</v>
      </c>
      <c r="B693">
        <v>6</v>
      </c>
      <c r="C693">
        <v>140749</v>
      </c>
      <c r="D693" t="s">
        <v>231</v>
      </c>
      <c r="E693" s="3">
        <v>0</v>
      </c>
      <c r="F693">
        <v>1</v>
      </c>
    </row>
    <row r="694" spans="1:6">
      <c r="A694" s="2">
        <v>1306.816618863333</v>
      </c>
      <c r="B694">
        <v>6</v>
      </c>
      <c r="C694">
        <v>57708</v>
      </c>
      <c r="D694" t="s">
        <v>231</v>
      </c>
      <c r="E694" s="3">
        <v>0</v>
      </c>
      <c r="F694">
        <v>1</v>
      </c>
    </row>
    <row r="695" spans="1:6">
      <c r="A695" s="2">
        <v>1327.154123363333</v>
      </c>
      <c r="B695">
        <v>6</v>
      </c>
      <c r="C695">
        <v>1439492</v>
      </c>
      <c r="D695" t="s">
        <v>234</v>
      </c>
      <c r="E695" s="3">
        <v>0</v>
      </c>
      <c r="F695">
        <v>1</v>
      </c>
    </row>
    <row r="696" spans="1:6">
      <c r="A696" s="2">
        <v>1327.3173</v>
      </c>
      <c r="B696">
        <v>6</v>
      </c>
      <c r="C696">
        <v>4313252</v>
      </c>
      <c r="D696" t="s">
        <v>234</v>
      </c>
      <c r="E696" s="3">
        <v>-2.97795033454895</v>
      </c>
      <c r="F696">
        <v>1</v>
      </c>
    </row>
    <row r="697" spans="1:6">
      <c r="A697" s="2">
        <v>1327.48522</v>
      </c>
      <c r="B697">
        <v>6</v>
      </c>
      <c r="C697">
        <v>6976678</v>
      </c>
      <c r="D697" t="s">
        <v>234</v>
      </c>
      <c r="E697" s="3">
        <v>-2.369032621383667</v>
      </c>
      <c r="F697">
        <v>1</v>
      </c>
    </row>
    <row r="698" spans="1:6">
      <c r="A698" s="2">
        <v>1327.65607</v>
      </c>
      <c r="B698">
        <v>6</v>
      </c>
      <c r="C698">
        <v>7996203</v>
      </c>
      <c r="D698" t="s">
        <v>234</v>
      </c>
      <c r="E698" s="3">
        <v>0.454538106918335</v>
      </c>
      <c r="F698">
        <v>1</v>
      </c>
    </row>
    <row r="699" spans="1:6">
      <c r="A699" s="2">
        <v>1327.82234</v>
      </c>
      <c r="B699">
        <v>6</v>
      </c>
      <c r="C699">
        <v>7236341</v>
      </c>
      <c r="D699" t="s">
        <v>234</v>
      </c>
      <c r="E699" s="3">
        <v>-0.1662094593048096</v>
      </c>
      <c r="F699">
        <v>1</v>
      </c>
    </row>
    <row r="700" spans="1:6">
      <c r="A700" s="2">
        <v>1327.98964903</v>
      </c>
      <c r="B700">
        <v>6</v>
      </c>
      <c r="C700">
        <v>5478563</v>
      </c>
      <c r="D700" t="s">
        <v>234</v>
      </c>
      <c r="E700" s="3">
        <v>0</v>
      </c>
      <c r="F700">
        <v>1</v>
      </c>
    </row>
    <row r="701" spans="1:6">
      <c r="A701" s="2">
        <v>1328.156732863333</v>
      </c>
      <c r="B701">
        <v>6</v>
      </c>
      <c r="C701">
        <v>3596392</v>
      </c>
      <c r="D701" t="s">
        <v>234</v>
      </c>
      <c r="E701" s="3">
        <v>0</v>
      </c>
      <c r="F701">
        <v>1</v>
      </c>
    </row>
    <row r="702" spans="1:6">
      <c r="A702" s="2">
        <v>1328.323812863333</v>
      </c>
      <c r="B702">
        <v>6</v>
      </c>
      <c r="C702">
        <v>2097191</v>
      </c>
      <c r="D702" t="s">
        <v>234</v>
      </c>
      <c r="E702" s="3">
        <v>0</v>
      </c>
      <c r="F702">
        <v>1</v>
      </c>
    </row>
    <row r="703" spans="1:6">
      <c r="A703" s="2">
        <v>1328.49088953</v>
      </c>
      <c r="B703">
        <v>6</v>
      </c>
      <c r="C703">
        <v>1105474</v>
      </c>
      <c r="D703" t="s">
        <v>234</v>
      </c>
      <c r="E703" s="3">
        <v>0</v>
      </c>
      <c r="F703">
        <v>1</v>
      </c>
    </row>
    <row r="704" spans="1:6">
      <c r="A704" s="2">
        <v>1328.65796353</v>
      </c>
      <c r="B704">
        <v>6</v>
      </c>
      <c r="C704">
        <v>533684</v>
      </c>
      <c r="D704" t="s">
        <v>234</v>
      </c>
      <c r="E704" s="3">
        <v>0</v>
      </c>
      <c r="F704">
        <v>1</v>
      </c>
    </row>
    <row r="705" spans="1:6">
      <c r="A705" s="2">
        <v>1328.82503503</v>
      </c>
      <c r="B705">
        <v>6</v>
      </c>
      <c r="C705">
        <v>238384</v>
      </c>
      <c r="D705" t="s">
        <v>234</v>
      </c>
      <c r="E705" s="3">
        <v>0</v>
      </c>
      <c r="F705">
        <v>1</v>
      </c>
    </row>
    <row r="706" spans="1:6">
      <c r="A706" s="2">
        <v>1328.99210453</v>
      </c>
      <c r="B706">
        <v>6</v>
      </c>
      <c r="C706">
        <v>99325</v>
      </c>
      <c r="D706" t="s">
        <v>234</v>
      </c>
      <c r="E706" s="3">
        <v>0</v>
      </c>
      <c r="F706">
        <v>1</v>
      </c>
    </row>
    <row r="707" spans="1:6">
      <c r="A707" s="2">
        <v>1183.705630244286</v>
      </c>
      <c r="B707">
        <v>7</v>
      </c>
      <c r="C707">
        <v>2155293</v>
      </c>
      <c r="D707" t="s">
        <v>236</v>
      </c>
      <c r="E707" s="3">
        <v>0</v>
      </c>
      <c r="F707">
        <v>1</v>
      </c>
    </row>
    <row r="708" spans="1:6">
      <c r="A708" s="2">
        <v>1183.84339</v>
      </c>
      <c r="B708">
        <v>7</v>
      </c>
      <c r="C708">
        <v>6655078</v>
      </c>
      <c r="D708" t="s">
        <v>236</v>
      </c>
      <c r="E708" s="3">
        <v>-4.637622356414795</v>
      </c>
      <c r="F708">
        <v>1</v>
      </c>
    </row>
    <row r="709" spans="1:6">
      <c r="A709" s="2">
        <v>1183.98836</v>
      </c>
      <c r="B709">
        <v>7</v>
      </c>
      <c r="C709">
        <v>11079858</v>
      </c>
      <c r="D709" t="s">
        <v>236</v>
      </c>
      <c r="E709" s="3">
        <v>-3.172645330429077</v>
      </c>
      <c r="F709">
        <v>1</v>
      </c>
    </row>
    <row r="710" spans="1:6">
      <c r="A710" s="2">
        <v>1184.13434</v>
      </c>
      <c r="B710">
        <v>7</v>
      </c>
      <c r="C710">
        <v>13061383</v>
      </c>
      <c r="D710" t="s">
        <v>236</v>
      </c>
      <c r="E710" s="3">
        <v>-0.8477204442024231</v>
      </c>
      <c r="F710">
        <v>1</v>
      </c>
    </row>
    <row r="711" spans="1:6">
      <c r="A711" s="2">
        <v>1184.27928</v>
      </c>
      <c r="B711">
        <v>7</v>
      </c>
      <c r="C711">
        <v>12151133</v>
      </c>
      <c r="D711" t="s">
        <v>236</v>
      </c>
      <c r="E711" s="3">
        <v>0.60353684425354</v>
      </c>
      <c r="F711">
        <v>1</v>
      </c>
    </row>
    <row r="712" spans="1:6">
      <c r="A712" s="2">
        <v>1184.42011</v>
      </c>
      <c r="B712">
        <v>7</v>
      </c>
      <c r="C712">
        <v>9453317</v>
      </c>
      <c r="D712" t="s">
        <v>236</v>
      </c>
      <c r="E712" s="3">
        <v>-1.411503672599792</v>
      </c>
      <c r="F712">
        <v>1</v>
      </c>
    </row>
    <row r="713" spans="1:6">
      <c r="A713" s="2">
        <v>1184.56195</v>
      </c>
      <c r="B713">
        <v>7</v>
      </c>
      <c r="C713">
        <v>6374825</v>
      </c>
      <c r="D713" t="s">
        <v>236</v>
      </c>
      <c r="E713" s="3">
        <v>-2.570167064666748</v>
      </c>
      <c r="F713">
        <v>1</v>
      </c>
    </row>
    <row r="714" spans="1:6">
      <c r="A714" s="2">
        <v>1184.70492</v>
      </c>
      <c r="B714">
        <v>7</v>
      </c>
      <c r="C714">
        <v>3817793</v>
      </c>
      <c r="D714" t="s">
        <v>236</v>
      </c>
      <c r="E714" s="3">
        <v>-2.772196769714355</v>
      </c>
      <c r="F714">
        <v>1</v>
      </c>
    </row>
    <row r="715" spans="1:6">
      <c r="A715" s="2">
        <v>1184.851411244286</v>
      </c>
      <c r="B715">
        <v>7</v>
      </c>
      <c r="C715">
        <v>2066345</v>
      </c>
      <c r="D715" t="s">
        <v>236</v>
      </c>
      <c r="E715" s="3">
        <v>0</v>
      </c>
      <c r="F715">
        <v>1</v>
      </c>
    </row>
    <row r="716" spans="1:6">
      <c r="A716" s="2">
        <v>1184.994615815714</v>
      </c>
      <c r="B716">
        <v>7</v>
      </c>
      <c r="C716">
        <v>1024102</v>
      </c>
      <c r="D716" t="s">
        <v>236</v>
      </c>
      <c r="E716" s="3">
        <v>0</v>
      </c>
      <c r="F716">
        <v>1</v>
      </c>
    </row>
    <row r="717" spans="1:6">
      <c r="A717" s="2">
        <v>1185.13781853</v>
      </c>
      <c r="B717">
        <v>7</v>
      </c>
      <c r="C717">
        <v>469542</v>
      </c>
      <c r="D717" t="s">
        <v>236</v>
      </c>
      <c r="E717" s="3">
        <v>0</v>
      </c>
      <c r="F717">
        <v>1</v>
      </c>
    </row>
    <row r="718" spans="1:6">
      <c r="A718" s="2">
        <v>1185.28101953</v>
      </c>
      <c r="B718">
        <v>7</v>
      </c>
      <c r="C718">
        <v>200783</v>
      </c>
      <c r="D718" t="s">
        <v>236</v>
      </c>
      <c r="E718" s="3">
        <v>0</v>
      </c>
      <c r="F718">
        <v>1</v>
      </c>
    </row>
    <row r="719" spans="1:6">
      <c r="A719" s="2">
        <v>548.10376</v>
      </c>
      <c r="B719">
        <v>1</v>
      </c>
      <c r="C719">
        <v>13942680</v>
      </c>
      <c r="D719" t="s">
        <v>314</v>
      </c>
      <c r="E719" s="3">
        <v>0.3894701898097992</v>
      </c>
      <c r="F719">
        <v>1</v>
      </c>
    </row>
    <row r="720" spans="1:6">
      <c r="A720" s="2">
        <v>549.10643753</v>
      </c>
      <c r="B720">
        <v>1</v>
      </c>
      <c r="C720">
        <v>3097692</v>
      </c>
      <c r="D720" t="s">
        <v>314</v>
      </c>
      <c r="E720" s="3">
        <v>0</v>
      </c>
      <c r="F720">
        <v>1</v>
      </c>
    </row>
    <row r="721" spans="1:6">
      <c r="A721" s="2">
        <v>550.10849953</v>
      </c>
      <c r="B721">
        <v>1</v>
      </c>
      <c r="C721">
        <v>701461</v>
      </c>
      <c r="D721" t="s">
        <v>314</v>
      </c>
      <c r="E721" s="3">
        <v>0</v>
      </c>
      <c r="F721">
        <v>1</v>
      </c>
    </row>
    <row r="722" spans="1:6">
      <c r="A722" s="2">
        <v>551.11098853</v>
      </c>
      <c r="B722">
        <v>1</v>
      </c>
      <c r="C722">
        <v>104845</v>
      </c>
      <c r="D722" t="s">
        <v>314</v>
      </c>
      <c r="E722" s="3">
        <v>0</v>
      </c>
      <c r="F722">
        <v>1</v>
      </c>
    </row>
    <row r="723" spans="1:6">
      <c r="A723" s="2">
        <v>681.15622</v>
      </c>
      <c r="B723">
        <v>1</v>
      </c>
      <c r="C723">
        <v>27928996</v>
      </c>
      <c r="D723" t="s">
        <v>316</v>
      </c>
      <c r="E723" s="3">
        <v>-0.1329063475131989</v>
      </c>
      <c r="F723">
        <v>1</v>
      </c>
    </row>
    <row r="724" spans="1:6">
      <c r="A724" s="2">
        <v>682.15908</v>
      </c>
      <c r="B724">
        <v>1</v>
      </c>
      <c r="C724">
        <v>8775300</v>
      </c>
      <c r="D724" t="s">
        <v>316</v>
      </c>
      <c r="E724" s="3">
        <v>-0.2807702124118805</v>
      </c>
      <c r="F724">
        <v>1</v>
      </c>
    </row>
    <row r="725" spans="1:6">
      <c r="A725" s="2">
        <v>683.16159253</v>
      </c>
      <c r="B725">
        <v>1</v>
      </c>
      <c r="C725">
        <v>2138394</v>
      </c>
      <c r="D725" t="s">
        <v>316</v>
      </c>
      <c r="E725" s="3">
        <v>0</v>
      </c>
      <c r="F725">
        <v>1</v>
      </c>
    </row>
    <row r="726" spans="1:6">
      <c r="A726" s="2">
        <v>684.16407253</v>
      </c>
      <c r="B726">
        <v>1</v>
      </c>
      <c r="C726">
        <v>383122</v>
      </c>
      <c r="D726" t="s">
        <v>316</v>
      </c>
      <c r="E726" s="3">
        <v>0</v>
      </c>
      <c r="F726">
        <v>1</v>
      </c>
    </row>
    <row r="727" spans="1:6">
      <c r="A727" s="2">
        <v>893.15108</v>
      </c>
      <c r="B727">
        <v>1</v>
      </c>
      <c r="C727">
        <v>25431674</v>
      </c>
      <c r="D727" t="s">
        <v>318</v>
      </c>
      <c r="E727" s="3">
        <v>0.1102501153945923</v>
      </c>
      <c r="F727">
        <v>1</v>
      </c>
    </row>
    <row r="728" spans="1:6">
      <c r="A728" s="2">
        <v>894.1533899999999</v>
      </c>
      <c r="B728">
        <v>1</v>
      </c>
      <c r="C728">
        <v>8989759</v>
      </c>
      <c r="D728" t="s">
        <v>318</v>
      </c>
      <c r="E728" s="3">
        <v>-0.3864324390888214</v>
      </c>
      <c r="F728">
        <v>1</v>
      </c>
    </row>
    <row r="729" spans="1:6">
      <c r="A729" s="2">
        <v>895.15596753</v>
      </c>
      <c r="B729">
        <v>1</v>
      </c>
      <c r="C729">
        <v>2590806</v>
      </c>
      <c r="D729" t="s">
        <v>318</v>
      </c>
      <c r="E729" s="3">
        <v>0</v>
      </c>
      <c r="F729">
        <v>1</v>
      </c>
    </row>
    <row r="730" spans="1:6">
      <c r="A730" s="2">
        <v>896.15836153</v>
      </c>
      <c r="B730">
        <v>1</v>
      </c>
      <c r="C730">
        <v>541296</v>
      </c>
      <c r="D730" t="s">
        <v>318</v>
      </c>
      <c r="E730" s="3">
        <v>0</v>
      </c>
      <c r="F730">
        <v>1</v>
      </c>
    </row>
    <row r="731" spans="1:6">
      <c r="A731" s="2">
        <v>897.1606175300001</v>
      </c>
      <c r="B731">
        <v>1</v>
      </c>
      <c r="C731">
        <v>97769</v>
      </c>
      <c r="D731" t="s">
        <v>318</v>
      </c>
      <c r="E731" s="3">
        <v>0</v>
      </c>
      <c r="F731">
        <v>1</v>
      </c>
    </row>
    <row r="732" spans="1:6">
      <c r="A732" s="2">
        <v>1026.20357</v>
      </c>
      <c r="B732">
        <v>1</v>
      </c>
      <c r="C732">
        <v>49505679</v>
      </c>
      <c r="D732" t="s">
        <v>320</v>
      </c>
      <c r="E732" s="3">
        <v>-0.1700734347105026</v>
      </c>
      <c r="F732">
        <v>1</v>
      </c>
    </row>
    <row r="733" spans="1:6">
      <c r="A733" s="2">
        <v>1027.20799</v>
      </c>
      <c r="B733">
        <v>1</v>
      </c>
      <c r="C733">
        <v>22055459</v>
      </c>
      <c r="D733" t="s">
        <v>320</v>
      </c>
      <c r="E733" s="3">
        <v>1.375059366226196</v>
      </c>
      <c r="F733">
        <v>1</v>
      </c>
    </row>
    <row r="734" spans="1:6">
      <c r="A734" s="2">
        <v>1028.20916</v>
      </c>
      <c r="B734">
        <v>1</v>
      </c>
      <c r="C734">
        <v>6941317</v>
      </c>
      <c r="D734" t="s">
        <v>320</v>
      </c>
      <c r="E734" s="3">
        <v>0.1920523941516876</v>
      </c>
      <c r="F734">
        <v>1</v>
      </c>
    </row>
    <row r="735" spans="1:6">
      <c r="A735" s="2">
        <v>1029.21139653</v>
      </c>
      <c r="B735">
        <v>1</v>
      </c>
      <c r="C735">
        <v>1633206</v>
      </c>
      <c r="D735" t="s">
        <v>320</v>
      </c>
      <c r="E735" s="3">
        <v>0</v>
      </c>
      <c r="F735">
        <v>1</v>
      </c>
    </row>
    <row r="736" spans="1:6">
      <c r="A736" s="2">
        <v>1030.21374353</v>
      </c>
      <c r="B736">
        <v>1</v>
      </c>
      <c r="C736">
        <v>321883</v>
      </c>
      <c r="D736" t="s">
        <v>320</v>
      </c>
      <c r="E736" s="3">
        <v>0</v>
      </c>
      <c r="F736">
        <v>1</v>
      </c>
    </row>
    <row r="737" spans="1:6">
      <c r="A737" s="2">
        <v>1222.20259</v>
      </c>
      <c r="B737">
        <v>1</v>
      </c>
      <c r="C737">
        <v>8724841</v>
      </c>
      <c r="D737" t="s">
        <v>322</v>
      </c>
      <c r="E737" s="3">
        <v>-0.7458087205886841</v>
      </c>
      <c r="F737">
        <v>1</v>
      </c>
    </row>
    <row r="738" spans="1:6">
      <c r="A738" s="2">
        <v>1223.20619153</v>
      </c>
      <c r="B738">
        <v>1</v>
      </c>
      <c r="C738">
        <v>4226471</v>
      </c>
      <c r="D738" t="s">
        <v>322</v>
      </c>
      <c r="E738" s="3">
        <v>0</v>
      </c>
      <c r="F738">
        <v>1</v>
      </c>
    </row>
    <row r="739" spans="1:6">
      <c r="A739" s="2">
        <v>1224.20851053</v>
      </c>
      <c r="B739">
        <v>1</v>
      </c>
      <c r="C739">
        <v>1469593</v>
      </c>
      <c r="D739" t="s">
        <v>322</v>
      </c>
      <c r="E739" s="3">
        <v>0</v>
      </c>
      <c r="F739">
        <v>1</v>
      </c>
    </row>
    <row r="740" spans="1:6">
      <c r="A740" s="2">
        <v>1225.21087953</v>
      </c>
      <c r="B740">
        <v>1</v>
      </c>
      <c r="C740">
        <v>381269</v>
      </c>
      <c r="D740" t="s">
        <v>322</v>
      </c>
      <c r="E740" s="3">
        <v>0</v>
      </c>
      <c r="F740">
        <v>1</v>
      </c>
    </row>
    <row r="741" spans="1:6">
      <c r="A741" s="2">
        <v>1226.21317253</v>
      </c>
      <c r="B741">
        <v>1</v>
      </c>
      <c r="C741">
        <v>83234</v>
      </c>
      <c r="D741" t="s">
        <v>322</v>
      </c>
      <c r="E741" s="3">
        <v>0</v>
      </c>
      <c r="F741">
        <v>1</v>
      </c>
    </row>
    <row r="742" spans="1:6">
      <c r="A742" s="2">
        <v>1355.25528</v>
      </c>
      <c r="B742">
        <v>1</v>
      </c>
      <c r="C742">
        <v>30642800</v>
      </c>
      <c r="D742" t="s">
        <v>324</v>
      </c>
      <c r="E742" s="3">
        <v>-0.7271909117698669</v>
      </c>
      <c r="F742">
        <v>1</v>
      </c>
    </row>
    <row r="743" spans="1:6">
      <c r="A743" s="2">
        <v>1356.25693</v>
      </c>
      <c r="B743">
        <v>1</v>
      </c>
      <c r="C743">
        <v>17663891</v>
      </c>
      <c r="D743" t="s">
        <v>324</v>
      </c>
      <c r="E743" s="3">
        <v>-1.545818328857422</v>
      </c>
      <c r="F743">
        <v>1</v>
      </c>
    </row>
    <row r="744" spans="1:6">
      <c r="A744" s="2">
        <v>1357.26763</v>
      </c>
      <c r="B744">
        <v>1</v>
      </c>
      <c r="C744">
        <v>6705459</v>
      </c>
      <c r="D744" t="s">
        <v>324</v>
      </c>
      <c r="E744" s="3">
        <v>4.549948692321777</v>
      </c>
      <c r="F744">
        <v>1</v>
      </c>
    </row>
    <row r="745" spans="1:6">
      <c r="A745" s="2">
        <v>1358.26387453</v>
      </c>
      <c r="B745">
        <v>1</v>
      </c>
      <c r="C745">
        <v>1908790</v>
      </c>
      <c r="D745" t="s">
        <v>324</v>
      </c>
      <c r="E745" s="3">
        <v>0</v>
      </c>
      <c r="F745">
        <v>1</v>
      </c>
    </row>
    <row r="746" spans="1:6">
      <c r="A746" s="2">
        <v>1359.26623353</v>
      </c>
      <c r="B746">
        <v>1</v>
      </c>
      <c r="C746">
        <v>449935</v>
      </c>
      <c r="D746" t="s">
        <v>324</v>
      </c>
      <c r="E746" s="3">
        <v>0</v>
      </c>
      <c r="F746">
        <v>1</v>
      </c>
    </row>
    <row r="747" spans="1:6">
      <c r="A747" s="2">
        <v>677.12509</v>
      </c>
      <c r="B747">
        <v>2</v>
      </c>
      <c r="C747">
        <v>3965202</v>
      </c>
      <c r="D747" t="s">
        <v>324</v>
      </c>
      <c r="E747" s="3">
        <v>0.8794099092483521</v>
      </c>
      <c r="F747">
        <v>1</v>
      </c>
    </row>
    <row r="748" spans="1:6">
      <c r="A748" s="2">
        <v>677.6258750300001</v>
      </c>
      <c r="B748">
        <v>2</v>
      </c>
      <c r="C748">
        <v>2285721</v>
      </c>
      <c r="D748" t="s">
        <v>324</v>
      </c>
      <c r="E748" s="3">
        <v>0</v>
      </c>
      <c r="F748">
        <v>1</v>
      </c>
    </row>
    <row r="749" spans="1:6">
      <c r="A749" s="2">
        <v>678.12708903</v>
      </c>
      <c r="B749">
        <v>2</v>
      </c>
      <c r="C749">
        <v>867692</v>
      </c>
      <c r="D749" t="s">
        <v>324</v>
      </c>
      <c r="E749" s="3">
        <v>0</v>
      </c>
      <c r="F749">
        <v>1</v>
      </c>
    </row>
    <row r="750" spans="1:6">
      <c r="A750" s="2">
        <v>678.62829903</v>
      </c>
      <c r="B750">
        <v>2</v>
      </c>
      <c r="C750">
        <v>246999</v>
      </c>
      <c r="D750" t="s">
        <v>324</v>
      </c>
      <c r="E750" s="3">
        <v>0</v>
      </c>
      <c r="F750">
        <v>1</v>
      </c>
    </row>
    <row r="751" spans="1:6">
      <c r="A751" s="2">
        <v>679.12947853</v>
      </c>
      <c r="B751">
        <v>2</v>
      </c>
      <c r="C751">
        <v>58222</v>
      </c>
      <c r="D751" t="s">
        <v>324</v>
      </c>
      <c r="E751" s="3">
        <v>0</v>
      </c>
      <c r="F751">
        <v>1</v>
      </c>
    </row>
    <row r="752" spans="1:6">
      <c r="A752" s="2">
        <v>1071.15411</v>
      </c>
      <c r="B752">
        <v>1</v>
      </c>
      <c r="C752">
        <v>4703846</v>
      </c>
      <c r="D752" t="s">
        <v>326</v>
      </c>
      <c r="E752" s="3">
        <v>0.01724308356642723</v>
      </c>
      <c r="F752">
        <v>1</v>
      </c>
    </row>
    <row r="753" spans="1:6">
      <c r="A753" s="2">
        <v>1072.15693953</v>
      </c>
      <c r="B753">
        <v>1</v>
      </c>
      <c r="C753">
        <v>1931840</v>
      </c>
      <c r="D753" t="s">
        <v>326</v>
      </c>
      <c r="E753" s="3">
        <v>0</v>
      </c>
      <c r="F753">
        <v>1</v>
      </c>
    </row>
    <row r="754" spans="1:6">
      <c r="A754" s="2">
        <v>1073.15922053</v>
      </c>
      <c r="B754">
        <v>1</v>
      </c>
      <c r="C754">
        <v>628980</v>
      </c>
      <c r="D754" t="s">
        <v>326</v>
      </c>
      <c r="E754" s="3">
        <v>0</v>
      </c>
      <c r="F754">
        <v>1</v>
      </c>
    </row>
    <row r="755" spans="1:6">
      <c r="A755" s="2">
        <v>1074.16165753</v>
      </c>
      <c r="B755">
        <v>1</v>
      </c>
      <c r="C755">
        <v>149679</v>
      </c>
      <c r="D755" t="s">
        <v>326</v>
      </c>
      <c r="E755" s="3">
        <v>0</v>
      </c>
      <c r="F755">
        <v>1</v>
      </c>
    </row>
    <row r="756" spans="1:6">
      <c r="A756" s="2">
        <v>1075.16395153</v>
      </c>
      <c r="B756">
        <v>1</v>
      </c>
      <c r="C756">
        <v>30641</v>
      </c>
      <c r="D756" t="s">
        <v>326</v>
      </c>
      <c r="E756" s="3">
        <v>0</v>
      </c>
      <c r="F756">
        <v>1</v>
      </c>
    </row>
    <row r="757" spans="1:6">
      <c r="A757" s="2">
        <v>763.11877</v>
      </c>
      <c r="B757">
        <v>2</v>
      </c>
      <c r="C757">
        <v>12888321</v>
      </c>
      <c r="D757" t="s">
        <v>328</v>
      </c>
      <c r="E757" s="3">
        <v>0.01896166242659092</v>
      </c>
      <c r="F757">
        <v>1</v>
      </c>
    </row>
    <row r="758" spans="1:6">
      <c r="A758" s="2">
        <v>763.62067</v>
      </c>
      <c r="B758">
        <v>2</v>
      </c>
      <c r="C758">
        <v>7701072</v>
      </c>
      <c r="D758" t="s">
        <v>328</v>
      </c>
      <c r="E758" s="3">
        <v>0.7313453555107117</v>
      </c>
      <c r="F758">
        <v>1</v>
      </c>
    </row>
    <row r="759" spans="1:6">
      <c r="A759" s="2">
        <v>764.12129803</v>
      </c>
      <c r="B759">
        <v>2</v>
      </c>
      <c r="C759">
        <v>3137845</v>
      </c>
      <c r="D759" t="s">
        <v>328</v>
      </c>
      <c r="E759" s="3">
        <v>0</v>
      </c>
      <c r="F759">
        <v>1</v>
      </c>
    </row>
    <row r="760" spans="1:6">
      <c r="A760" s="2">
        <v>764.62249253</v>
      </c>
      <c r="B760">
        <v>2</v>
      </c>
      <c r="C760">
        <v>958351</v>
      </c>
      <c r="D760" t="s">
        <v>328</v>
      </c>
      <c r="E760" s="3">
        <v>0</v>
      </c>
      <c r="F760">
        <v>1</v>
      </c>
    </row>
    <row r="761" spans="1:6">
      <c r="A761" s="2">
        <v>765.12365503</v>
      </c>
      <c r="B761">
        <v>2</v>
      </c>
      <c r="C761">
        <v>244124</v>
      </c>
      <c r="D761" t="s">
        <v>328</v>
      </c>
      <c r="E761" s="3">
        <v>0</v>
      </c>
      <c r="F761">
        <v>1</v>
      </c>
    </row>
    <row r="762" spans="1:6">
      <c r="A762" s="2">
        <v>829.64523</v>
      </c>
      <c r="B762">
        <v>2</v>
      </c>
      <c r="C762">
        <v>33318475</v>
      </c>
      <c r="D762" t="s">
        <v>330</v>
      </c>
      <c r="E762" s="3">
        <v>0.1114572882652283</v>
      </c>
      <c r="F762">
        <v>1</v>
      </c>
    </row>
    <row r="763" spans="1:6">
      <c r="A763" s="2">
        <v>830.14702</v>
      </c>
      <c r="B763">
        <v>2</v>
      </c>
      <c r="C763">
        <v>22974770</v>
      </c>
      <c r="D763" t="s">
        <v>330</v>
      </c>
      <c r="E763" s="3">
        <v>0.6004602909088135</v>
      </c>
      <c r="F763">
        <v>1</v>
      </c>
    </row>
    <row r="764" spans="1:6">
      <c r="A764" s="2">
        <v>830.6478</v>
      </c>
      <c r="B764">
        <v>2</v>
      </c>
      <c r="C764">
        <v>10137532</v>
      </c>
      <c r="D764" t="s">
        <v>330</v>
      </c>
      <c r="E764" s="3">
        <v>0.05654622986912727</v>
      </c>
      <c r="F764">
        <v>1</v>
      </c>
    </row>
    <row r="765" spans="1:6">
      <c r="A765" s="2">
        <v>831.14876</v>
      </c>
      <c r="B765">
        <v>2</v>
      </c>
      <c r="C765">
        <v>3348905</v>
      </c>
      <c r="D765" t="s">
        <v>330</v>
      </c>
      <c r="E765" s="3">
        <v>-0.2545031011104584</v>
      </c>
      <c r="F765">
        <v>0</v>
      </c>
    </row>
    <row r="766" spans="1:6">
      <c r="A766" s="2">
        <v>831.65016153</v>
      </c>
      <c r="B766">
        <v>2</v>
      </c>
      <c r="C766">
        <v>912047</v>
      </c>
      <c r="D766" t="s">
        <v>330</v>
      </c>
      <c r="E766" s="3">
        <v>0</v>
      </c>
      <c r="F766">
        <v>1</v>
      </c>
    </row>
    <row r="767" spans="1:6">
      <c r="A767" s="2">
        <v>832.15134103</v>
      </c>
      <c r="B767">
        <v>2</v>
      </c>
      <c r="C767">
        <v>213552</v>
      </c>
      <c r="D767" t="s">
        <v>330</v>
      </c>
      <c r="E767" s="3">
        <v>0</v>
      </c>
      <c r="F767">
        <v>1</v>
      </c>
    </row>
    <row r="768" spans="1:6">
      <c r="A768" s="2">
        <v>915.63944</v>
      </c>
      <c r="B768">
        <v>2</v>
      </c>
      <c r="C768">
        <v>27068853</v>
      </c>
      <c r="D768" t="s">
        <v>332</v>
      </c>
      <c r="E768" s="3">
        <v>0.04474468901753426</v>
      </c>
      <c r="F768">
        <v>1</v>
      </c>
    </row>
    <row r="769" spans="1:6">
      <c r="A769" s="2">
        <v>916.14121</v>
      </c>
      <c r="B769">
        <v>2</v>
      </c>
      <c r="C769">
        <v>19235898</v>
      </c>
      <c r="D769" t="s">
        <v>332</v>
      </c>
      <c r="E769" s="3">
        <v>0.4895208477973938</v>
      </c>
      <c r="F769">
        <v>1</v>
      </c>
    </row>
    <row r="770" spans="1:6">
      <c r="A770" s="2">
        <v>916.64311</v>
      </c>
      <c r="B770">
        <v>2</v>
      </c>
      <c r="C770">
        <v>8967462</v>
      </c>
      <c r="D770" t="s">
        <v>332</v>
      </c>
      <c r="E770" s="3">
        <v>1.243091702461243</v>
      </c>
      <c r="F770">
        <v>1</v>
      </c>
    </row>
    <row r="771" spans="1:6">
      <c r="A771" s="2">
        <v>917.14317453</v>
      </c>
      <c r="B771">
        <v>2</v>
      </c>
      <c r="C771">
        <v>3134348</v>
      </c>
      <c r="D771" t="s">
        <v>332</v>
      </c>
      <c r="E771" s="3">
        <v>0</v>
      </c>
      <c r="F771">
        <v>1</v>
      </c>
    </row>
    <row r="772" spans="1:6">
      <c r="A772" s="2">
        <v>917.6443500300001</v>
      </c>
      <c r="B772">
        <v>2</v>
      </c>
      <c r="C772">
        <v>907705</v>
      </c>
      <c r="D772" t="s">
        <v>332</v>
      </c>
      <c r="E772" s="3">
        <v>0</v>
      </c>
      <c r="F772">
        <v>1</v>
      </c>
    </row>
    <row r="773" spans="1:6">
      <c r="A773" s="2">
        <v>918.1455170300001</v>
      </c>
      <c r="B773">
        <v>2</v>
      </c>
      <c r="C773">
        <v>226450</v>
      </c>
      <c r="D773" t="s">
        <v>332</v>
      </c>
      <c r="E773" s="3">
        <v>0</v>
      </c>
      <c r="F773">
        <v>1</v>
      </c>
    </row>
    <row r="774" spans="1:6">
      <c r="A774" s="2">
        <v>982.16606</v>
      </c>
      <c r="B774">
        <v>2</v>
      </c>
      <c r="C774">
        <v>43179557</v>
      </c>
      <c r="D774" t="s">
        <v>334</v>
      </c>
      <c r="E774" s="3">
        <v>0.2840355634689331</v>
      </c>
      <c r="F774">
        <v>1</v>
      </c>
    </row>
    <row r="775" spans="1:6">
      <c r="A775" s="2">
        <v>982.66773</v>
      </c>
      <c r="B775">
        <v>2</v>
      </c>
      <c r="C775">
        <v>34658313</v>
      </c>
      <c r="D775" t="s">
        <v>334</v>
      </c>
      <c r="E775" s="3">
        <v>0.5728999972343445</v>
      </c>
      <c r="F775">
        <v>1</v>
      </c>
    </row>
    <row r="776" spans="1:6">
      <c r="A776" s="2">
        <v>983.16828</v>
      </c>
      <c r="B776">
        <v>2</v>
      </c>
      <c r="C776">
        <v>17379321</v>
      </c>
      <c r="D776" t="s">
        <v>334</v>
      </c>
      <c r="E776" s="3">
        <v>-0.1358159929513931</v>
      </c>
      <c r="F776">
        <v>1</v>
      </c>
    </row>
    <row r="777" spans="1:6">
      <c r="A777" s="2">
        <v>983.66793</v>
      </c>
      <c r="B777">
        <v>2</v>
      </c>
      <c r="C777">
        <v>6506484</v>
      </c>
      <c r="D777" t="s">
        <v>334</v>
      </c>
      <c r="E777" s="3">
        <v>-1.738419055938721</v>
      </c>
      <c r="F777">
        <v>1</v>
      </c>
    </row>
    <row r="778" spans="1:6">
      <c r="A778" s="2">
        <v>984.1708395300001</v>
      </c>
      <c r="B778">
        <v>2</v>
      </c>
      <c r="C778">
        <v>2000072</v>
      </c>
      <c r="D778" t="s">
        <v>334</v>
      </c>
      <c r="E778" s="3">
        <v>0</v>
      </c>
      <c r="F778">
        <v>1</v>
      </c>
    </row>
    <row r="779" spans="1:6">
      <c r="A779" s="2">
        <v>984.67202653</v>
      </c>
      <c r="B779">
        <v>2</v>
      </c>
      <c r="C779">
        <v>527773</v>
      </c>
      <c r="D779" t="s">
        <v>334</v>
      </c>
      <c r="E779" s="3">
        <v>0</v>
      </c>
      <c r="F779">
        <v>1</v>
      </c>
    </row>
    <row r="780" spans="1:6">
      <c r="A780" s="2">
        <v>1068.6539</v>
      </c>
      <c r="B780">
        <v>2</v>
      </c>
      <c r="C780">
        <v>12053884</v>
      </c>
      <c r="D780" t="s">
        <v>336</v>
      </c>
      <c r="E780" s="3">
        <v>1.730656862258911</v>
      </c>
      <c r="F780">
        <v>1</v>
      </c>
    </row>
    <row r="781" spans="1:6">
      <c r="A781" s="2">
        <v>1069.15515</v>
      </c>
      <c r="B781">
        <v>2</v>
      </c>
      <c r="C781">
        <v>9888341</v>
      </c>
      <c r="D781" t="s">
        <v>336</v>
      </c>
      <c r="E781" s="3">
        <v>1.608253717422485</v>
      </c>
      <c r="F781">
        <v>1</v>
      </c>
    </row>
    <row r="782" spans="1:6">
      <c r="A782" s="2">
        <v>1069.65366</v>
      </c>
      <c r="B782">
        <v>2</v>
      </c>
      <c r="C782">
        <v>5197303</v>
      </c>
      <c r="D782" t="s">
        <v>336</v>
      </c>
      <c r="E782" s="3">
        <v>-0.9363115429878235</v>
      </c>
      <c r="F782">
        <v>0</v>
      </c>
    </row>
    <row r="783" spans="1:6">
      <c r="A783" s="2">
        <v>1070.15588003</v>
      </c>
      <c r="B783">
        <v>2</v>
      </c>
      <c r="C783">
        <v>2045297</v>
      </c>
      <c r="D783" t="s">
        <v>336</v>
      </c>
      <c r="E783" s="3">
        <v>0</v>
      </c>
      <c r="F783">
        <v>1</v>
      </c>
    </row>
    <row r="784" spans="1:6">
      <c r="A784" s="2">
        <v>1070.65707003</v>
      </c>
      <c r="B784">
        <v>2</v>
      </c>
      <c r="C784">
        <v>664233</v>
      </c>
      <c r="D784" t="s">
        <v>336</v>
      </c>
      <c r="E784" s="3">
        <v>0</v>
      </c>
      <c r="F784">
        <v>1</v>
      </c>
    </row>
    <row r="785" spans="1:6">
      <c r="A785" s="2">
        <v>1071.15824953</v>
      </c>
      <c r="B785">
        <v>2</v>
      </c>
      <c r="C785">
        <v>185614</v>
      </c>
      <c r="D785" t="s">
        <v>336</v>
      </c>
      <c r="E785" s="3">
        <v>0</v>
      </c>
      <c r="F785">
        <v>1</v>
      </c>
    </row>
    <row r="786" spans="1:6">
      <c r="A786" s="2">
        <v>1135.17862</v>
      </c>
      <c r="B786">
        <v>2</v>
      </c>
      <c r="C786">
        <v>30401045</v>
      </c>
      <c r="D786" t="s">
        <v>338</v>
      </c>
      <c r="E786" s="3">
        <v>0.1655863076448441</v>
      </c>
      <c r="F786">
        <v>1</v>
      </c>
    </row>
    <row r="787" spans="1:6">
      <c r="A787" s="2">
        <v>1135.68021</v>
      </c>
      <c r="B787">
        <v>2</v>
      </c>
      <c r="C787">
        <v>27737056</v>
      </c>
      <c r="D787" t="s">
        <v>338</v>
      </c>
      <c r="E787" s="3">
        <v>0.3332541286945343</v>
      </c>
      <c r="F787">
        <v>1</v>
      </c>
    </row>
    <row r="788" spans="1:6">
      <c r="A788" s="2">
        <v>1136.18073</v>
      </c>
      <c r="B788">
        <v>2</v>
      </c>
      <c r="C788">
        <v>15579790</v>
      </c>
      <c r="D788" t="s">
        <v>338</v>
      </c>
      <c r="E788" s="3">
        <v>-0.3208379447460175</v>
      </c>
      <c r="F788">
        <v>1</v>
      </c>
    </row>
    <row r="789" spans="1:6">
      <c r="A789" s="2">
        <v>1136.6817</v>
      </c>
      <c r="B789">
        <v>2</v>
      </c>
      <c r="C789">
        <v>6518044</v>
      </c>
      <c r="D789" t="s">
        <v>338</v>
      </c>
      <c r="E789" s="3">
        <v>-0.5573500990867615</v>
      </c>
      <c r="F789">
        <v>0</v>
      </c>
    </row>
    <row r="790" spans="1:6">
      <c r="A790" s="2">
        <v>1137.18354553</v>
      </c>
      <c r="B790">
        <v>2</v>
      </c>
      <c r="C790">
        <v>2233315</v>
      </c>
      <c r="D790" t="s">
        <v>338</v>
      </c>
      <c r="E790" s="3">
        <v>0</v>
      </c>
      <c r="F790">
        <v>1</v>
      </c>
    </row>
    <row r="791" spans="1:6">
      <c r="A791" s="2">
        <v>1137.68474303</v>
      </c>
      <c r="B791">
        <v>2</v>
      </c>
      <c r="C791">
        <v>656139</v>
      </c>
      <c r="D791" t="s">
        <v>338</v>
      </c>
      <c r="E791" s="3">
        <v>0</v>
      </c>
      <c r="F791">
        <v>1</v>
      </c>
    </row>
    <row r="792" spans="1:6">
      <c r="A792" s="2">
        <v>1138.18592803</v>
      </c>
      <c r="B792">
        <v>2</v>
      </c>
      <c r="C792">
        <v>170343</v>
      </c>
      <c r="D792" t="s">
        <v>338</v>
      </c>
      <c r="E792" s="3">
        <v>0</v>
      </c>
      <c r="F792">
        <v>1</v>
      </c>
    </row>
    <row r="793" spans="1:6">
      <c r="A793" s="2">
        <v>1241.17851</v>
      </c>
      <c r="B793">
        <v>2</v>
      </c>
      <c r="C793">
        <v>22202138</v>
      </c>
      <c r="D793" t="s">
        <v>340</v>
      </c>
      <c r="E793" s="3">
        <v>2.209574222564697</v>
      </c>
      <c r="F793">
        <v>1</v>
      </c>
    </row>
    <row r="794" spans="1:6">
      <c r="A794" s="2">
        <v>1241.67936</v>
      </c>
      <c r="B794">
        <v>2</v>
      </c>
      <c r="C794">
        <v>21128845</v>
      </c>
      <c r="D794" t="s">
        <v>340</v>
      </c>
      <c r="E794" s="3">
        <v>1.794725775718689</v>
      </c>
      <c r="F794">
        <v>1</v>
      </c>
    </row>
    <row r="795" spans="1:6">
      <c r="A795" s="2">
        <v>1242.17938</v>
      </c>
      <c r="B795">
        <v>2</v>
      </c>
      <c r="C795">
        <v>12461684</v>
      </c>
      <c r="D795" t="s">
        <v>340</v>
      </c>
      <c r="E795" s="3">
        <v>0.8126610517501831</v>
      </c>
      <c r="F795">
        <v>1</v>
      </c>
    </row>
    <row r="796" spans="1:6">
      <c r="A796" s="2">
        <v>1242.67958903</v>
      </c>
      <c r="B796">
        <v>2</v>
      </c>
      <c r="C796">
        <v>5480568</v>
      </c>
      <c r="D796" t="s">
        <v>340</v>
      </c>
      <c r="E796" s="3">
        <v>0</v>
      </c>
      <c r="F796">
        <v>1</v>
      </c>
    </row>
    <row r="797" spans="1:6">
      <c r="A797" s="2">
        <v>1243.18078253</v>
      </c>
      <c r="B797">
        <v>2</v>
      </c>
      <c r="C797">
        <v>1976931</v>
      </c>
      <c r="D797" t="s">
        <v>340</v>
      </c>
      <c r="E797" s="3">
        <v>0</v>
      </c>
      <c r="F797">
        <v>1</v>
      </c>
    </row>
    <row r="798" spans="1:6">
      <c r="A798" s="2">
        <v>1243.68196403</v>
      </c>
      <c r="B798">
        <v>2</v>
      </c>
      <c r="C798">
        <v>611991</v>
      </c>
      <c r="D798" t="s">
        <v>340</v>
      </c>
      <c r="E798" s="3">
        <v>0</v>
      </c>
      <c r="F798">
        <v>1</v>
      </c>
    </row>
    <row r="799" spans="1:6">
      <c r="A799" s="2">
        <v>1244.18313403</v>
      </c>
      <c r="B799">
        <v>2</v>
      </c>
      <c r="C799">
        <v>167546</v>
      </c>
      <c r="D799" t="s">
        <v>340</v>
      </c>
      <c r="E799" s="3">
        <v>0</v>
      </c>
      <c r="F799">
        <v>1</v>
      </c>
    </row>
    <row r="800" spans="1:6">
      <c r="A800" s="2">
        <v>1307.70137</v>
      </c>
      <c r="B800">
        <v>2</v>
      </c>
      <c r="C800">
        <v>42674305</v>
      </c>
      <c r="D800" t="s">
        <v>342</v>
      </c>
      <c r="E800" s="3">
        <v>-0.5961067080497742</v>
      </c>
      <c r="F800">
        <v>1</v>
      </c>
    </row>
    <row r="801" spans="1:6">
      <c r="A801" s="2">
        <v>1308.20495</v>
      </c>
      <c r="B801">
        <v>2</v>
      </c>
      <c r="C801">
        <v>44538533</v>
      </c>
      <c r="D801" t="s">
        <v>342</v>
      </c>
      <c r="E801" s="3">
        <v>1.084288477897644</v>
      </c>
      <c r="F801">
        <v>1</v>
      </c>
    </row>
    <row r="802" spans="1:6">
      <c r="A802" s="2">
        <v>1308.70255</v>
      </c>
      <c r="B802">
        <v>2</v>
      </c>
      <c r="C802">
        <v>27937617</v>
      </c>
      <c r="D802" t="s">
        <v>342</v>
      </c>
      <c r="E802" s="3">
        <v>-1.717369675636292</v>
      </c>
      <c r="F802">
        <v>1</v>
      </c>
    </row>
    <row r="803" spans="1:6">
      <c r="A803" s="2">
        <v>1309.20656</v>
      </c>
      <c r="B803">
        <v>2</v>
      </c>
      <c r="C803">
        <v>12986119</v>
      </c>
      <c r="D803" t="s">
        <v>342</v>
      </c>
      <c r="E803" s="3">
        <v>0.4006015658378601</v>
      </c>
      <c r="F803">
        <v>1</v>
      </c>
    </row>
    <row r="804" spans="1:6">
      <c r="A804" s="2">
        <v>1309.70724903</v>
      </c>
      <c r="B804">
        <v>2</v>
      </c>
      <c r="C804">
        <v>4920032</v>
      </c>
      <c r="D804" t="s">
        <v>342</v>
      </c>
      <c r="E804" s="3">
        <v>0</v>
      </c>
      <c r="F804">
        <v>1</v>
      </c>
    </row>
    <row r="805" spans="1:6">
      <c r="A805" s="2">
        <v>1310.20844703</v>
      </c>
      <c r="B805">
        <v>2</v>
      </c>
      <c r="C805">
        <v>1594191</v>
      </c>
      <c r="D805" t="s">
        <v>342</v>
      </c>
      <c r="E805" s="3">
        <v>0</v>
      </c>
      <c r="F805">
        <v>1</v>
      </c>
    </row>
    <row r="806" spans="1:6">
      <c r="A806" s="2">
        <v>1310.70963353</v>
      </c>
      <c r="B806">
        <v>2</v>
      </c>
      <c r="C806">
        <v>455502</v>
      </c>
      <c r="D806" t="s">
        <v>342</v>
      </c>
      <c r="E806" s="3">
        <v>0</v>
      </c>
      <c r="F806">
        <v>1</v>
      </c>
    </row>
    <row r="807" spans="1:6">
      <c r="A807" s="2">
        <v>1413.69921</v>
      </c>
      <c r="B807">
        <v>2</v>
      </c>
      <c r="C807">
        <v>14906256</v>
      </c>
      <c r="D807" t="s">
        <v>344</v>
      </c>
      <c r="E807" s="3">
        <v>-0.1945462971925735</v>
      </c>
      <c r="F807">
        <v>1</v>
      </c>
    </row>
    <row r="808" spans="1:6">
      <c r="A808" s="2">
        <v>1414.20029</v>
      </c>
      <c r="B808">
        <v>2</v>
      </c>
      <c r="C808">
        <v>16143048</v>
      </c>
      <c r="D808" t="s">
        <v>344</v>
      </c>
      <c r="E808" s="3">
        <v>-0.386458545923233</v>
      </c>
      <c r="F808">
        <v>1</v>
      </c>
    </row>
    <row r="809" spans="1:6">
      <c r="A809" s="2">
        <v>1414.69925</v>
      </c>
      <c r="B809">
        <v>2</v>
      </c>
      <c r="C809">
        <v>10563126</v>
      </c>
      <c r="D809" t="s">
        <v>344</v>
      </c>
      <c r="E809" s="3">
        <v>-2.00114917755127</v>
      </c>
      <c r="F809">
        <v>1</v>
      </c>
    </row>
    <row r="810" spans="1:6">
      <c r="A810" s="2">
        <v>1415.20395</v>
      </c>
      <c r="B810">
        <v>2</v>
      </c>
      <c r="C810">
        <v>5128393</v>
      </c>
      <c r="D810" t="s">
        <v>344</v>
      </c>
      <c r="E810" s="3">
        <v>0.4589234590530396</v>
      </c>
      <c r="F810">
        <v>1</v>
      </c>
    </row>
    <row r="811" spans="1:6">
      <c r="A811" s="2">
        <v>1415.70449703</v>
      </c>
      <c r="B811">
        <v>2</v>
      </c>
      <c r="C811">
        <v>2031911</v>
      </c>
      <c r="D811" t="s">
        <v>344</v>
      </c>
      <c r="E811" s="3">
        <v>0</v>
      </c>
      <c r="F811">
        <v>1</v>
      </c>
    </row>
    <row r="812" spans="1:6">
      <c r="A812" s="2">
        <v>1416.20568053</v>
      </c>
      <c r="B812">
        <v>2</v>
      </c>
      <c r="C812">
        <v>689058</v>
      </c>
      <c r="D812" t="s">
        <v>344</v>
      </c>
      <c r="E812" s="3">
        <v>0</v>
      </c>
      <c r="F812">
        <v>1</v>
      </c>
    </row>
    <row r="813" spans="1:6">
      <c r="A813" s="2">
        <v>1416.70685303</v>
      </c>
      <c r="B813">
        <v>2</v>
      </c>
      <c r="C813">
        <v>206206</v>
      </c>
      <c r="D813" t="s">
        <v>344</v>
      </c>
      <c r="E813" s="3">
        <v>0</v>
      </c>
      <c r="F813">
        <v>1</v>
      </c>
    </row>
    <row r="814" spans="1:6">
      <c r="A814" s="2">
        <v>942.13133</v>
      </c>
      <c r="B814">
        <v>3</v>
      </c>
      <c r="C814">
        <v>17212026</v>
      </c>
      <c r="D814" t="s">
        <v>344</v>
      </c>
      <c r="E814" s="3">
        <v>0.8124882578849792</v>
      </c>
      <c r="F814">
        <v>1</v>
      </c>
    </row>
    <row r="815" spans="1:6">
      <c r="A815" s="2">
        <v>942.46448</v>
      </c>
      <c r="B815">
        <v>3</v>
      </c>
      <c r="C815">
        <v>18640131</v>
      </c>
      <c r="D815" t="s">
        <v>344</v>
      </c>
      <c r="E815" s="3">
        <v>-0.3383291661739349</v>
      </c>
      <c r="F815">
        <v>1</v>
      </c>
    </row>
    <row r="816" spans="1:6">
      <c r="A816" s="2">
        <v>942.79916</v>
      </c>
      <c r="B816">
        <v>3</v>
      </c>
      <c r="C816">
        <v>12197081</v>
      </c>
      <c r="D816" t="s">
        <v>344</v>
      </c>
      <c r="E816" s="3">
        <v>0.2101579159498215</v>
      </c>
      <c r="F816">
        <v>1</v>
      </c>
    </row>
    <row r="817" spans="1:6">
      <c r="A817" s="2">
        <v>943.13374</v>
      </c>
      <c r="B817">
        <v>3</v>
      </c>
      <c r="C817">
        <v>5921677</v>
      </c>
      <c r="D817" t="s">
        <v>344</v>
      </c>
      <c r="E817" s="3">
        <v>0.6698983907699585</v>
      </c>
      <c r="F817">
        <v>1</v>
      </c>
    </row>
    <row r="818" spans="1:6">
      <c r="A818" s="2">
        <v>943.4672391966667</v>
      </c>
      <c r="B818">
        <v>3</v>
      </c>
      <c r="C818">
        <v>2346217</v>
      </c>
      <c r="D818" t="s">
        <v>344</v>
      </c>
      <c r="E818" s="3">
        <v>0</v>
      </c>
      <c r="F818">
        <v>1</v>
      </c>
    </row>
    <row r="819" spans="1:6">
      <c r="A819" s="2">
        <v>943.80136153</v>
      </c>
      <c r="B819">
        <v>3</v>
      </c>
      <c r="C819">
        <v>795645</v>
      </c>
      <c r="D819" t="s">
        <v>344</v>
      </c>
      <c r="E819" s="3">
        <v>0</v>
      </c>
      <c r="F819">
        <v>1</v>
      </c>
    </row>
    <row r="820" spans="1:6">
      <c r="A820" s="2">
        <v>944.13547653</v>
      </c>
      <c r="B820">
        <v>3</v>
      </c>
      <c r="C820">
        <v>238103</v>
      </c>
      <c r="D820" t="s">
        <v>344</v>
      </c>
      <c r="E820" s="3">
        <v>0</v>
      </c>
      <c r="F820">
        <v>1</v>
      </c>
    </row>
    <row r="821" spans="1:6">
      <c r="A821" s="2">
        <v>1480.2245</v>
      </c>
      <c r="B821">
        <v>2</v>
      </c>
      <c r="C821">
        <v>26724137</v>
      </c>
      <c r="D821" t="s">
        <v>347</v>
      </c>
      <c r="E821" s="3">
        <v>-0.9235279560089111</v>
      </c>
      <c r="F821">
        <v>1</v>
      </c>
    </row>
    <row r="822" spans="1:6">
      <c r="A822" s="2">
        <v>1480.72532</v>
      </c>
      <c r="B822">
        <v>2</v>
      </c>
      <c r="C822">
        <v>31400820</v>
      </c>
      <c r="D822" t="s">
        <v>347</v>
      </c>
      <c r="E822" s="3">
        <v>-1.293641328811646</v>
      </c>
      <c r="F822">
        <v>1</v>
      </c>
    </row>
    <row r="823" spans="1:6">
      <c r="A823" s="2">
        <v>1481.22958</v>
      </c>
      <c r="B823">
        <v>2</v>
      </c>
      <c r="C823">
        <v>21756360</v>
      </c>
      <c r="D823" t="s">
        <v>347</v>
      </c>
      <c r="E823" s="3">
        <v>0.7267413735389709</v>
      </c>
      <c r="F823">
        <v>1</v>
      </c>
    </row>
    <row r="824" spans="1:6">
      <c r="A824" s="2">
        <v>1481.72519</v>
      </c>
      <c r="B824">
        <v>2</v>
      </c>
      <c r="C824">
        <v>11112573</v>
      </c>
      <c r="D824" t="s">
        <v>347</v>
      </c>
      <c r="E824" s="3">
        <v>-3.071768045425415</v>
      </c>
      <c r="F824">
        <v>1</v>
      </c>
    </row>
    <row r="825" spans="1:6">
      <c r="A825" s="2">
        <v>1482.22811</v>
      </c>
      <c r="B825">
        <v>2</v>
      </c>
      <c r="C825">
        <v>4607241</v>
      </c>
      <c r="D825" t="s">
        <v>347</v>
      </c>
      <c r="E825" s="3">
        <v>-1.920098900794983</v>
      </c>
      <c r="F825">
        <v>1</v>
      </c>
    </row>
    <row r="826" spans="1:6">
      <c r="A826" s="2">
        <v>1482.73215503</v>
      </c>
      <c r="B826">
        <v>2</v>
      </c>
      <c r="C826">
        <v>1629515</v>
      </c>
      <c r="D826" t="s">
        <v>347</v>
      </c>
      <c r="E826" s="3">
        <v>0</v>
      </c>
      <c r="F826">
        <v>1</v>
      </c>
    </row>
    <row r="827" spans="1:6">
      <c r="A827" s="2">
        <v>1483.23334303</v>
      </c>
      <c r="B827">
        <v>2</v>
      </c>
      <c r="C827">
        <v>507261</v>
      </c>
      <c r="D827" t="s">
        <v>347</v>
      </c>
      <c r="E827" s="3">
        <v>0</v>
      </c>
      <c r="F827">
        <v>1</v>
      </c>
    </row>
    <row r="828" spans="1:6">
      <c r="A828" s="2">
        <v>986.4817399999999</v>
      </c>
      <c r="B828">
        <v>3</v>
      </c>
      <c r="C828">
        <v>35039217</v>
      </c>
      <c r="D828" t="s">
        <v>347</v>
      </c>
      <c r="E828" s="3">
        <v>0.2576192915439606</v>
      </c>
      <c r="F828">
        <v>1</v>
      </c>
    </row>
    <row r="829" spans="1:6">
      <c r="A829" s="2">
        <v>986.81579</v>
      </c>
      <c r="B829">
        <v>3</v>
      </c>
      <c r="C829">
        <v>41171027</v>
      </c>
      <c r="D829" t="s">
        <v>347</v>
      </c>
      <c r="E829" s="3">
        <v>0.05925118178129196</v>
      </c>
      <c r="F829">
        <v>1</v>
      </c>
    </row>
    <row r="830" spans="1:6">
      <c r="A830" s="2">
        <v>987.15037</v>
      </c>
      <c r="B830">
        <v>3</v>
      </c>
      <c r="C830">
        <v>28525742</v>
      </c>
      <c r="D830" t="s">
        <v>347</v>
      </c>
      <c r="E830" s="3">
        <v>0.4657887518405914</v>
      </c>
      <c r="F830">
        <v>0</v>
      </c>
    </row>
    <row r="831" spans="1:6">
      <c r="A831" s="2">
        <v>987.48287</v>
      </c>
      <c r="B831">
        <v>3</v>
      </c>
      <c r="C831">
        <v>14570194</v>
      </c>
      <c r="D831" t="s">
        <v>347</v>
      </c>
      <c r="E831" s="3">
        <v>-1.214058399200439</v>
      </c>
      <c r="F831">
        <v>1</v>
      </c>
    </row>
    <row r="832" spans="1:6">
      <c r="A832" s="2">
        <v>987.81787</v>
      </c>
      <c r="B832">
        <v>3</v>
      </c>
      <c r="C832">
        <v>6040761</v>
      </c>
      <c r="D832" t="s">
        <v>347</v>
      </c>
      <c r="E832" s="3">
        <v>-0.3460792005062103</v>
      </c>
      <c r="F832">
        <v>1</v>
      </c>
    </row>
    <row r="833" spans="1:6">
      <c r="A833" s="2">
        <v>988.1523445299999</v>
      </c>
      <c r="B833">
        <v>3</v>
      </c>
      <c r="C833">
        <v>2136530</v>
      </c>
      <c r="D833" t="s">
        <v>347</v>
      </c>
      <c r="E833" s="3">
        <v>0</v>
      </c>
      <c r="F833">
        <v>1</v>
      </c>
    </row>
    <row r="834" spans="1:6">
      <c r="A834" s="2">
        <v>988.4864698633335</v>
      </c>
      <c r="B834">
        <v>3</v>
      </c>
      <c r="C834">
        <v>665093</v>
      </c>
      <c r="D834" t="s">
        <v>347</v>
      </c>
      <c r="E834" s="3">
        <v>0</v>
      </c>
      <c r="F834">
        <v>1</v>
      </c>
    </row>
    <row r="835" spans="1:6">
      <c r="A835" s="2">
        <v>941.46781</v>
      </c>
      <c r="B835">
        <v>3</v>
      </c>
      <c r="C835">
        <v>4250157</v>
      </c>
      <c r="D835" t="s">
        <v>349</v>
      </c>
      <c r="E835" s="3">
        <v>4.768254280090332</v>
      </c>
      <c r="F835">
        <v>1</v>
      </c>
    </row>
    <row r="836" spans="1:6">
      <c r="A836" s="2">
        <v>941.79675</v>
      </c>
      <c r="B836">
        <v>3</v>
      </c>
      <c r="C836">
        <v>4682210</v>
      </c>
      <c r="D836" t="s">
        <v>349</v>
      </c>
      <c r="E836" s="3">
        <v>-0.8889347910881042</v>
      </c>
      <c r="F836">
        <v>1</v>
      </c>
    </row>
    <row r="837" spans="1:6">
      <c r="A837" s="2">
        <v>942.13133</v>
      </c>
      <c r="B837">
        <v>3</v>
      </c>
      <c r="C837">
        <v>3106658</v>
      </c>
      <c r="D837" t="s">
        <v>349</v>
      </c>
      <c r="E837" s="3">
        <v>-0.4690037369728088</v>
      </c>
      <c r="F837">
        <v>0</v>
      </c>
    </row>
    <row r="838" spans="1:6">
      <c r="A838" s="2">
        <v>942.46448</v>
      </c>
      <c r="B838">
        <v>3</v>
      </c>
      <c r="C838">
        <v>1528240</v>
      </c>
      <c r="D838" t="s">
        <v>349</v>
      </c>
      <c r="E838" s="3">
        <v>-1.54615318775177</v>
      </c>
      <c r="F838">
        <v>0</v>
      </c>
    </row>
    <row r="839" spans="1:6">
      <c r="A839" s="2">
        <v>942.8000848633333</v>
      </c>
      <c r="B839">
        <v>3</v>
      </c>
      <c r="C839">
        <v>613105</v>
      </c>
      <c r="D839" t="s">
        <v>349</v>
      </c>
      <c r="E839" s="3">
        <v>0</v>
      </c>
      <c r="F839">
        <v>1</v>
      </c>
    </row>
    <row r="840" spans="1:6">
      <c r="A840" s="2">
        <v>943.1342221966668</v>
      </c>
      <c r="B840">
        <v>3</v>
      </c>
      <c r="C840">
        <v>210446</v>
      </c>
      <c r="D840" t="s">
        <v>349</v>
      </c>
      <c r="E840" s="3">
        <v>0</v>
      </c>
      <c r="F840">
        <v>1</v>
      </c>
    </row>
    <row r="841" spans="1:6">
      <c r="A841" s="2">
        <v>943.4683511966667</v>
      </c>
      <c r="B841">
        <v>3</v>
      </c>
      <c r="C841">
        <v>63724</v>
      </c>
      <c r="D841" t="s">
        <v>349</v>
      </c>
      <c r="E841" s="3">
        <v>0</v>
      </c>
      <c r="F841">
        <v>1</v>
      </c>
    </row>
    <row r="842" spans="1:6">
      <c r="A842" s="2">
        <v>1044.13983</v>
      </c>
      <c r="B842">
        <v>3</v>
      </c>
      <c r="C842">
        <v>12758948</v>
      </c>
      <c r="D842" t="s">
        <v>352</v>
      </c>
      <c r="E842" s="3">
        <v>0.7963211536407471</v>
      </c>
      <c r="F842">
        <v>1</v>
      </c>
    </row>
    <row r="843" spans="1:6">
      <c r="A843" s="2">
        <v>1044.47507</v>
      </c>
      <c r="B843">
        <v>3</v>
      </c>
      <c r="C843">
        <v>15217443</v>
      </c>
      <c r="D843" t="s">
        <v>352</v>
      </c>
      <c r="E843" s="3">
        <v>1.750295400619507</v>
      </c>
      <c r="F843">
        <v>1</v>
      </c>
    </row>
    <row r="844" spans="1:6">
      <c r="A844" s="2">
        <v>1044.80926</v>
      </c>
      <c r="B844">
        <v>3</v>
      </c>
      <c r="C844">
        <v>10837178</v>
      </c>
      <c r="D844" t="s">
        <v>352</v>
      </c>
      <c r="E844" s="3">
        <v>1.766006469726562</v>
      </c>
      <c r="F844">
        <v>1</v>
      </c>
    </row>
    <row r="845" spans="1:6">
      <c r="A845" s="2">
        <v>1045.14027</v>
      </c>
      <c r="B845">
        <v>3</v>
      </c>
      <c r="C845">
        <v>5709566</v>
      </c>
      <c r="D845" t="s">
        <v>352</v>
      </c>
      <c r="E845" s="3">
        <v>-1.243082046508789</v>
      </c>
      <c r="F845">
        <v>1</v>
      </c>
    </row>
    <row r="846" spans="1:6">
      <c r="A846" s="2">
        <v>1045.475707863333</v>
      </c>
      <c r="B846">
        <v>3</v>
      </c>
      <c r="C846">
        <v>2448833</v>
      </c>
      <c r="D846" t="s">
        <v>352</v>
      </c>
      <c r="E846" s="3">
        <v>0</v>
      </c>
      <c r="F846">
        <v>1</v>
      </c>
    </row>
    <row r="847" spans="1:6">
      <c r="A847" s="2">
        <v>1045.809837196667</v>
      </c>
      <c r="B847">
        <v>3</v>
      </c>
      <c r="C847">
        <v>897701</v>
      </c>
      <c r="D847" t="s">
        <v>352</v>
      </c>
      <c r="E847" s="3">
        <v>0</v>
      </c>
      <c r="F847">
        <v>1</v>
      </c>
    </row>
    <row r="848" spans="1:6">
      <c r="A848" s="2">
        <v>1046.143958863333</v>
      </c>
      <c r="B848">
        <v>3</v>
      </c>
      <c r="C848">
        <v>290087</v>
      </c>
      <c r="D848" t="s">
        <v>352</v>
      </c>
      <c r="E848" s="3">
        <v>0</v>
      </c>
      <c r="F848">
        <v>1</v>
      </c>
    </row>
    <row r="849" spans="1:6">
      <c r="A849" s="2">
        <v>1088.48991</v>
      </c>
      <c r="B849">
        <v>3</v>
      </c>
      <c r="C849">
        <v>43772280</v>
      </c>
      <c r="D849" t="s">
        <v>355</v>
      </c>
      <c r="E849" s="3">
        <v>-0.009061483666300774</v>
      </c>
      <c r="F849">
        <v>1</v>
      </c>
    </row>
    <row r="850" spans="1:6">
      <c r="A850" s="2">
        <v>1088.82398</v>
      </c>
      <c r="B850">
        <v>3</v>
      </c>
      <c r="C850">
        <v>56234905</v>
      </c>
      <c r="D850" t="s">
        <v>355</v>
      </c>
      <c r="E850" s="3">
        <v>-0.1771299093961716</v>
      </c>
      <c r="F850">
        <v>1</v>
      </c>
    </row>
    <row r="851" spans="1:6">
      <c r="A851" s="2">
        <v>1089.15838</v>
      </c>
      <c r="B851">
        <v>3</v>
      </c>
      <c r="C851">
        <v>42237936</v>
      </c>
      <c r="D851" t="s">
        <v>355</v>
      </c>
      <c r="E851" s="3">
        <v>0.01848828233778477</v>
      </c>
      <c r="F851">
        <v>1</v>
      </c>
    </row>
    <row r="852" spans="1:6">
      <c r="A852" s="2">
        <v>1089.49246</v>
      </c>
      <c r="B852">
        <v>3</v>
      </c>
      <c r="C852">
        <v>23324779</v>
      </c>
      <c r="D852" t="s">
        <v>355</v>
      </c>
      <c r="E852" s="3">
        <v>-0.06014727056026459</v>
      </c>
      <c r="F852">
        <v>1</v>
      </c>
    </row>
    <row r="853" spans="1:6">
      <c r="A853" s="2">
        <v>1089.82607</v>
      </c>
      <c r="B853">
        <v>3</v>
      </c>
      <c r="C853">
        <v>10434697</v>
      </c>
      <c r="D853" t="s">
        <v>355</v>
      </c>
      <c r="E853" s="3">
        <v>-0.5553146004676819</v>
      </c>
      <c r="F853">
        <v>1</v>
      </c>
    </row>
    <row r="854" spans="1:6">
      <c r="A854" s="2">
        <v>1090.15732</v>
      </c>
      <c r="B854">
        <v>3</v>
      </c>
      <c r="C854">
        <v>3977475</v>
      </c>
      <c r="D854" t="s">
        <v>355</v>
      </c>
      <c r="E854" s="3">
        <v>-3.205518007278442</v>
      </c>
      <c r="F854">
        <v>1</v>
      </c>
    </row>
    <row r="855" spans="1:6">
      <c r="A855" s="2">
        <v>1090.494945196667</v>
      </c>
      <c r="B855">
        <v>3</v>
      </c>
      <c r="C855">
        <v>1333207</v>
      </c>
      <c r="D855" t="s">
        <v>355</v>
      </c>
      <c r="E855" s="3">
        <v>0</v>
      </c>
      <c r="F855">
        <v>1</v>
      </c>
    </row>
    <row r="856" spans="1:6">
      <c r="A856" s="2">
        <v>1090.82906953</v>
      </c>
      <c r="B856">
        <v>3</v>
      </c>
      <c r="C856">
        <v>401404</v>
      </c>
      <c r="D856" t="s">
        <v>355</v>
      </c>
      <c r="E856" s="3">
        <v>0</v>
      </c>
      <c r="F856">
        <v>1</v>
      </c>
    </row>
    <row r="857" spans="1:6">
      <c r="A857" s="2">
        <v>1153.8222</v>
      </c>
      <c r="B857">
        <v>3</v>
      </c>
      <c r="C857">
        <v>12716456</v>
      </c>
      <c r="D857" t="s">
        <v>357</v>
      </c>
      <c r="E857" s="3">
        <v>-0.8422983288764954</v>
      </c>
      <c r="F857">
        <v>1</v>
      </c>
    </row>
    <row r="858" spans="1:6">
      <c r="A858" s="2">
        <v>1154.1599</v>
      </c>
      <c r="B858">
        <v>3</v>
      </c>
      <c r="C858">
        <v>16831739</v>
      </c>
      <c r="D858" t="s">
        <v>357</v>
      </c>
      <c r="E858" s="3">
        <v>2.15898060798645</v>
      </c>
      <c r="F858">
        <v>1</v>
      </c>
    </row>
    <row r="859" spans="1:6">
      <c r="A859" s="2">
        <v>1154.48976</v>
      </c>
      <c r="B859">
        <v>3</v>
      </c>
      <c r="C859">
        <v>13044804</v>
      </c>
      <c r="D859" t="s">
        <v>357</v>
      </c>
      <c r="E859" s="3">
        <v>-1.579509139060974</v>
      </c>
      <c r="F859">
        <v>1</v>
      </c>
    </row>
    <row r="860" spans="1:6">
      <c r="A860" s="2">
        <v>1154.82163</v>
      </c>
      <c r="B860">
        <v>3</v>
      </c>
      <c r="C860">
        <v>7436615</v>
      </c>
      <c r="D860" t="s">
        <v>357</v>
      </c>
      <c r="E860" s="3">
        <v>-3.55799412727356</v>
      </c>
      <c r="F860">
        <v>1</v>
      </c>
    </row>
    <row r="861" spans="1:6">
      <c r="A861" s="2">
        <v>1155.15984</v>
      </c>
      <c r="B861">
        <v>3</v>
      </c>
      <c r="C861">
        <v>3435882</v>
      </c>
      <c r="D861" t="s">
        <v>357</v>
      </c>
      <c r="E861" s="3">
        <v>-0.0342203713953495</v>
      </c>
      <c r="F861">
        <v>1</v>
      </c>
    </row>
    <row r="862" spans="1:6">
      <c r="A862" s="2">
        <v>1155.494010196667</v>
      </c>
      <c r="B862">
        <v>3</v>
      </c>
      <c r="C862">
        <v>1352995</v>
      </c>
      <c r="D862" t="s">
        <v>357</v>
      </c>
      <c r="E862" s="3">
        <v>0</v>
      </c>
      <c r="F862">
        <v>1</v>
      </c>
    </row>
    <row r="863" spans="1:6">
      <c r="A863" s="2">
        <v>1155.82813353</v>
      </c>
      <c r="B863">
        <v>3</v>
      </c>
      <c r="C863">
        <v>468631</v>
      </c>
      <c r="D863" t="s">
        <v>357</v>
      </c>
      <c r="E863" s="3">
        <v>0</v>
      </c>
      <c r="F863">
        <v>1</v>
      </c>
    </row>
    <row r="864" spans="1:6">
      <c r="A864" s="2">
        <v>1156.16225053</v>
      </c>
      <c r="B864">
        <v>3</v>
      </c>
      <c r="C864">
        <v>145835</v>
      </c>
      <c r="D864" t="s">
        <v>357</v>
      </c>
      <c r="E864" s="3">
        <v>0</v>
      </c>
      <c r="F864">
        <v>1</v>
      </c>
    </row>
    <row r="865" spans="1:6">
      <c r="A865" s="2">
        <v>1198.1741</v>
      </c>
      <c r="B865">
        <v>3</v>
      </c>
      <c r="C865">
        <v>48518407</v>
      </c>
      <c r="D865" t="s">
        <v>360</v>
      </c>
      <c r="E865" s="3">
        <v>0.005678084213286638</v>
      </c>
      <c r="F865">
        <v>1</v>
      </c>
    </row>
    <row r="866" spans="1:6">
      <c r="A866" s="2">
        <v>1198.50862</v>
      </c>
      <c r="B866">
        <v>3</v>
      </c>
      <c r="C866">
        <v>68684888</v>
      </c>
      <c r="D866" t="s">
        <v>360</v>
      </c>
      <c r="E866" s="3">
        <v>0.2345721423625946</v>
      </c>
      <c r="F866">
        <v>1</v>
      </c>
    </row>
    <row r="867" spans="1:6">
      <c r="A867" s="2">
        <v>1198.84236</v>
      </c>
      <c r="B867">
        <v>3</v>
      </c>
      <c r="C867">
        <v>55962986</v>
      </c>
      <c r="D867" t="s">
        <v>360</v>
      </c>
      <c r="E867" s="3">
        <v>-0.1389089822769165</v>
      </c>
      <c r="F867">
        <v>1</v>
      </c>
    </row>
    <row r="868" spans="1:6">
      <c r="A868" s="2">
        <v>1199.17604</v>
      </c>
      <c r="B868">
        <v>3</v>
      </c>
      <c r="C868">
        <v>33340497</v>
      </c>
      <c r="D868" t="s">
        <v>360</v>
      </c>
      <c r="E868" s="3">
        <v>-0.5444263219833374</v>
      </c>
      <c r="F868">
        <v>1</v>
      </c>
    </row>
    <row r="869" spans="1:6">
      <c r="A869" s="2">
        <v>1199.51072</v>
      </c>
      <c r="B869">
        <v>3</v>
      </c>
      <c r="C869">
        <v>16027799</v>
      </c>
      <c r="D869" t="s">
        <v>360</v>
      </c>
      <c r="E869" s="3">
        <v>-0.102983646094799</v>
      </c>
      <c r="F869">
        <v>1</v>
      </c>
    </row>
    <row r="870" spans="1:6">
      <c r="A870" s="2">
        <v>1199.84137</v>
      </c>
      <c r="B870">
        <v>3</v>
      </c>
      <c r="C870">
        <v>6547858</v>
      </c>
      <c r="D870" t="s">
        <v>360</v>
      </c>
      <c r="E870" s="3">
        <v>-3.011664152145386</v>
      </c>
      <c r="F870">
        <v>1</v>
      </c>
    </row>
    <row r="871" spans="1:6">
      <c r="A871" s="2">
        <v>1200.17911553</v>
      </c>
      <c r="B871">
        <v>3</v>
      </c>
      <c r="C871">
        <v>2347586</v>
      </c>
      <c r="D871" t="s">
        <v>360</v>
      </c>
      <c r="E871" s="3">
        <v>0</v>
      </c>
      <c r="F871">
        <v>1</v>
      </c>
    </row>
    <row r="872" spans="1:6">
      <c r="A872" s="2">
        <v>1200.513240863333</v>
      </c>
      <c r="B872">
        <v>3</v>
      </c>
      <c r="C872">
        <v>754856</v>
      </c>
      <c r="D872" t="s">
        <v>360</v>
      </c>
      <c r="E872" s="3">
        <v>0</v>
      </c>
      <c r="F872">
        <v>1</v>
      </c>
    </row>
    <row r="873" spans="1:6">
      <c r="A873" s="2">
        <v>1153.155928196667</v>
      </c>
      <c r="B873">
        <v>3</v>
      </c>
      <c r="C873">
        <v>3448301</v>
      </c>
      <c r="D873" t="s">
        <v>362</v>
      </c>
      <c r="E873" s="3">
        <v>0</v>
      </c>
      <c r="F873">
        <v>1</v>
      </c>
    </row>
    <row r="874" spans="1:6">
      <c r="A874" s="2">
        <v>1153.49355</v>
      </c>
      <c r="B874">
        <v>3</v>
      </c>
      <c r="C874">
        <v>4628668</v>
      </c>
      <c r="D874" t="s">
        <v>362</v>
      </c>
      <c r="E874" s="3">
        <v>2.912150144577026</v>
      </c>
      <c r="F874">
        <v>1</v>
      </c>
    </row>
    <row r="875" spans="1:6">
      <c r="A875" s="2">
        <v>1153.8222</v>
      </c>
      <c r="B875">
        <v>3</v>
      </c>
      <c r="C875">
        <v>3629791</v>
      </c>
      <c r="D875" t="s">
        <v>362</v>
      </c>
      <c r="E875" s="3">
        <v>-1.893872857093811</v>
      </c>
      <c r="F875">
        <v>0</v>
      </c>
    </row>
    <row r="876" spans="1:6">
      <c r="A876" s="2">
        <v>1154.1599</v>
      </c>
      <c r="B876">
        <v>3</v>
      </c>
      <c r="C876">
        <v>2092288</v>
      </c>
      <c r="D876" t="s">
        <v>362</v>
      </c>
      <c r="E876" s="3">
        <v>1.163447856903076</v>
      </c>
      <c r="F876">
        <v>0</v>
      </c>
    </row>
    <row r="877" spans="1:6">
      <c r="A877" s="2">
        <v>1154.49271253</v>
      </c>
      <c r="B877">
        <v>3</v>
      </c>
      <c r="C877">
        <v>976907</v>
      </c>
      <c r="D877" t="s">
        <v>362</v>
      </c>
      <c r="E877" s="3">
        <v>0</v>
      </c>
      <c r="F877">
        <v>1</v>
      </c>
    </row>
    <row r="878" spans="1:6">
      <c r="A878" s="2">
        <v>1154.82685653</v>
      </c>
      <c r="B878">
        <v>3</v>
      </c>
      <c r="C878">
        <v>388623</v>
      </c>
      <c r="D878" t="s">
        <v>362</v>
      </c>
      <c r="E878" s="3">
        <v>0</v>
      </c>
      <c r="F878">
        <v>1</v>
      </c>
    </row>
    <row r="879" spans="1:6">
      <c r="A879" s="2">
        <v>1155.160992196666</v>
      </c>
      <c r="B879">
        <v>3</v>
      </c>
      <c r="C879">
        <v>135946</v>
      </c>
      <c r="D879" t="s">
        <v>362</v>
      </c>
      <c r="E879" s="3">
        <v>0</v>
      </c>
      <c r="F879">
        <v>1</v>
      </c>
    </row>
    <row r="880" spans="1:6">
      <c r="A880" s="2">
        <v>1155.495120863333</v>
      </c>
      <c r="B880">
        <v>3</v>
      </c>
      <c r="C880">
        <v>42718</v>
      </c>
      <c r="D880" t="s">
        <v>362</v>
      </c>
      <c r="E880" s="3">
        <v>0</v>
      </c>
      <c r="F880">
        <v>1</v>
      </c>
    </row>
    <row r="881" spans="1:6">
      <c r="A881" s="2">
        <v>1263.50706</v>
      </c>
      <c r="B881">
        <v>3</v>
      </c>
      <c r="C881">
        <v>10271684</v>
      </c>
      <c r="D881" t="s">
        <v>365</v>
      </c>
      <c r="E881" s="3">
        <v>-0.2259820699691772</v>
      </c>
      <c r="F881">
        <v>1</v>
      </c>
    </row>
    <row r="882" spans="1:6">
      <c r="A882" s="2">
        <v>1263.84121</v>
      </c>
      <c r="B882">
        <v>3</v>
      </c>
      <c r="C882">
        <v>14940681</v>
      </c>
      <c r="D882" t="s">
        <v>365</v>
      </c>
      <c r="E882" s="3">
        <v>-0.2894851267337799</v>
      </c>
      <c r="F882">
        <v>1</v>
      </c>
    </row>
    <row r="883" spans="1:6">
      <c r="A883" s="2">
        <v>1264.17591</v>
      </c>
      <c r="B883">
        <v>3</v>
      </c>
      <c r="C883">
        <v>12525353</v>
      </c>
      <c r="D883" t="s">
        <v>365</v>
      </c>
      <c r="E883" s="3">
        <v>0.1245633736252785</v>
      </c>
      <c r="F883">
        <v>1</v>
      </c>
    </row>
    <row r="884" spans="1:6">
      <c r="A884" s="2">
        <v>1264.51388</v>
      </c>
      <c r="B884">
        <v>3</v>
      </c>
      <c r="C884">
        <v>7681859</v>
      </c>
      <c r="D884" t="s">
        <v>365</v>
      </c>
      <c r="E884" s="3">
        <v>3.140191555023193</v>
      </c>
      <c r="F884">
        <v>1</v>
      </c>
    </row>
    <row r="885" spans="1:6">
      <c r="A885" s="2">
        <v>1264.84745</v>
      </c>
      <c r="B885">
        <v>3</v>
      </c>
      <c r="C885">
        <v>3803189</v>
      </c>
      <c r="D885" t="s">
        <v>365</v>
      </c>
      <c r="E885" s="3">
        <v>2.687132358551025</v>
      </c>
      <c r="F885">
        <v>1</v>
      </c>
    </row>
    <row r="886" spans="1:6">
      <c r="A886" s="2">
        <v>1265.17818353</v>
      </c>
      <c r="B886">
        <v>3</v>
      </c>
      <c r="C886">
        <v>1600596</v>
      </c>
      <c r="D886" t="s">
        <v>365</v>
      </c>
      <c r="E886" s="3">
        <v>0</v>
      </c>
      <c r="F886">
        <v>1</v>
      </c>
    </row>
    <row r="887" spans="1:6">
      <c r="A887" s="2">
        <v>1265.512308196667</v>
      </c>
      <c r="B887">
        <v>3</v>
      </c>
      <c r="C887">
        <v>591322</v>
      </c>
      <c r="D887" t="s">
        <v>365</v>
      </c>
      <c r="E887" s="3">
        <v>0</v>
      </c>
      <c r="F887">
        <v>1</v>
      </c>
    </row>
    <row r="888" spans="1:6">
      <c r="A888" s="2">
        <v>1265.846426863333</v>
      </c>
      <c r="B888">
        <v>3</v>
      </c>
      <c r="C888">
        <v>195967</v>
      </c>
      <c r="D888" t="s">
        <v>365</v>
      </c>
      <c r="E888" s="3">
        <v>0</v>
      </c>
      <c r="F888">
        <v>1</v>
      </c>
    </row>
    <row r="889" spans="1:6">
      <c r="A889" s="2">
        <v>947.37807</v>
      </c>
      <c r="B889">
        <v>4</v>
      </c>
      <c r="C889">
        <v>6572091</v>
      </c>
      <c r="D889" t="s">
        <v>365</v>
      </c>
      <c r="E889" s="3">
        <v>-0.6544690132141113</v>
      </c>
      <c r="F889">
        <v>1</v>
      </c>
    </row>
    <row r="890" spans="1:6">
      <c r="A890" s="2">
        <v>947.6303</v>
      </c>
      <c r="B890">
        <v>4</v>
      </c>
      <c r="C890">
        <v>9559437</v>
      </c>
      <c r="D890" t="s">
        <v>365</v>
      </c>
      <c r="E890" s="3">
        <v>0.9890153408050537</v>
      </c>
      <c r="F890">
        <v>1</v>
      </c>
    </row>
    <row r="891" spans="1:6">
      <c r="A891" s="2">
        <v>947.8792</v>
      </c>
      <c r="B891">
        <v>4</v>
      </c>
      <c r="C891">
        <v>8014047</v>
      </c>
      <c r="D891" t="s">
        <v>365</v>
      </c>
      <c r="E891" s="3">
        <v>-0.839009165763855</v>
      </c>
      <c r="F891">
        <v>1</v>
      </c>
    </row>
    <row r="892" spans="1:6">
      <c r="A892" s="2">
        <v>948.13061278</v>
      </c>
      <c r="B892">
        <v>4</v>
      </c>
      <c r="C892">
        <v>4915053</v>
      </c>
      <c r="D892" t="s">
        <v>365</v>
      </c>
      <c r="E892" s="3">
        <v>0</v>
      </c>
      <c r="F892">
        <v>1</v>
      </c>
    </row>
    <row r="893" spans="1:6">
      <c r="A893" s="2">
        <v>948.38039</v>
      </c>
      <c r="B893">
        <v>4</v>
      </c>
      <c r="C893">
        <v>2433379</v>
      </c>
      <c r="D893" t="s">
        <v>365</v>
      </c>
      <c r="E893" s="3">
        <v>-0.8744162917137146</v>
      </c>
      <c r="F893">
        <v>1</v>
      </c>
    </row>
    <row r="894" spans="1:6">
      <c r="A894" s="2">
        <v>948.63181853</v>
      </c>
      <c r="B894">
        <v>4</v>
      </c>
      <c r="C894">
        <v>1024103</v>
      </c>
      <c r="D894" t="s">
        <v>365</v>
      </c>
      <c r="E894" s="3">
        <v>0</v>
      </c>
      <c r="F894">
        <v>1</v>
      </c>
    </row>
    <row r="895" spans="1:6">
      <c r="A895" s="2">
        <v>948.8824120300001</v>
      </c>
      <c r="B895">
        <v>4</v>
      </c>
      <c r="C895">
        <v>378343</v>
      </c>
      <c r="D895" t="s">
        <v>365</v>
      </c>
      <c r="E895" s="3">
        <v>0</v>
      </c>
      <c r="F895">
        <v>1</v>
      </c>
    </row>
    <row r="896" spans="1:6">
      <c r="A896" s="2">
        <v>949.1330010300001</v>
      </c>
      <c r="B896">
        <v>4</v>
      </c>
      <c r="C896">
        <v>125385</v>
      </c>
      <c r="D896" t="s">
        <v>365</v>
      </c>
      <c r="E896" s="3">
        <v>0</v>
      </c>
      <c r="F896">
        <v>1</v>
      </c>
    </row>
    <row r="897" spans="1:6">
      <c r="A897" s="2">
        <v>1307.85796</v>
      </c>
      <c r="B897">
        <v>3</v>
      </c>
      <c r="C897">
        <v>32111358</v>
      </c>
      <c r="D897" t="s">
        <v>367</v>
      </c>
      <c r="E897" s="3">
        <v>-0.2343755513429642</v>
      </c>
      <c r="F897">
        <v>1</v>
      </c>
    </row>
    <row r="898" spans="1:6">
      <c r="A898" s="2">
        <v>1308.18917</v>
      </c>
      <c r="B898">
        <v>3</v>
      </c>
      <c r="C898">
        <v>49662698</v>
      </c>
      <c r="D898" t="s">
        <v>367</v>
      </c>
      <c r="E898" s="3">
        <v>-2.549978971481323</v>
      </c>
      <c r="F898">
        <v>1</v>
      </c>
    </row>
    <row r="899" spans="1:6">
      <c r="A899" s="2">
        <v>1308.52587</v>
      </c>
      <c r="B899">
        <v>3</v>
      </c>
      <c r="C899">
        <v>43641684</v>
      </c>
      <c r="D899" t="s">
        <v>367</v>
      </c>
      <c r="E899" s="3">
        <v>-0.6298661231994629</v>
      </c>
      <c r="F899">
        <v>1</v>
      </c>
    </row>
    <row r="900" spans="1:6">
      <c r="A900" s="2">
        <v>1308.86078</v>
      </c>
      <c r="B900">
        <v>3</v>
      </c>
      <c r="C900">
        <v>27898765</v>
      </c>
      <c r="D900" t="s">
        <v>367</v>
      </c>
      <c r="E900" s="3">
        <v>-0.06152678281068802</v>
      </c>
      <c r="F900">
        <v>1</v>
      </c>
    </row>
    <row r="901" spans="1:6">
      <c r="A901" s="2">
        <v>1309.19202</v>
      </c>
      <c r="B901">
        <v>3</v>
      </c>
      <c r="C901">
        <v>14340277</v>
      </c>
      <c r="D901" t="s">
        <v>367</v>
      </c>
      <c r="E901" s="3">
        <v>2.285524129867554</v>
      </c>
      <c r="F901">
        <v>1</v>
      </c>
    </row>
    <row r="902" spans="1:6">
      <c r="A902" s="2">
        <v>1309.52915353</v>
      </c>
      <c r="B902">
        <v>3</v>
      </c>
      <c r="C902">
        <v>6248738</v>
      </c>
      <c r="D902" t="s">
        <v>367</v>
      </c>
      <c r="E902" s="3">
        <v>0</v>
      </c>
      <c r="F902">
        <v>1</v>
      </c>
    </row>
    <row r="903" spans="1:6">
      <c r="A903" s="2">
        <v>1309.86328653</v>
      </c>
      <c r="B903">
        <v>3</v>
      </c>
      <c r="C903">
        <v>2385156</v>
      </c>
      <c r="D903" t="s">
        <v>367</v>
      </c>
      <c r="E903" s="3">
        <v>0</v>
      </c>
      <c r="F903">
        <v>1</v>
      </c>
    </row>
    <row r="904" spans="1:6">
      <c r="A904" s="2">
        <v>1310.197413196667</v>
      </c>
      <c r="B904">
        <v>3</v>
      </c>
      <c r="C904">
        <v>815352</v>
      </c>
      <c r="D904" t="s">
        <v>367</v>
      </c>
      <c r="E904" s="3">
        <v>0</v>
      </c>
      <c r="F904">
        <v>1</v>
      </c>
    </row>
    <row r="905" spans="1:6">
      <c r="A905" s="2">
        <v>980.64219</v>
      </c>
      <c r="B905">
        <v>4</v>
      </c>
      <c r="C905">
        <v>8826674</v>
      </c>
      <c r="D905" t="s">
        <v>367</v>
      </c>
      <c r="E905" s="3">
        <v>0.315324068069458</v>
      </c>
      <c r="F905">
        <v>0</v>
      </c>
    </row>
    <row r="906" spans="1:6">
      <c r="A906" s="2">
        <v>980.89274</v>
      </c>
      <c r="B906">
        <v>4</v>
      </c>
      <c r="C906">
        <v>13651134</v>
      </c>
      <c r="D906" t="s">
        <v>367</v>
      </c>
      <c r="E906" s="3">
        <v>0.1832208782434464</v>
      </c>
      <c r="F906">
        <v>1</v>
      </c>
    </row>
    <row r="907" spans="1:6">
      <c r="A907" s="2">
        <v>981.1413700000001</v>
      </c>
      <c r="B907">
        <v>4</v>
      </c>
      <c r="C907">
        <v>11996096</v>
      </c>
      <c r="D907" t="s">
        <v>367</v>
      </c>
      <c r="E907" s="3">
        <v>-1.866730570793152</v>
      </c>
      <c r="F907">
        <v>1</v>
      </c>
    </row>
    <row r="908" spans="1:6">
      <c r="A908" s="2">
        <v>981.38859</v>
      </c>
      <c r="B908">
        <v>4</v>
      </c>
      <c r="C908">
        <v>7668729</v>
      </c>
      <c r="D908" t="s">
        <v>367</v>
      </c>
      <c r="E908" s="3">
        <v>-5.335554122924805</v>
      </c>
      <c r="F908">
        <v>1</v>
      </c>
    </row>
    <row r="909" spans="1:6">
      <c r="A909" s="2">
        <v>981.6411900000001</v>
      </c>
      <c r="B909">
        <v>4</v>
      </c>
      <c r="C909">
        <v>3941813</v>
      </c>
      <c r="D909" t="s">
        <v>367</v>
      </c>
      <c r="E909" s="3">
        <v>-3.31080150604248</v>
      </c>
      <c r="F909">
        <v>0</v>
      </c>
    </row>
    <row r="910" spans="1:6">
      <c r="A910" s="2">
        <v>981.89504603</v>
      </c>
      <c r="B910">
        <v>4</v>
      </c>
      <c r="C910">
        <v>1717635</v>
      </c>
      <c r="D910" t="s">
        <v>367</v>
      </c>
      <c r="E910" s="3">
        <v>0</v>
      </c>
      <c r="F910">
        <v>1</v>
      </c>
    </row>
    <row r="911" spans="1:6">
      <c r="A911" s="2">
        <v>982.14564578</v>
      </c>
      <c r="B911">
        <v>4</v>
      </c>
      <c r="C911">
        <v>655625</v>
      </c>
      <c r="D911" t="s">
        <v>367</v>
      </c>
      <c r="E911" s="3">
        <v>0</v>
      </c>
      <c r="F911">
        <v>1</v>
      </c>
    </row>
    <row r="912" spans="1:6">
      <c r="A912" s="2">
        <v>982.3962407800001</v>
      </c>
      <c r="B912">
        <v>4</v>
      </c>
      <c r="C912">
        <v>224122</v>
      </c>
      <c r="D912" t="s">
        <v>367</v>
      </c>
      <c r="E912" s="3">
        <v>0</v>
      </c>
      <c r="F912">
        <v>1</v>
      </c>
    </row>
    <row r="913" spans="1:6">
      <c r="A913" s="2">
        <v>1257.49908</v>
      </c>
      <c r="B913">
        <v>3</v>
      </c>
      <c r="C913">
        <v>4870258</v>
      </c>
      <c r="D913" t="s">
        <v>369</v>
      </c>
      <c r="E913" s="3">
        <v>-7.462001323699951</v>
      </c>
      <c r="F913">
        <v>1</v>
      </c>
    </row>
    <row r="914" spans="1:6">
      <c r="A914" s="2">
        <v>1257.84173</v>
      </c>
      <c r="B914">
        <v>3</v>
      </c>
      <c r="C914">
        <v>7173173</v>
      </c>
      <c r="D914" t="s">
        <v>369</v>
      </c>
      <c r="E914" s="3">
        <v>-0.7853631377220154</v>
      </c>
      <c r="F914">
        <v>1</v>
      </c>
    </row>
    <row r="915" spans="1:6">
      <c r="A915" s="2">
        <v>1258.176912863333</v>
      </c>
      <c r="B915">
        <v>3</v>
      </c>
      <c r="C915">
        <v>6068558</v>
      </c>
      <c r="D915" t="s">
        <v>369</v>
      </c>
      <c r="E915" s="3">
        <v>0</v>
      </c>
      <c r="F915">
        <v>1</v>
      </c>
    </row>
    <row r="916" spans="1:6">
      <c r="A916" s="2">
        <v>1258.5084</v>
      </c>
      <c r="B916">
        <v>3</v>
      </c>
      <c r="C916">
        <v>3751117</v>
      </c>
      <c r="D916" t="s">
        <v>369</v>
      </c>
      <c r="E916" s="3">
        <v>-2.133894681930542</v>
      </c>
      <c r="F916">
        <v>1</v>
      </c>
    </row>
    <row r="917" spans="1:6">
      <c r="A917" s="2">
        <v>1258.845242196667</v>
      </c>
      <c r="B917">
        <v>3</v>
      </c>
      <c r="C917">
        <v>1870014</v>
      </c>
      <c r="D917" t="s">
        <v>369</v>
      </c>
      <c r="E917" s="3">
        <v>0</v>
      </c>
      <c r="F917">
        <v>1</v>
      </c>
    </row>
    <row r="918" spans="1:6">
      <c r="A918" s="2">
        <v>1259.17938753</v>
      </c>
      <c r="B918">
        <v>3</v>
      </c>
      <c r="C918">
        <v>791974</v>
      </c>
      <c r="D918" t="s">
        <v>369</v>
      </c>
      <c r="E918" s="3">
        <v>0</v>
      </c>
      <c r="F918">
        <v>1</v>
      </c>
    </row>
    <row r="919" spans="1:6">
      <c r="A919" s="2">
        <v>1259.51352453</v>
      </c>
      <c r="B919">
        <v>3</v>
      </c>
      <c r="C919">
        <v>294288</v>
      </c>
      <c r="D919" t="s">
        <v>369</v>
      </c>
      <c r="E919" s="3">
        <v>0</v>
      </c>
      <c r="F919">
        <v>1</v>
      </c>
    </row>
    <row r="920" spans="1:6">
      <c r="A920" s="2">
        <v>1259.847654863333</v>
      </c>
      <c r="B920">
        <v>3</v>
      </c>
      <c r="C920">
        <v>98059</v>
      </c>
      <c r="D920" t="s">
        <v>369</v>
      </c>
      <c r="E920" s="3">
        <v>0</v>
      </c>
      <c r="F920">
        <v>1</v>
      </c>
    </row>
    <row r="921" spans="1:6">
      <c r="A921" s="2">
        <v>1023.88315</v>
      </c>
      <c r="B921">
        <v>4</v>
      </c>
      <c r="C921">
        <v>6318381</v>
      </c>
      <c r="D921" t="s">
        <v>371</v>
      </c>
      <c r="E921" s="3">
        <v>-1.822011232376099</v>
      </c>
      <c r="F921">
        <v>1</v>
      </c>
    </row>
    <row r="922" spans="1:6">
      <c r="A922" s="2">
        <v>1024.13675</v>
      </c>
      <c r="B922">
        <v>4</v>
      </c>
      <c r="C922">
        <v>9883632</v>
      </c>
      <c r="D922" t="s">
        <v>371</v>
      </c>
      <c r="E922" s="3">
        <v>1.031328201293945</v>
      </c>
      <c r="F922">
        <v>1</v>
      </c>
    </row>
    <row r="923" spans="1:6">
      <c r="A923" s="2">
        <v>1024.3866</v>
      </c>
      <c r="B923">
        <v>4</v>
      </c>
      <c r="C923">
        <v>8851518</v>
      </c>
      <c r="D923" t="s">
        <v>371</v>
      </c>
      <c r="E923" s="3">
        <v>0.2618348002433777</v>
      </c>
      <c r="F923">
        <v>1</v>
      </c>
    </row>
    <row r="924" spans="1:6">
      <c r="A924" s="2">
        <v>1024.63838</v>
      </c>
      <c r="B924">
        <v>4</v>
      </c>
      <c r="C924">
        <v>5784507</v>
      </c>
      <c r="D924" t="s">
        <v>371</v>
      </c>
      <c r="E924" s="3">
        <v>1.391439199447632</v>
      </c>
      <c r="F924">
        <v>1</v>
      </c>
    </row>
    <row r="925" spans="1:6">
      <c r="A925" s="2">
        <v>1024.88756553</v>
      </c>
      <c r="B925">
        <v>4</v>
      </c>
      <c r="C925">
        <v>3046151</v>
      </c>
      <c r="D925" t="s">
        <v>371</v>
      </c>
      <c r="E925" s="3">
        <v>0</v>
      </c>
      <c r="F925">
        <v>1</v>
      </c>
    </row>
    <row r="926" spans="1:6">
      <c r="A926" s="2">
        <v>1025.13816928</v>
      </c>
      <c r="B926">
        <v>4</v>
      </c>
      <c r="C926">
        <v>1361987</v>
      </c>
      <c r="D926" t="s">
        <v>371</v>
      </c>
      <c r="E926" s="3">
        <v>0</v>
      </c>
      <c r="F926">
        <v>1</v>
      </c>
    </row>
    <row r="927" spans="1:6">
      <c r="A927" s="2">
        <v>1025.38876678</v>
      </c>
      <c r="B927">
        <v>4</v>
      </c>
      <c r="C927">
        <v>534093</v>
      </c>
      <c r="D927" t="s">
        <v>371</v>
      </c>
      <c r="E927" s="3">
        <v>0</v>
      </c>
      <c r="F927">
        <v>1</v>
      </c>
    </row>
    <row r="928" spans="1:6">
      <c r="A928" s="2">
        <v>1025.63935978</v>
      </c>
      <c r="B928">
        <v>4</v>
      </c>
      <c r="C928">
        <v>187754</v>
      </c>
      <c r="D928" t="s">
        <v>371</v>
      </c>
      <c r="E928" s="3">
        <v>0</v>
      </c>
      <c r="F928">
        <v>1</v>
      </c>
    </row>
    <row r="929" spans="1:6">
      <c r="A929" s="2">
        <v>1057.14728</v>
      </c>
      <c r="B929">
        <v>4</v>
      </c>
      <c r="C929">
        <v>21874232</v>
      </c>
      <c r="D929" t="s">
        <v>374</v>
      </c>
      <c r="E929" s="3">
        <v>-0.8764428496360779</v>
      </c>
      <c r="F929">
        <v>1</v>
      </c>
    </row>
    <row r="930" spans="1:6">
      <c r="A930" s="2">
        <v>1057.39926</v>
      </c>
      <c r="B930">
        <v>4</v>
      </c>
      <c r="C930">
        <v>36230150</v>
      </c>
      <c r="D930" t="s">
        <v>374</v>
      </c>
      <c r="E930" s="3">
        <v>0.3494140207767487</v>
      </c>
      <c r="F930">
        <v>1</v>
      </c>
    </row>
    <row r="931" spans="1:6">
      <c r="A931" s="2">
        <v>1057.64945</v>
      </c>
      <c r="B931">
        <v>4</v>
      </c>
      <c r="C931">
        <v>33919920</v>
      </c>
      <c r="D931" t="s">
        <v>374</v>
      </c>
      <c r="E931" s="3">
        <v>-0.08181349188089371</v>
      </c>
      <c r="F931">
        <v>1</v>
      </c>
    </row>
    <row r="932" spans="1:6">
      <c r="A932" s="2">
        <v>1057.90092</v>
      </c>
      <c r="B932">
        <v>4</v>
      </c>
      <c r="C932">
        <v>23050878</v>
      </c>
      <c r="D932" t="s">
        <v>374</v>
      </c>
      <c r="E932" s="3">
        <v>0.7127043008804321</v>
      </c>
      <c r="F932">
        <v>1</v>
      </c>
    </row>
    <row r="933" spans="1:6">
      <c r="A933" s="2">
        <v>1058.15109</v>
      </c>
      <c r="B933">
        <v>4</v>
      </c>
      <c r="C933">
        <v>12576412</v>
      </c>
      <c r="D933" t="s">
        <v>374</v>
      </c>
      <c r="E933" s="3">
        <v>0.2891553938388824</v>
      </c>
      <c r="F933">
        <v>1</v>
      </c>
    </row>
    <row r="934" spans="1:6">
      <c r="A934" s="2">
        <v>1058.40368</v>
      </c>
      <c r="B934">
        <v>4</v>
      </c>
      <c r="C934">
        <v>5810848</v>
      </c>
      <c r="D934" t="s">
        <v>374</v>
      </c>
      <c r="E934" s="3">
        <v>2.160068988800049</v>
      </c>
      <c r="F934">
        <v>1</v>
      </c>
    </row>
    <row r="935" spans="1:6">
      <c r="A935" s="2">
        <v>1058.65199728</v>
      </c>
      <c r="B935">
        <v>4</v>
      </c>
      <c r="C935">
        <v>2350059</v>
      </c>
      <c r="D935" t="s">
        <v>374</v>
      </c>
      <c r="E935" s="3">
        <v>0</v>
      </c>
      <c r="F935">
        <v>1</v>
      </c>
    </row>
    <row r="936" spans="1:6">
      <c r="A936" s="2">
        <v>1058.90259578</v>
      </c>
      <c r="B936">
        <v>4</v>
      </c>
      <c r="C936">
        <v>850671</v>
      </c>
      <c r="D936" t="s">
        <v>374</v>
      </c>
      <c r="E936" s="3">
        <v>0</v>
      </c>
      <c r="F936">
        <v>1</v>
      </c>
    </row>
    <row r="937" spans="1:6">
      <c r="A937" s="2">
        <v>1059.15319003</v>
      </c>
      <c r="B937">
        <v>4</v>
      </c>
      <c r="C937">
        <v>280063</v>
      </c>
      <c r="D937" t="s">
        <v>374</v>
      </c>
      <c r="E937" s="3">
        <v>0</v>
      </c>
      <c r="F937">
        <v>1</v>
      </c>
    </row>
    <row r="938" spans="1:6">
      <c r="A938" s="2">
        <v>1019.38777</v>
      </c>
      <c r="B938">
        <v>4</v>
      </c>
      <c r="C938">
        <v>2140978</v>
      </c>
      <c r="D938" t="s">
        <v>376</v>
      </c>
      <c r="E938" s="3">
        <v>1.879533648490906</v>
      </c>
      <c r="F938">
        <v>1</v>
      </c>
    </row>
    <row r="939" spans="1:6">
      <c r="A939" s="2">
        <v>1019.64025</v>
      </c>
      <c r="B939">
        <v>4</v>
      </c>
      <c r="C939">
        <v>3388247</v>
      </c>
      <c r="D939" t="s">
        <v>376</v>
      </c>
      <c r="E939" s="3">
        <v>3.629940509796143</v>
      </c>
      <c r="F939">
        <v>1</v>
      </c>
    </row>
    <row r="940" spans="1:6">
      <c r="A940" s="2">
        <v>1019.88720003</v>
      </c>
      <c r="B940">
        <v>4</v>
      </c>
      <c r="C940">
        <v>3060661</v>
      </c>
      <c r="D940" t="s">
        <v>376</v>
      </c>
      <c r="E940" s="3">
        <v>0</v>
      </c>
      <c r="F940">
        <v>1</v>
      </c>
    </row>
    <row r="941" spans="1:6">
      <c r="A941" s="2">
        <v>1020.13783378</v>
      </c>
      <c r="B941">
        <v>4</v>
      </c>
      <c r="C941">
        <v>2015024</v>
      </c>
      <c r="D941" t="s">
        <v>376</v>
      </c>
      <c r="E941" s="3">
        <v>0</v>
      </c>
      <c r="F941">
        <v>1</v>
      </c>
    </row>
    <row r="942" spans="1:6">
      <c r="A942" s="2">
        <v>1020.38845528</v>
      </c>
      <c r="B942">
        <v>4</v>
      </c>
      <c r="C942">
        <v>1068107</v>
      </c>
      <c r="D942" t="s">
        <v>376</v>
      </c>
      <c r="E942" s="3">
        <v>0</v>
      </c>
      <c r="F942">
        <v>1</v>
      </c>
    </row>
    <row r="943" spans="1:6">
      <c r="A943" s="2">
        <v>1020.63906828</v>
      </c>
      <c r="B943">
        <v>4</v>
      </c>
      <c r="C943">
        <v>480430</v>
      </c>
      <c r="D943" t="s">
        <v>376</v>
      </c>
      <c r="E943" s="3">
        <v>0</v>
      </c>
      <c r="F943">
        <v>1</v>
      </c>
    </row>
    <row r="944" spans="1:6">
      <c r="A944" s="2">
        <v>1020.88967453</v>
      </c>
      <c r="B944">
        <v>4</v>
      </c>
      <c r="C944">
        <v>189439</v>
      </c>
      <c r="D944" t="s">
        <v>376</v>
      </c>
      <c r="E944" s="3">
        <v>0</v>
      </c>
      <c r="F944">
        <v>1</v>
      </c>
    </row>
    <row r="945" spans="1:6">
      <c r="A945" s="2">
        <v>1021.14027578</v>
      </c>
      <c r="B945">
        <v>4</v>
      </c>
      <c r="C945">
        <v>66940</v>
      </c>
      <c r="D945" t="s">
        <v>376</v>
      </c>
      <c r="E945" s="3">
        <v>0</v>
      </c>
      <c r="F945">
        <v>1</v>
      </c>
    </row>
    <row r="946" spans="1:6">
      <c r="A946" s="2">
        <v>1100.39134103</v>
      </c>
      <c r="B946">
        <v>4</v>
      </c>
      <c r="C946">
        <v>4853684</v>
      </c>
      <c r="D946" t="s">
        <v>378</v>
      </c>
      <c r="E946" s="3">
        <v>0</v>
      </c>
      <c r="F946">
        <v>1</v>
      </c>
    </row>
    <row r="947" spans="1:6">
      <c r="A947" s="2">
        <v>1100.64239</v>
      </c>
      <c r="B947">
        <v>4</v>
      </c>
      <c r="C947">
        <v>8124983</v>
      </c>
      <c r="D947" t="s">
        <v>378</v>
      </c>
      <c r="E947" s="3">
        <v>0.3327330648899078</v>
      </c>
      <c r="F947">
        <v>1</v>
      </c>
    </row>
    <row r="948" spans="1:6">
      <c r="A948" s="2">
        <v>1100.89144</v>
      </c>
      <c r="B948">
        <v>4</v>
      </c>
      <c r="C948">
        <v>7739019</v>
      </c>
      <c r="D948" t="s">
        <v>378</v>
      </c>
      <c r="E948" s="3">
        <v>-1.11480438709259</v>
      </c>
      <c r="F948">
        <v>1</v>
      </c>
    </row>
    <row r="949" spans="1:6">
      <c r="A949" s="2">
        <v>1101.13973</v>
      </c>
      <c r="B949">
        <v>4</v>
      </c>
      <c r="C949">
        <v>5365563</v>
      </c>
      <c r="D949" t="s">
        <v>378</v>
      </c>
      <c r="E949" s="3">
        <v>-3.236890316009521</v>
      </c>
      <c r="F949">
        <v>1</v>
      </c>
    </row>
    <row r="950" spans="1:6">
      <c r="A950" s="2">
        <v>1101.39390978</v>
      </c>
      <c r="B950">
        <v>4</v>
      </c>
      <c r="C950">
        <v>2992521</v>
      </c>
      <c r="D950" t="s">
        <v>378</v>
      </c>
      <c r="E950" s="3">
        <v>0</v>
      </c>
      <c r="F950">
        <v>1</v>
      </c>
    </row>
    <row r="951" spans="1:6">
      <c r="A951" s="2">
        <v>1101.64451753</v>
      </c>
      <c r="B951">
        <v>4</v>
      </c>
      <c r="C951">
        <v>1415428</v>
      </c>
      <c r="D951" t="s">
        <v>378</v>
      </c>
      <c r="E951" s="3">
        <v>0</v>
      </c>
      <c r="F951">
        <v>1</v>
      </c>
    </row>
    <row r="952" spans="1:6">
      <c r="A952" s="2">
        <v>1101.89511903</v>
      </c>
      <c r="B952">
        <v>4</v>
      </c>
      <c r="C952">
        <v>586650</v>
      </c>
      <c r="D952" t="s">
        <v>378</v>
      </c>
      <c r="E952" s="3">
        <v>0</v>
      </c>
      <c r="F952">
        <v>1</v>
      </c>
    </row>
    <row r="953" spans="1:6">
      <c r="A953" s="2">
        <v>1102.14571528</v>
      </c>
      <c r="B953">
        <v>4</v>
      </c>
      <c r="C953">
        <v>217827</v>
      </c>
      <c r="D953" t="s">
        <v>378</v>
      </c>
      <c r="E953" s="3">
        <v>0</v>
      </c>
      <c r="F953">
        <v>1</v>
      </c>
    </row>
    <row r="954" spans="1:6">
      <c r="A954" s="2">
        <v>1102.39630778</v>
      </c>
      <c r="B954">
        <v>4</v>
      </c>
      <c r="C954">
        <v>73620</v>
      </c>
      <c r="D954" t="s">
        <v>378</v>
      </c>
      <c r="E954" s="3">
        <v>0</v>
      </c>
      <c r="F954">
        <v>1</v>
      </c>
    </row>
    <row r="955" spans="1:6">
      <c r="A955" s="2">
        <v>1133.6551</v>
      </c>
      <c r="B955">
        <v>4</v>
      </c>
      <c r="C955">
        <v>19138980</v>
      </c>
      <c r="D955" t="s">
        <v>380</v>
      </c>
      <c r="E955" s="3">
        <v>0.5010080337524414</v>
      </c>
      <c r="F955">
        <v>1</v>
      </c>
    </row>
    <row r="956" spans="1:6">
      <c r="A956" s="2">
        <v>1133.9041</v>
      </c>
      <c r="B956">
        <v>4</v>
      </c>
      <c r="C956">
        <v>33799613</v>
      </c>
      <c r="D956" t="s">
        <v>380</v>
      </c>
      <c r="E956" s="3">
        <v>-0.9877633452415466</v>
      </c>
      <c r="F956">
        <v>1</v>
      </c>
    </row>
    <row r="957" spans="1:6">
      <c r="A957" s="2">
        <v>1134.15679</v>
      </c>
      <c r="B957">
        <v>4</v>
      </c>
      <c r="C957">
        <v>33575948</v>
      </c>
      <c r="D957" t="s">
        <v>380</v>
      </c>
      <c r="E957" s="3">
        <v>0.8107087016105652</v>
      </c>
      <c r="F957">
        <v>1</v>
      </c>
    </row>
    <row r="958" spans="1:6">
      <c r="A958" s="2">
        <v>1134.40641</v>
      </c>
      <c r="B958">
        <v>4</v>
      </c>
      <c r="C958">
        <v>24157162</v>
      </c>
      <c r="D958" t="s">
        <v>380</v>
      </c>
      <c r="E958" s="3">
        <v>-0.0831095352768898</v>
      </c>
      <c r="F958">
        <v>1</v>
      </c>
    </row>
    <row r="959" spans="1:6">
      <c r="A959" s="2">
        <v>1134.6573</v>
      </c>
      <c r="B959">
        <v>4</v>
      </c>
      <c r="C959">
        <v>13933451</v>
      </c>
      <c r="D959" t="s">
        <v>380</v>
      </c>
      <c r="E959" s="3">
        <v>0.1533238440752029</v>
      </c>
      <c r="F959">
        <v>1</v>
      </c>
    </row>
    <row r="960" spans="1:6">
      <c r="A960" s="2">
        <v>1134.91004</v>
      </c>
      <c r="B960">
        <v>4</v>
      </c>
      <c r="C960">
        <v>6798882</v>
      </c>
      <c r="D960" t="s">
        <v>380</v>
      </c>
      <c r="E960" s="3">
        <v>2.027010679244995</v>
      </c>
      <c r="F960">
        <v>1</v>
      </c>
    </row>
    <row r="961" spans="1:6">
      <c r="A961" s="2">
        <v>1135.15834653</v>
      </c>
      <c r="B961">
        <v>4</v>
      </c>
      <c r="C961">
        <v>2901605</v>
      </c>
      <c r="D961" t="s">
        <v>380</v>
      </c>
      <c r="E961" s="3">
        <v>0</v>
      </c>
      <c r="F961">
        <v>1</v>
      </c>
    </row>
    <row r="962" spans="1:6">
      <c r="A962" s="2">
        <v>1135.40894828</v>
      </c>
      <c r="B962">
        <v>4</v>
      </c>
      <c r="C962">
        <v>1107708</v>
      </c>
      <c r="D962" t="s">
        <v>380</v>
      </c>
      <c r="E962" s="3">
        <v>0</v>
      </c>
      <c r="F962">
        <v>1</v>
      </c>
    </row>
    <row r="963" spans="1:6">
      <c r="A963" s="2">
        <v>1135.65954578</v>
      </c>
      <c r="B963">
        <v>4</v>
      </c>
      <c r="C963">
        <v>384441</v>
      </c>
      <c r="D963" t="s">
        <v>380</v>
      </c>
      <c r="E963" s="3">
        <v>0</v>
      </c>
      <c r="F963">
        <v>1</v>
      </c>
    </row>
    <row r="964" spans="1:6">
      <c r="A964" s="2">
        <v>1569.532647863333</v>
      </c>
      <c r="B964">
        <v>3</v>
      </c>
      <c r="C964">
        <v>2227634</v>
      </c>
      <c r="D964" t="s">
        <v>382</v>
      </c>
      <c r="E964" s="3">
        <v>0</v>
      </c>
      <c r="F964">
        <v>1</v>
      </c>
    </row>
    <row r="965" spans="1:6">
      <c r="A965" s="2">
        <v>1569.87335</v>
      </c>
      <c r="B965">
        <v>3</v>
      </c>
      <c r="C965">
        <v>3973428</v>
      </c>
      <c r="D965" t="s">
        <v>382</v>
      </c>
      <c r="E965" s="3">
        <v>4.110626697540283</v>
      </c>
      <c r="F965">
        <v>1</v>
      </c>
    </row>
    <row r="966" spans="1:6">
      <c r="A966" s="2">
        <v>1570.201094196666</v>
      </c>
      <c r="B966">
        <v>3</v>
      </c>
      <c r="C966">
        <v>4009845</v>
      </c>
      <c r="D966" t="s">
        <v>382</v>
      </c>
      <c r="E966" s="3">
        <v>0</v>
      </c>
      <c r="F966">
        <v>1</v>
      </c>
    </row>
    <row r="967" spans="1:6">
      <c r="A967" s="2">
        <v>1570.54779</v>
      </c>
      <c r="B967">
        <v>3</v>
      </c>
      <c r="C967">
        <v>2938380</v>
      </c>
      <c r="D967" t="s">
        <v>382</v>
      </c>
      <c r="E967" s="3">
        <v>7.972315788269043</v>
      </c>
      <c r="F967">
        <v>1</v>
      </c>
    </row>
    <row r="968" spans="1:6">
      <c r="A968" s="2">
        <v>1570.869428863333</v>
      </c>
      <c r="B968">
        <v>3</v>
      </c>
      <c r="C968">
        <v>1729274</v>
      </c>
      <c r="D968" t="s">
        <v>382</v>
      </c>
      <c r="E968" s="3">
        <v>0</v>
      </c>
      <c r="F968">
        <v>1</v>
      </c>
    </row>
    <row r="969" spans="1:6">
      <c r="A969" s="2">
        <v>1571.203577196667</v>
      </c>
      <c r="B969">
        <v>3</v>
      </c>
      <c r="C969">
        <v>862085</v>
      </c>
      <c r="D969" t="s">
        <v>382</v>
      </c>
      <c r="E969" s="3">
        <v>0</v>
      </c>
      <c r="F969">
        <v>1</v>
      </c>
    </row>
    <row r="970" spans="1:6">
      <c r="A970" s="2">
        <v>1571.537717196667</v>
      </c>
      <c r="B970">
        <v>3</v>
      </c>
      <c r="C970">
        <v>376273</v>
      </c>
      <c r="D970" t="s">
        <v>382</v>
      </c>
      <c r="E970" s="3">
        <v>0</v>
      </c>
      <c r="F970">
        <v>1</v>
      </c>
    </row>
    <row r="971" spans="1:6">
      <c r="A971" s="2">
        <v>1571.871850196667</v>
      </c>
      <c r="B971">
        <v>3</v>
      </c>
      <c r="C971">
        <v>147030</v>
      </c>
      <c r="D971" t="s">
        <v>382</v>
      </c>
      <c r="E971" s="3">
        <v>0</v>
      </c>
      <c r="F971">
        <v>1</v>
      </c>
    </row>
    <row r="972" spans="1:6">
      <c r="A972" s="2">
        <v>1572.205977863333</v>
      </c>
      <c r="B972">
        <v>3</v>
      </c>
      <c r="C972">
        <v>52266</v>
      </c>
      <c r="D972" t="s">
        <v>382</v>
      </c>
      <c r="E972" s="3">
        <v>0</v>
      </c>
      <c r="F972">
        <v>1</v>
      </c>
    </row>
    <row r="973" spans="1:6">
      <c r="A973" s="2">
        <v>1176.8998</v>
      </c>
      <c r="B973">
        <v>4</v>
      </c>
      <c r="C973">
        <v>5316153</v>
      </c>
      <c r="D973" t="s">
        <v>382</v>
      </c>
      <c r="E973" s="3">
        <v>1.812579035758972</v>
      </c>
      <c r="F973">
        <v>1</v>
      </c>
    </row>
    <row r="974" spans="1:6">
      <c r="A974" s="2">
        <v>1177.1504</v>
      </c>
      <c r="B974">
        <v>4</v>
      </c>
      <c r="C974">
        <v>9482416</v>
      </c>
      <c r="D974" t="s">
        <v>382</v>
      </c>
      <c r="E974" s="3">
        <v>1.738497972488403</v>
      </c>
      <c r="F974">
        <v>1</v>
      </c>
    </row>
    <row r="975" spans="1:6">
      <c r="A975" s="2">
        <v>1177.40257</v>
      </c>
      <c r="B975">
        <v>4</v>
      </c>
      <c r="C975">
        <v>9569324</v>
      </c>
      <c r="D975" t="s">
        <v>382</v>
      </c>
      <c r="E975" s="3">
        <v>3.030807733535767</v>
      </c>
      <c r="F975">
        <v>1</v>
      </c>
    </row>
    <row r="976" spans="1:6">
      <c r="A976" s="2">
        <v>1177.64723</v>
      </c>
      <c r="B976">
        <v>4</v>
      </c>
      <c r="C976">
        <v>7012318</v>
      </c>
      <c r="D976" t="s">
        <v>382</v>
      </c>
      <c r="E976" s="3">
        <v>-2.040318250656128</v>
      </c>
      <c r="F976">
        <v>1</v>
      </c>
    </row>
    <row r="977" spans="1:6">
      <c r="A977" s="2">
        <v>1177.90025253</v>
      </c>
      <c r="B977">
        <v>4</v>
      </c>
      <c r="C977">
        <v>4126839</v>
      </c>
      <c r="D977" t="s">
        <v>382</v>
      </c>
      <c r="E977" s="3">
        <v>0</v>
      </c>
      <c r="F977">
        <v>1</v>
      </c>
    </row>
    <row r="978" spans="1:6">
      <c r="A978" s="2">
        <v>1178.15086378</v>
      </c>
      <c r="B978">
        <v>4</v>
      </c>
      <c r="C978">
        <v>2057329</v>
      </c>
      <c r="D978" t="s">
        <v>382</v>
      </c>
      <c r="E978" s="3">
        <v>0</v>
      </c>
      <c r="F978">
        <v>1</v>
      </c>
    </row>
    <row r="979" spans="1:6">
      <c r="A979" s="2">
        <v>1178.40146878</v>
      </c>
      <c r="B979">
        <v>4</v>
      </c>
      <c r="C979">
        <v>897958</v>
      </c>
      <c r="D979" t="s">
        <v>382</v>
      </c>
      <c r="E979" s="3">
        <v>0</v>
      </c>
      <c r="F979">
        <v>1</v>
      </c>
    </row>
    <row r="980" spans="1:6">
      <c r="A980" s="2">
        <v>1178.65206853</v>
      </c>
      <c r="B980">
        <v>4</v>
      </c>
      <c r="C980">
        <v>350882</v>
      </c>
      <c r="D980" t="s">
        <v>382</v>
      </c>
      <c r="E980" s="3">
        <v>0</v>
      </c>
      <c r="F980">
        <v>1</v>
      </c>
    </row>
    <row r="981" spans="1:6">
      <c r="A981" s="2">
        <v>1178.90266428</v>
      </c>
      <c r="B981">
        <v>4</v>
      </c>
      <c r="C981">
        <v>124730</v>
      </c>
      <c r="D981" t="s">
        <v>382</v>
      </c>
      <c r="E981" s="3">
        <v>0</v>
      </c>
      <c r="F981">
        <v>1</v>
      </c>
    </row>
    <row r="982" spans="1:6">
      <c r="A982" s="2">
        <v>1210.15891</v>
      </c>
      <c r="B982">
        <v>4</v>
      </c>
      <c r="C982">
        <v>16667421</v>
      </c>
      <c r="D982" t="s">
        <v>385</v>
      </c>
      <c r="E982" s="3">
        <v>-1.609315037727356</v>
      </c>
      <c r="F982">
        <v>1</v>
      </c>
    </row>
    <row r="983" spans="1:6">
      <c r="A983" s="2">
        <v>1210.41159</v>
      </c>
      <c r="B983">
        <v>4</v>
      </c>
      <c r="C983">
        <v>31263503</v>
      </c>
      <c r="D983" t="s">
        <v>385</v>
      </c>
      <c r="E983" s="3">
        <v>0.03384799137711525</v>
      </c>
      <c r="F983">
        <v>1</v>
      </c>
    </row>
    <row r="984" spans="1:6">
      <c r="A984" s="2">
        <v>1210.66247</v>
      </c>
      <c r="B984">
        <v>4</v>
      </c>
      <c r="C984">
        <v>32834890</v>
      </c>
      <c r="D984" t="s">
        <v>385</v>
      </c>
      <c r="E984" s="3">
        <v>0.2198961824178696</v>
      </c>
      <c r="F984">
        <v>1</v>
      </c>
    </row>
    <row r="985" spans="1:6">
      <c r="A985" s="2">
        <v>1210.9124</v>
      </c>
      <c r="B985">
        <v>4</v>
      </c>
      <c r="C985">
        <v>24923631</v>
      </c>
      <c r="D985" t="s">
        <v>385</v>
      </c>
      <c r="E985" s="3">
        <v>-0.3644192814826965</v>
      </c>
      <c r="F985">
        <v>1</v>
      </c>
    </row>
    <row r="986" spans="1:6">
      <c r="A986" s="2">
        <v>1211.16346</v>
      </c>
      <c r="B986">
        <v>4</v>
      </c>
      <c r="C986">
        <v>15144548</v>
      </c>
      <c r="D986" t="s">
        <v>385</v>
      </c>
      <c r="E986" s="3">
        <v>-0.005597922950983047</v>
      </c>
      <c r="F986">
        <v>1</v>
      </c>
    </row>
    <row r="987" spans="1:6">
      <c r="A987" s="2">
        <v>1211.41408378</v>
      </c>
      <c r="B987">
        <v>4</v>
      </c>
      <c r="C987">
        <v>7777233</v>
      </c>
      <c r="D987" t="s">
        <v>385</v>
      </c>
      <c r="E987" s="3">
        <v>0</v>
      </c>
      <c r="F987">
        <v>1</v>
      </c>
    </row>
    <row r="988" spans="1:6">
      <c r="A988" s="2">
        <v>1211.65927</v>
      </c>
      <c r="B988">
        <v>4</v>
      </c>
      <c r="C988">
        <v>3490448</v>
      </c>
      <c r="D988" t="s">
        <v>385</v>
      </c>
      <c r="E988" s="3">
        <v>-4.476510524749756</v>
      </c>
      <c r="F988">
        <v>1</v>
      </c>
    </row>
    <row r="989" spans="1:6">
      <c r="A989" s="2">
        <v>1211.91529878</v>
      </c>
      <c r="B989">
        <v>4</v>
      </c>
      <c r="C989">
        <v>1400442</v>
      </c>
      <c r="D989" t="s">
        <v>385</v>
      </c>
      <c r="E989" s="3">
        <v>0</v>
      </c>
      <c r="F989">
        <v>1</v>
      </c>
    </row>
    <row r="990" spans="1:6">
      <c r="A990" s="2">
        <v>1212.16589928</v>
      </c>
      <c r="B990">
        <v>4</v>
      </c>
      <c r="C990">
        <v>510568</v>
      </c>
      <c r="D990" t="s">
        <v>385</v>
      </c>
      <c r="E990" s="3">
        <v>0</v>
      </c>
      <c r="F990">
        <v>1</v>
      </c>
    </row>
    <row r="991" spans="1:6">
      <c r="A991" s="2">
        <v>1286.4217</v>
      </c>
      <c r="B991">
        <v>4</v>
      </c>
      <c r="C991">
        <v>8943927</v>
      </c>
      <c r="D991" t="s">
        <v>387</v>
      </c>
      <c r="E991" s="3">
        <v>0.4047819077968597</v>
      </c>
      <c r="F991">
        <v>1</v>
      </c>
    </row>
    <row r="992" spans="1:6">
      <c r="A992" s="2">
        <v>1286.67213</v>
      </c>
      <c r="B992">
        <v>4</v>
      </c>
      <c r="C992">
        <v>17787955</v>
      </c>
      <c r="D992" t="s">
        <v>387</v>
      </c>
      <c r="E992" s="3">
        <v>0.2010769098997116</v>
      </c>
      <c r="F992">
        <v>1</v>
      </c>
    </row>
    <row r="993" spans="1:6">
      <c r="A993" s="2">
        <v>1286.92131</v>
      </c>
      <c r="B993">
        <v>4</v>
      </c>
      <c r="C993">
        <v>19698057</v>
      </c>
      <c r="D993" t="s">
        <v>387</v>
      </c>
      <c r="E993" s="3">
        <v>-0.9464672207832336</v>
      </c>
      <c r="F993">
        <v>1</v>
      </c>
    </row>
    <row r="994" spans="1:6">
      <c r="A994" s="2">
        <v>1287.1728</v>
      </c>
      <c r="B994">
        <v>4</v>
      </c>
      <c r="C994">
        <v>15722799</v>
      </c>
      <c r="D994" t="s">
        <v>387</v>
      </c>
      <c r="E994" s="3">
        <v>-0.2857269048690796</v>
      </c>
      <c r="F994">
        <v>1</v>
      </c>
    </row>
    <row r="995" spans="1:6">
      <c r="A995" s="2">
        <v>1287.42904</v>
      </c>
      <c r="B995">
        <v>4</v>
      </c>
      <c r="C995">
        <v>10027853</v>
      </c>
      <c r="D995" t="s">
        <v>387</v>
      </c>
      <c r="E995" s="3">
        <v>4.07381010055542</v>
      </c>
      <c r="F995">
        <v>1</v>
      </c>
    </row>
    <row r="996" spans="1:6">
      <c r="A996" s="2">
        <v>1287.67128</v>
      </c>
      <c r="B996">
        <v>4</v>
      </c>
      <c r="C996">
        <v>5398044</v>
      </c>
      <c r="D996" t="s">
        <v>387</v>
      </c>
      <c r="E996" s="3">
        <v>-2.434062480926514</v>
      </c>
      <c r="F996">
        <v>1</v>
      </c>
    </row>
    <row r="997" spans="1:6">
      <c r="A997" s="2">
        <v>1287.92502678</v>
      </c>
      <c r="B997">
        <v>4</v>
      </c>
      <c r="C997">
        <v>2536954</v>
      </c>
      <c r="D997" t="s">
        <v>387</v>
      </c>
      <c r="E997" s="3">
        <v>0</v>
      </c>
      <c r="F997">
        <v>1</v>
      </c>
    </row>
    <row r="998" spans="1:6">
      <c r="A998" s="2">
        <v>1288.17563353</v>
      </c>
      <c r="B998">
        <v>4</v>
      </c>
      <c r="C998">
        <v>1065056</v>
      </c>
      <c r="D998" t="s">
        <v>387</v>
      </c>
      <c r="E998" s="3">
        <v>0</v>
      </c>
      <c r="F998">
        <v>1</v>
      </c>
    </row>
    <row r="999" spans="1:6">
      <c r="A999" s="2">
        <v>1288.42623578</v>
      </c>
      <c r="B999">
        <v>4</v>
      </c>
      <c r="C999">
        <v>406024</v>
      </c>
      <c r="D999" t="s">
        <v>387</v>
      </c>
      <c r="E999" s="3">
        <v>0</v>
      </c>
      <c r="F999">
        <v>1</v>
      </c>
    </row>
    <row r="1000" spans="1:6">
      <c r="A1000" s="2">
        <v>1288.67683428</v>
      </c>
      <c r="B1000">
        <v>4</v>
      </c>
      <c r="C1000">
        <v>142307</v>
      </c>
      <c r="D1000" t="s">
        <v>387</v>
      </c>
      <c r="E1000" s="3">
        <v>0</v>
      </c>
      <c r="F1000">
        <v>1</v>
      </c>
    </row>
    <row r="1001" spans="1:6">
      <c r="A1001" s="2">
        <v>1362.68013</v>
      </c>
      <c r="B1001">
        <v>4</v>
      </c>
      <c r="C1001">
        <v>7428261</v>
      </c>
      <c r="D1001" t="s">
        <v>389</v>
      </c>
      <c r="E1001" s="3">
        <v>-1.006126523017883</v>
      </c>
      <c r="F1001">
        <v>1</v>
      </c>
    </row>
    <row r="1002" spans="1:6">
      <c r="A1002" s="2">
        <v>1362.93478</v>
      </c>
      <c r="B1002">
        <v>4</v>
      </c>
      <c r="C1002">
        <v>15613740</v>
      </c>
      <c r="D1002" t="s">
        <v>389</v>
      </c>
      <c r="E1002" s="3">
        <v>1.897908091545105</v>
      </c>
      <c r="F1002">
        <v>1</v>
      </c>
    </row>
    <row r="1003" spans="1:6">
      <c r="A1003" s="2">
        <v>1363.18511</v>
      </c>
      <c r="B1003">
        <v>4</v>
      </c>
      <c r="C1003">
        <v>18181254</v>
      </c>
      <c r="D1003" t="s">
        <v>389</v>
      </c>
      <c r="E1003" s="3">
        <v>1.656395554542542</v>
      </c>
      <c r="F1003">
        <v>1</v>
      </c>
    </row>
    <row r="1004" spans="1:6">
      <c r="A1004" s="2">
        <v>1363.43164</v>
      </c>
      <c r="B1004">
        <v>4</v>
      </c>
      <c r="C1004">
        <v>15221143</v>
      </c>
      <c r="D1004" t="s">
        <v>389</v>
      </c>
      <c r="E1004" s="3">
        <v>-1.359640955924988</v>
      </c>
      <c r="F1004">
        <v>1</v>
      </c>
    </row>
    <row r="1005" spans="1:6">
      <c r="A1005" s="2">
        <v>1363.69074</v>
      </c>
      <c r="B1005">
        <v>4</v>
      </c>
      <c r="C1005">
        <v>10164509</v>
      </c>
      <c r="D1005" t="s">
        <v>389</v>
      </c>
      <c r="E1005" s="3">
        <v>4.851908206939697</v>
      </c>
      <c r="F1005">
        <v>1</v>
      </c>
    </row>
    <row r="1006" spans="1:6">
      <c r="A1006" s="2">
        <v>1363.93474453</v>
      </c>
      <c r="B1006">
        <v>4</v>
      </c>
      <c r="C1006">
        <v>5721745</v>
      </c>
      <c r="D1006" t="s">
        <v>389</v>
      </c>
      <c r="E1006" s="3">
        <v>0</v>
      </c>
      <c r="F1006">
        <v>1</v>
      </c>
    </row>
    <row r="1007" spans="1:6">
      <c r="A1007" s="2">
        <v>1364.18535878</v>
      </c>
      <c r="B1007">
        <v>4</v>
      </c>
      <c r="C1007">
        <v>2809299</v>
      </c>
      <c r="D1007" t="s">
        <v>389</v>
      </c>
      <c r="E1007" s="3">
        <v>0</v>
      </c>
      <c r="F1007">
        <v>1</v>
      </c>
    </row>
    <row r="1008" spans="1:6">
      <c r="A1008" s="2">
        <v>1364.43596728</v>
      </c>
      <c r="B1008">
        <v>4</v>
      </c>
      <c r="C1008">
        <v>1231162</v>
      </c>
      <c r="D1008" t="s">
        <v>389</v>
      </c>
      <c r="E1008" s="3">
        <v>0</v>
      </c>
      <c r="F1008">
        <v>1</v>
      </c>
    </row>
    <row r="1009" spans="1:6">
      <c r="A1009" s="2">
        <v>1364.68657153</v>
      </c>
      <c r="B1009">
        <v>4</v>
      </c>
      <c r="C1009">
        <v>489646</v>
      </c>
      <c r="D1009" t="s">
        <v>389</v>
      </c>
      <c r="E1009" s="3">
        <v>0</v>
      </c>
      <c r="F1009">
        <v>1</v>
      </c>
    </row>
    <row r="1010" spans="1:6">
      <c r="A1010" s="2">
        <v>1364.93717178</v>
      </c>
      <c r="B1010">
        <v>4</v>
      </c>
      <c r="C1010">
        <v>178942</v>
      </c>
      <c r="D1010" t="s">
        <v>389</v>
      </c>
      <c r="E1010" s="3">
        <v>0</v>
      </c>
      <c r="F1010">
        <v>1</v>
      </c>
    </row>
    <row r="1011" spans="1:6">
      <c r="A1011" s="2">
        <v>1089.94374553</v>
      </c>
      <c r="B1011">
        <v>5</v>
      </c>
      <c r="C1011">
        <v>3271472</v>
      </c>
      <c r="D1011" t="s">
        <v>389</v>
      </c>
      <c r="E1011" s="3">
        <v>0</v>
      </c>
      <c r="F1011">
        <v>1</v>
      </c>
    </row>
    <row r="1012" spans="1:6">
      <c r="A1012" s="2">
        <v>1090.14351</v>
      </c>
      <c r="B1012">
        <v>5</v>
      </c>
      <c r="C1012">
        <v>6876429</v>
      </c>
      <c r="D1012" t="s">
        <v>389</v>
      </c>
      <c r="E1012" s="3">
        <v>-0.7240601181983948</v>
      </c>
      <c r="F1012">
        <v>1</v>
      </c>
    </row>
    <row r="1013" spans="1:6">
      <c r="A1013" s="2">
        <v>1090.34452</v>
      </c>
      <c r="B1013">
        <v>5</v>
      </c>
      <c r="C1013">
        <v>8007185</v>
      </c>
      <c r="D1013" t="s">
        <v>389</v>
      </c>
      <c r="E1013" s="3">
        <v>-0.2809478044509888</v>
      </c>
      <c r="F1013">
        <v>1</v>
      </c>
    </row>
    <row r="1014" spans="1:6">
      <c r="A1014" s="2">
        <v>1090.54473</v>
      </c>
      <c r="B1014">
        <v>5</v>
      </c>
      <c r="C1014">
        <v>6703526</v>
      </c>
      <c r="D1014" t="s">
        <v>389</v>
      </c>
      <c r="E1014" s="3">
        <v>-0.5591055750846863</v>
      </c>
      <c r="F1014">
        <v>1</v>
      </c>
    </row>
    <row r="1015" spans="1:6">
      <c r="A1015" s="2">
        <v>1090.74584353</v>
      </c>
      <c r="B1015">
        <v>5</v>
      </c>
      <c r="C1015">
        <v>4476540</v>
      </c>
      <c r="D1015" t="s">
        <v>389</v>
      </c>
      <c r="E1015" s="3">
        <v>0</v>
      </c>
      <c r="F1015">
        <v>1</v>
      </c>
    </row>
    <row r="1016" spans="1:6">
      <c r="A1016" s="2">
        <v>1090.94379</v>
      </c>
      <c r="B1016">
        <v>5</v>
      </c>
      <c r="C1016">
        <v>2519907</v>
      </c>
      <c r="D1016" t="s">
        <v>389</v>
      </c>
      <c r="E1016" s="3">
        <v>-2.337722778320312</v>
      </c>
      <c r="F1016">
        <v>1</v>
      </c>
    </row>
    <row r="1017" spans="1:6">
      <c r="A1017" s="2">
        <v>1091.14683173</v>
      </c>
      <c r="B1017">
        <v>5</v>
      </c>
      <c r="C1017">
        <v>1237240</v>
      </c>
      <c r="D1017" t="s">
        <v>389</v>
      </c>
      <c r="E1017" s="3">
        <v>0</v>
      </c>
      <c r="F1017">
        <v>1</v>
      </c>
    </row>
    <row r="1018" spans="1:6">
      <c r="A1018" s="2">
        <v>1091.34731853</v>
      </c>
      <c r="B1018">
        <v>5</v>
      </c>
      <c r="C1018">
        <v>542215</v>
      </c>
      <c r="D1018" t="s">
        <v>389</v>
      </c>
      <c r="E1018" s="3">
        <v>0</v>
      </c>
      <c r="F1018">
        <v>1</v>
      </c>
    </row>
    <row r="1019" spans="1:6">
      <c r="A1019" s="2">
        <v>1091.54780193</v>
      </c>
      <c r="B1019">
        <v>5</v>
      </c>
      <c r="C1019">
        <v>215645</v>
      </c>
      <c r="D1019" t="s">
        <v>389</v>
      </c>
      <c r="E1019" s="3">
        <v>0</v>
      </c>
      <c r="F1019">
        <v>1</v>
      </c>
    </row>
    <row r="1020" spans="1:6">
      <c r="A1020" s="2">
        <v>1091.74828213</v>
      </c>
      <c r="B1020">
        <v>5</v>
      </c>
      <c r="C1020">
        <v>78808</v>
      </c>
      <c r="D1020" t="s">
        <v>389</v>
      </c>
      <c r="E1020" s="3">
        <v>0</v>
      </c>
      <c r="F1020">
        <v>1</v>
      </c>
    </row>
    <row r="1021" spans="1:6">
      <c r="A1021" s="2">
        <v>1151.14880593</v>
      </c>
      <c r="B1021">
        <v>5</v>
      </c>
      <c r="C1021">
        <v>4974687</v>
      </c>
      <c r="D1021" t="s">
        <v>393</v>
      </c>
      <c r="E1021" s="3">
        <v>0</v>
      </c>
      <c r="F1021">
        <v>1</v>
      </c>
    </row>
    <row r="1022" spans="1:6">
      <c r="A1022" s="2">
        <v>1151.34577</v>
      </c>
      <c r="B1022">
        <v>5</v>
      </c>
      <c r="C1022">
        <v>11002279</v>
      </c>
      <c r="D1022" t="s">
        <v>393</v>
      </c>
      <c r="E1022" s="3">
        <v>-3.119930505752563</v>
      </c>
      <c r="F1022">
        <v>1</v>
      </c>
    </row>
    <row r="1023" spans="1:6">
      <c r="A1023" s="2">
        <v>1151.54906</v>
      </c>
      <c r="B1023">
        <v>5</v>
      </c>
      <c r="C1023">
        <v>13432235</v>
      </c>
      <c r="D1023" t="s">
        <v>393</v>
      </c>
      <c r="E1023" s="3">
        <v>-0.7222700715065002</v>
      </c>
      <c r="F1023">
        <v>1</v>
      </c>
    </row>
    <row r="1024" spans="1:6">
      <c r="A1024" s="2">
        <v>1151.75092</v>
      </c>
      <c r="B1024">
        <v>5</v>
      </c>
      <c r="C1024">
        <v>11768435</v>
      </c>
      <c r="D1024" t="s">
        <v>393</v>
      </c>
      <c r="E1024" s="3">
        <v>0.444948822259903</v>
      </c>
      <c r="F1024">
        <v>1</v>
      </c>
    </row>
    <row r="1025" spans="1:6">
      <c r="A1025" s="2">
        <v>1151.9491</v>
      </c>
      <c r="B1025">
        <v>5</v>
      </c>
      <c r="C1025">
        <v>8214027</v>
      </c>
      <c r="D1025" t="s">
        <v>393</v>
      </c>
      <c r="E1025" s="3">
        <v>-1.574659109115601</v>
      </c>
      <c r="F1025">
        <v>1</v>
      </c>
    </row>
    <row r="1026" spans="1:6">
      <c r="A1026" s="2">
        <v>1152.15123</v>
      </c>
      <c r="B1026">
        <v>5</v>
      </c>
      <c r="C1026">
        <v>4828327</v>
      </c>
      <c r="D1026" t="s">
        <v>393</v>
      </c>
      <c r="E1026" s="3">
        <v>-0.1589461266994476</v>
      </c>
      <c r="F1026">
        <v>1</v>
      </c>
    </row>
    <row r="1027" spans="1:6">
      <c r="A1027" s="2">
        <v>1152.35005</v>
      </c>
      <c r="B1027">
        <v>5</v>
      </c>
      <c r="C1027">
        <v>2473763</v>
      </c>
      <c r="D1027" t="s">
        <v>393</v>
      </c>
      <c r="E1027" s="3">
        <v>-1.611252546310425</v>
      </c>
      <c r="F1027">
        <v>1</v>
      </c>
    </row>
    <row r="1028" spans="1:6">
      <c r="A1028" s="2">
        <v>1152.55239573</v>
      </c>
      <c r="B1028">
        <v>5</v>
      </c>
      <c r="C1028">
        <v>1130633</v>
      </c>
      <c r="D1028" t="s">
        <v>393</v>
      </c>
      <c r="E1028" s="3">
        <v>0</v>
      </c>
      <c r="F1028">
        <v>1</v>
      </c>
    </row>
    <row r="1029" spans="1:6">
      <c r="A1029" s="2">
        <v>1152.75288113</v>
      </c>
      <c r="B1029">
        <v>5</v>
      </c>
      <c r="C1029">
        <v>468749</v>
      </c>
      <c r="D1029" t="s">
        <v>393</v>
      </c>
      <c r="E1029" s="3">
        <v>0</v>
      </c>
      <c r="F1029">
        <v>1</v>
      </c>
    </row>
    <row r="1030" spans="1:6">
      <c r="A1030" s="2">
        <v>1152.95336333</v>
      </c>
      <c r="B1030">
        <v>5</v>
      </c>
      <c r="C1030">
        <v>178507</v>
      </c>
      <c r="D1030" t="s">
        <v>393</v>
      </c>
      <c r="E1030" s="3">
        <v>0</v>
      </c>
      <c r="F1030">
        <v>1</v>
      </c>
    </row>
    <row r="1031" spans="1:6">
      <c r="A1031" s="2">
        <v>1193.54583</v>
      </c>
      <c r="B1031">
        <v>5</v>
      </c>
      <c r="C1031">
        <v>3317540</v>
      </c>
      <c r="D1031" t="s">
        <v>396</v>
      </c>
      <c r="E1031" s="3">
        <v>-1.600380063056946</v>
      </c>
      <c r="F1031">
        <v>1</v>
      </c>
    </row>
    <row r="1032" spans="1:6">
      <c r="A1032" s="2">
        <v>1193.74931</v>
      </c>
      <c r="B1032">
        <v>5</v>
      </c>
      <c r="C1032">
        <v>7467582</v>
      </c>
      <c r="D1032" t="s">
        <v>396</v>
      </c>
      <c r="E1032" s="3">
        <v>0.8541750311851501</v>
      </c>
      <c r="F1032">
        <v>1</v>
      </c>
    </row>
    <row r="1033" spans="1:6">
      <c r="A1033" s="2">
        <v>1193.94823</v>
      </c>
      <c r="B1033">
        <v>5</v>
      </c>
      <c r="C1033">
        <v>9289013</v>
      </c>
      <c r="D1033" t="s">
        <v>396</v>
      </c>
      <c r="E1033" s="3">
        <v>-0.4900796413421631</v>
      </c>
      <c r="F1033">
        <v>1</v>
      </c>
    </row>
    <row r="1034" spans="1:6">
      <c r="A1034" s="2">
        <v>1194.14228</v>
      </c>
      <c r="B1034">
        <v>5</v>
      </c>
      <c r="C1034">
        <v>8296836</v>
      </c>
      <c r="D1034" t="s">
        <v>396</v>
      </c>
      <c r="E1034" s="3">
        <v>5.900878429412842</v>
      </c>
      <c r="F1034">
        <v>1</v>
      </c>
    </row>
    <row r="1035" spans="1:6">
      <c r="A1035" s="2">
        <v>1194.35145</v>
      </c>
      <c r="B1035">
        <v>5</v>
      </c>
      <c r="C1035">
        <v>5906060</v>
      </c>
      <c r="D1035" t="s">
        <v>396</v>
      </c>
      <c r="E1035" s="3">
        <v>1.357282400131226</v>
      </c>
      <c r="F1035">
        <v>1</v>
      </c>
    </row>
    <row r="1036" spans="1:6">
      <c r="A1036" s="2">
        <v>1194.54131</v>
      </c>
      <c r="B1036">
        <v>5</v>
      </c>
      <c r="C1036">
        <v>3541761</v>
      </c>
      <c r="D1036" t="s">
        <v>396</v>
      </c>
      <c r="E1036" s="3">
        <v>-7.546212196350098</v>
      </c>
      <c r="F1036">
        <v>1</v>
      </c>
    </row>
    <row r="1037" spans="1:6">
      <c r="A1037" s="2">
        <v>1194.75081453</v>
      </c>
      <c r="B1037">
        <v>5</v>
      </c>
      <c r="C1037">
        <v>1851690</v>
      </c>
      <c r="D1037" t="s">
        <v>396</v>
      </c>
      <c r="E1037" s="3">
        <v>0</v>
      </c>
      <c r="F1037">
        <v>1</v>
      </c>
    </row>
    <row r="1038" spans="1:6">
      <c r="A1038" s="2">
        <v>1194.95130053</v>
      </c>
      <c r="B1038">
        <v>5</v>
      </c>
      <c r="C1038">
        <v>863796</v>
      </c>
      <c r="D1038" t="s">
        <v>396</v>
      </c>
      <c r="E1038" s="3">
        <v>0</v>
      </c>
      <c r="F1038">
        <v>1</v>
      </c>
    </row>
    <row r="1039" spans="1:6">
      <c r="A1039" s="2">
        <v>1195.15178273</v>
      </c>
      <c r="B1039">
        <v>5</v>
      </c>
      <c r="C1039">
        <v>365583</v>
      </c>
      <c r="D1039" t="s">
        <v>396</v>
      </c>
      <c r="E1039" s="3">
        <v>0</v>
      </c>
      <c r="F1039">
        <v>1</v>
      </c>
    </row>
    <row r="1040" spans="1:6">
      <c r="A1040" s="2">
        <v>1195.35226213</v>
      </c>
      <c r="B1040">
        <v>5</v>
      </c>
      <c r="C1040">
        <v>142147</v>
      </c>
      <c r="D1040" t="s">
        <v>396</v>
      </c>
      <c r="E1040" s="3">
        <v>0</v>
      </c>
      <c r="F1040">
        <v>1</v>
      </c>
    </row>
    <row r="1041" spans="1:6">
      <c r="A1041" s="2">
        <v>1525.44968528</v>
      </c>
      <c r="B1041">
        <v>4</v>
      </c>
      <c r="C1041">
        <v>1610058</v>
      </c>
      <c r="D1041" t="s">
        <v>399</v>
      </c>
      <c r="E1041" s="3">
        <v>0</v>
      </c>
      <c r="F1041">
        <v>1</v>
      </c>
    </row>
    <row r="1042" spans="1:6">
      <c r="A1042" s="2">
        <v>1525.71411</v>
      </c>
      <c r="B1042">
        <v>4</v>
      </c>
      <c r="C1042">
        <v>3772312</v>
      </c>
      <c r="D1042" t="s">
        <v>399</v>
      </c>
      <c r="E1042" s="3">
        <v>9.001255989074707</v>
      </c>
      <c r="F1042">
        <v>1</v>
      </c>
    </row>
    <row r="1043" spans="1:6">
      <c r="A1043" s="2">
        <v>1525.95103778</v>
      </c>
      <c r="B1043">
        <v>4</v>
      </c>
      <c r="C1043">
        <v>4850985</v>
      </c>
      <c r="D1043" t="s">
        <v>399</v>
      </c>
      <c r="E1043" s="3">
        <v>0</v>
      </c>
      <c r="F1043">
        <v>1</v>
      </c>
    </row>
    <row r="1044" spans="1:6">
      <c r="A1044" s="2">
        <v>1526.202</v>
      </c>
      <c r="B1044">
        <v>4</v>
      </c>
      <c r="C1044">
        <v>4462961</v>
      </c>
      <c r="D1044" t="s">
        <v>399</v>
      </c>
      <c r="E1044" s="3">
        <v>0.2083407491445541</v>
      </c>
      <c r="F1044">
        <v>1</v>
      </c>
    </row>
    <row r="1045" spans="1:6">
      <c r="A1045" s="2">
        <v>1526.45231478</v>
      </c>
      <c r="B1045">
        <v>4</v>
      </c>
      <c r="C1045">
        <v>3264072</v>
      </c>
      <c r="D1045" t="s">
        <v>399</v>
      </c>
      <c r="E1045" s="3">
        <v>0</v>
      </c>
      <c r="F1045">
        <v>1</v>
      </c>
    </row>
    <row r="1046" spans="1:6">
      <c r="A1046" s="2">
        <v>1526.70293878</v>
      </c>
      <c r="B1046">
        <v>4</v>
      </c>
      <c r="C1046">
        <v>2007329</v>
      </c>
      <c r="D1046" t="s">
        <v>399</v>
      </c>
      <c r="E1046" s="3">
        <v>0</v>
      </c>
      <c r="F1046">
        <v>1</v>
      </c>
    </row>
    <row r="1047" spans="1:6">
      <c r="A1047" s="2">
        <v>1526.95355578</v>
      </c>
      <c r="B1047">
        <v>4</v>
      </c>
      <c r="C1047">
        <v>1074650</v>
      </c>
      <c r="D1047" t="s">
        <v>399</v>
      </c>
      <c r="E1047" s="3">
        <v>0</v>
      </c>
      <c r="F1047">
        <v>1</v>
      </c>
    </row>
    <row r="1048" spans="1:6">
      <c r="A1048" s="2">
        <v>1527.20416753</v>
      </c>
      <c r="B1048">
        <v>4</v>
      </c>
      <c r="C1048">
        <v>512734</v>
      </c>
      <c r="D1048" t="s">
        <v>399</v>
      </c>
      <c r="E1048" s="3">
        <v>0</v>
      </c>
      <c r="F1048">
        <v>1</v>
      </c>
    </row>
    <row r="1049" spans="1:6">
      <c r="A1049" s="2">
        <v>1527.45477453</v>
      </c>
      <c r="B1049">
        <v>4</v>
      </c>
      <c r="C1049">
        <v>221727</v>
      </c>
      <c r="D1049" t="s">
        <v>399</v>
      </c>
      <c r="E1049" s="3">
        <v>0</v>
      </c>
      <c r="F1049">
        <v>1</v>
      </c>
    </row>
    <row r="1050" spans="1:6">
      <c r="A1050" s="2">
        <v>1527.70537753</v>
      </c>
      <c r="B1050">
        <v>4</v>
      </c>
      <c r="C1050">
        <v>88014</v>
      </c>
      <c r="D1050" t="s">
        <v>399</v>
      </c>
      <c r="E1050" s="3">
        <v>0</v>
      </c>
      <c r="F1050">
        <v>1</v>
      </c>
    </row>
    <row r="1051" spans="1:6">
      <c r="A1051" s="2">
        <v>1220.16</v>
      </c>
      <c r="B1051">
        <v>5</v>
      </c>
      <c r="C1051">
        <v>15399932</v>
      </c>
      <c r="D1051" t="s">
        <v>399</v>
      </c>
      <c r="E1051" s="3">
        <v>1.399056196212769</v>
      </c>
      <c r="F1051">
        <v>1</v>
      </c>
    </row>
    <row r="1052" spans="1:6">
      <c r="A1052" s="2">
        <v>1220.35634</v>
      </c>
      <c r="B1052">
        <v>5</v>
      </c>
      <c r="C1052">
        <v>36081525</v>
      </c>
      <c r="D1052" t="s">
        <v>399</v>
      </c>
      <c r="E1052" s="3">
        <v>-2.053600788116455</v>
      </c>
      <c r="F1052">
        <v>1</v>
      </c>
    </row>
    <row r="1053" spans="1:6">
      <c r="A1053" s="2">
        <v>1220.55893</v>
      </c>
      <c r="B1053">
        <v>5</v>
      </c>
      <c r="C1053">
        <v>46398849</v>
      </c>
      <c r="D1053" t="s">
        <v>399</v>
      </c>
      <c r="E1053" s="3">
        <v>-0.3645295798778534</v>
      </c>
      <c r="F1053">
        <v>1</v>
      </c>
    </row>
    <row r="1054" spans="1:6">
      <c r="A1054" s="2">
        <v>1220.75937</v>
      </c>
      <c r="B1054">
        <v>5</v>
      </c>
      <c r="C1054">
        <v>42687466</v>
      </c>
      <c r="D1054" t="s">
        <v>399</v>
      </c>
      <c r="E1054" s="3">
        <v>-0.4262345135211945</v>
      </c>
      <c r="F1054">
        <v>1</v>
      </c>
    </row>
    <row r="1055" spans="1:6">
      <c r="A1055" s="2">
        <v>1220.95971</v>
      </c>
      <c r="B1055">
        <v>5</v>
      </c>
      <c r="C1055">
        <v>31220300</v>
      </c>
      <c r="D1055" t="s">
        <v>399</v>
      </c>
      <c r="E1055" s="3">
        <v>-0.5622868537902832</v>
      </c>
      <c r="F1055">
        <v>1</v>
      </c>
    </row>
    <row r="1056" spans="1:6">
      <c r="A1056" s="2">
        <v>1221.1619</v>
      </c>
      <c r="B1056">
        <v>5</v>
      </c>
      <c r="C1056">
        <v>19199759</v>
      </c>
      <c r="D1056" t="s">
        <v>399</v>
      </c>
      <c r="E1056" s="3">
        <v>0.8223896026611328</v>
      </c>
      <c r="F1056">
        <v>1</v>
      </c>
    </row>
    <row r="1057" spans="1:6">
      <c r="A1057" s="2">
        <v>1221.36188</v>
      </c>
      <c r="B1057">
        <v>5</v>
      </c>
      <c r="C1057">
        <v>10278841</v>
      </c>
      <c r="D1057" t="s">
        <v>399</v>
      </c>
      <c r="E1057" s="3">
        <v>0.4017402231693268</v>
      </c>
      <c r="F1057">
        <v>1</v>
      </c>
    </row>
    <row r="1058" spans="1:6">
      <c r="A1058" s="2">
        <v>1221.56187873</v>
      </c>
      <c r="B1058">
        <v>5</v>
      </c>
      <c r="C1058">
        <v>4904211</v>
      </c>
      <c r="D1058" t="s">
        <v>399</v>
      </c>
      <c r="E1058" s="3">
        <v>0</v>
      </c>
      <c r="F1058">
        <v>1</v>
      </c>
    </row>
    <row r="1059" spans="1:6">
      <c r="A1059" s="2">
        <v>1221.76236433</v>
      </c>
      <c r="B1059">
        <v>5</v>
      </c>
      <c r="C1059">
        <v>2120784</v>
      </c>
      <c r="D1059" t="s">
        <v>399</v>
      </c>
      <c r="E1059" s="3">
        <v>0</v>
      </c>
      <c r="F1059">
        <v>1</v>
      </c>
    </row>
    <row r="1060" spans="1:6">
      <c r="A1060" s="2">
        <v>1221.96284673</v>
      </c>
      <c r="B1060">
        <v>5</v>
      </c>
      <c r="C1060">
        <v>841836</v>
      </c>
      <c r="D1060" t="s">
        <v>399</v>
      </c>
      <c r="E1060" s="3">
        <v>0</v>
      </c>
      <c r="F1060">
        <v>1</v>
      </c>
    </row>
    <row r="1061" spans="1:6">
      <c r="A1061" s="2">
        <v>1189.94841093</v>
      </c>
      <c r="B1061">
        <v>5</v>
      </c>
      <c r="C1061">
        <v>2724838</v>
      </c>
      <c r="D1061" t="s">
        <v>402</v>
      </c>
      <c r="E1061" s="3">
        <v>0</v>
      </c>
      <c r="F1061">
        <v>1</v>
      </c>
    </row>
    <row r="1062" spans="1:6">
      <c r="A1062" s="2">
        <v>1190.15323</v>
      </c>
      <c r="B1062">
        <v>5</v>
      </c>
      <c r="C1062">
        <v>6183312</v>
      </c>
      <c r="D1062" t="s">
        <v>402</v>
      </c>
      <c r="E1062" s="3">
        <v>3.579106569290161</v>
      </c>
      <c r="F1062">
        <v>1</v>
      </c>
    </row>
    <row r="1063" spans="1:6">
      <c r="A1063" s="2">
        <v>1190.35778</v>
      </c>
      <c r="B1063">
        <v>5</v>
      </c>
      <c r="C1063">
        <v>7741760</v>
      </c>
      <c r="D1063" t="s">
        <v>402</v>
      </c>
      <c r="E1063" s="3">
        <v>6.953478813171387</v>
      </c>
      <c r="F1063">
        <v>1</v>
      </c>
    </row>
    <row r="1064" spans="1:6">
      <c r="A1064" s="2">
        <v>1190.54151</v>
      </c>
      <c r="B1064">
        <v>5</v>
      </c>
      <c r="C1064">
        <v>6954279</v>
      </c>
      <c r="D1064" t="s">
        <v>402</v>
      </c>
      <c r="E1064" s="3">
        <v>-7.149073600769043</v>
      </c>
      <c r="F1064">
        <v>1</v>
      </c>
    </row>
    <row r="1065" spans="1:6">
      <c r="A1065" s="2">
        <v>1190.74958</v>
      </c>
      <c r="B1065">
        <v>5</v>
      </c>
      <c r="C1065">
        <v>4975740</v>
      </c>
      <c r="D1065" t="s">
        <v>402</v>
      </c>
      <c r="E1065" s="3">
        <v>-0.7975894212722778</v>
      </c>
      <c r="F1065">
        <v>1</v>
      </c>
    </row>
    <row r="1066" spans="1:6">
      <c r="A1066" s="2">
        <v>1190.95103113</v>
      </c>
      <c r="B1066">
        <v>5</v>
      </c>
      <c r="C1066">
        <v>2997888</v>
      </c>
      <c r="D1066" t="s">
        <v>402</v>
      </c>
      <c r="E1066" s="3">
        <v>0</v>
      </c>
      <c r="F1066">
        <v>1</v>
      </c>
    </row>
    <row r="1067" spans="1:6">
      <c r="A1067" s="2">
        <v>1191.15152673</v>
      </c>
      <c r="B1067">
        <v>5</v>
      </c>
      <c r="C1067">
        <v>1574190</v>
      </c>
      <c r="D1067" t="s">
        <v>402</v>
      </c>
      <c r="E1067" s="3">
        <v>0</v>
      </c>
      <c r="F1067">
        <v>1</v>
      </c>
    </row>
    <row r="1068" spans="1:6">
      <c r="A1068" s="2">
        <v>1191.35201773</v>
      </c>
      <c r="B1068">
        <v>5</v>
      </c>
      <c r="C1068">
        <v>737355</v>
      </c>
      <c r="D1068" t="s">
        <v>402</v>
      </c>
      <c r="E1068" s="3">
        <v>0</v>
      </c>
      <c r="F1068">
        <v>1</v>
      </c>
    </row>
    <row r="1069" spans="1:6">
      <c r="A1069" s="2">
        <v>1191.55250493</v>
      </c>
      <c r="B1069">
        <v>5</v>
      </c>
      <c r="C1069">
        <v>313276</v>
      </c>
      <c r="D1069" t="s">
        <v>402</v>
      </c>
      <c r="E1069" s="3">
        <v>0</v>
      </c>
      <c r="F1069">
        <v>1</v>
      </c>
    </row>
    <row r="1070" spans="1:6">
      <c r="A1070" s="2">
        <v>1191.75298893</v>
      </c>
      <c r="B1070">
        <v>5</v>
      </c>
      <c r="C1070">
        <v>122255</v>
      </c>
      <c r="D1070" t="s">
        <v>402</v>
      </c>
      <c r="E1070" s="3">
        <v>0</v>
      </c>
      <c r="F1070">
        <v>1</v>
      </c>
    </row>
    <row r="1071" spans="1:6">
      <c r="A1071" s="2">
        <v>1193.1445</v>
      </c>
      <c r="B1071">
        <v>5</v>
      </c>
      <c r="C1071">
        <v>1267965</v>
      </c>
      <c r="D1071" t="s">
        <v>404</v>
      </c>
      <c r="E1071" s="3">
        <v>-2.425458908081055</v>
      </c>
      <c r="F1071">
        <v>1</v>
      </c>
    </row>
    <row r="1072" spans="1:6">
      <c r="A1072" s="2">
        <v>1193.34795333</v>
      </c>
      <c r="B1072">
        <v>5</v>
      </c>
      <c r="C1072">
        <v>2877802</v>
      </c>
      <c r="D1072" t="s">
        <v>404</v>
      </c>
      <c r="E1072" s="3">
        <v>0</v>
      </c>
      <c r="F1072">
        <v>1</v>
      </c>
    </row>
    <row r="1073" spans="1:6">
      <c r="A1073" s="2">
        <v>1193.54583</v>
      </c>
      <c r="B1073">
        <v>5</v>
      </c>
      <c r="C1073">
        <v>3606225</v>
      </c>
      <c r="D1073" t="s">
        <v>404</v>
      </c>
      <c r="E1073" s="3">
        <v>-2.225070953369141</v>
      </c>
      <c r="F1073">
        <v>1</v>
      </c>
    </row>
    <row r="1074" spans="1:6">
      <c r="A1074" s="2">
        <v>1193.74931</v>
      </c>
      <c r="B1074">
        <v>5</v>
      </c>
      <c r="C1074">
        <v>3243369</v>
      </c>
      <c r="D1074" t="s">
        <v>404</v>
      </c>
      <c r="E1074" s="3">
        <v>0.2563939392566681</v>
      </c>
      <c r="F1074">
        <v>1</v>
      </c>
    </row>
    <row r="1075" spans="1:6">
      <c r="A1075" s="2">
        <v>1193.94823</v>
      </c>
      <c r="B1075">
        <v>5</v>
      </c>
      <c r="C1075">
        <v>2324035</v>
      </c>
      <c r="D1075" t="s">
        <v>404</v>
      </c>
      <c r="E1075" s="3">
        <v>-1.074023604393005</v>
      </c>
      <c r="F1075">
        <v>1</v>
      </c>
    </row>
    <row r="1076" spans="1:6">
      <c r="A1076" s="2">
        <v>1194.15643</v>
      </c>
      <c r="B1076">
        <v>5</v>
      </c>
      <c r="C1076">
        <v>1402564</v>
      </c>
      <c r="D1076" t="s">
        <v>404</v>
      </c>
      <c r="E1076" s="3">
        <v>5.373252868652344</v>
      </c>
      <c r="F1076">
        <v>1</v>
      </c>
    </row>
    <row r="1077" spans="1:6">
      <c r="A1077" s="2">
        <v>1194.35050893</v>
      </c>
      <c r="B1077">
        <v>5</v>
      </c>
      <c r="C1077">
        <v>737820</v>
      </c>
      <c r="D1077" t="s">
        <v>404</v>
      </c>
      <c r="E1077" s="3">
        <v>0</v>
      </c>
      <c r="F1077">
        <v>1</v>
      </c>
    </row>
    <row r="1078" spans="1:6">
      <c r="A1078" s="2">
        <v>1194.55099993</v>
      </c>
      <c r="B1078">
        <v>5</v>
      </c>
      <c r="C1078">
        <v>346265</v>
      </c>
      <c r="D1078" t="s">
        <v>404</v>
      </c>
      <c r="E1078" s="3">
        <v>0</v>
      </c>
      <c r="F1078">
        <v>1</v>
      </c>
    </row>
    <row r="1079" spans="1:6">
      <c r="A1079" s="2">
        <v>1194.75148693</v>
      </c>
      <c r="B1079">
        <v>5</v>
      </c>
      <c r="C1079">
        <v>147416</v>
      </c>
      <c r="D1079" t="s">
        <v>404</v>
      </c>
      <c r="E1079" s="3">
        <v>0</v>
      </c>
      <c r="F1079">
        <v>1</v>
      </c>
    </row>
    <row r="1080" spans="1:6">
      <c r="A1080" s="2">
        <v>1194.95197073</v>
      </c>
      <c r="B1080">
        <v>5</v>
      </c>
      <c r="C1080">
        <v>57652</v>
      </c>
      <c r="D1080" t="s">
        <v>404</v>
      </c>
      <c r="E1080" s="3">
        <v>0</v>
      </c>
      <c r="F1080">
        <v>1</v>
      </c>
    </row>
    <row r="1081" spans="1:6">
      <c r="A1081" s="2">
        <v>1254.75280053</v>
      </c>
      <c r="B1081">
        <v>5</v>
      </c>
      <c r="C1081">
        <v>2411322</v>
      </c>
      <c r="D1081" t="s">
        <v>407</v>
      </c>
      <c r="E1081" s="3">
        <v>0</v>
      </c>
      <c r="F1081">
        <v>1</v>
      </c>
    </row>
    <row r="1082" spans="1:6">
      <c r="A1082" s="2">
        <v>1254.95134</v>
      </c>
      <c r="B1082">
        <v>5</v>
      </c>
      <c r="C1082">
        <v>5692302</v>
      </c>
      <c r="D1082" t="s">
        <v>407</v>
      </c>
      <c r="E1082" s="3">
        <v>-1.60414731502533</v>
      </c>
      <c r="F1082">
        <v>1</v>
      </c>
    </row>
    <row r="1083" spans="1:6">
      <c r="A1083" s="2">
        <v>1255.1551</v>
      </c>
      <c r="B1083">
        <v>5</v>
      </c>
      <c r="C1083">
        <v>7399998</v>
      </c>
      <c r="D1083" t="s">
        <v>407</v>
      </c>
      <c r="E1083" s="3">
        <v>0.9715701341629028</v>
      </c>
      <c r="F1083">
        <v>1</v>
      </c>
    </row>
    <row r="1084" spans="1:6">
      <c r="A1084" s="2">
        <v>1255.35301</v>
      </c>
      <c r="B1084">
        <v>5</v>
      </c>
      <c r="C1084">
        <v>6894954</v>
      </c>
      <c r="D1084" t="s">
        <v>407</v>
      </c>
      <c r="E1084" s="3">
        <v>-1.102899670600891</v>
      </c>
      <c r="F1084">
        <v>1</v>
      </c>
    </row>
    <row r="1085" spans="1:6">
      <c r="A1085" s="2">
        <v>1255.55489933</v>
      </c>
      <c r="B1085">
        <v>5</v>
      </c>
      <c r="C1085">
        <v>5113570</v>
      </c>
      <c r="D1085" t="s">
        <v>407</v>
      </c>
      <c r="E1085" s="3">
        <v>0</v>
      </c>
      <c r="F1085">
        <v>1</v>
      </c>
    </row>
    <row r="1086" spans="1:6">
      <c r="A1086" s="2">
        <v>1255.75539713</v>
      </c>
      <c r="B1086">
        <v>5</v>
      </c>
      <c r="C1086">
        <v>3191910</v>
      </c>
      <c r="D1086" t="s">
        <v>407</v>
      </c>
      <c r="E1086" s="3">
        <v>0</v>
      </c>
      <c r="F1086">
        <v>1</v>
      </c>
    </row>
    <row r="1087" spans="1:6">
      <c r="A1087" s="2">
        <v>1255.95588953</v>
      </c>
      <c r="B1087">
        <v>5</v>
      </c>
      <c r="C1087">
        <v>1735775</v>
      </c>
      <c r="D1087" t="s">
        <v>407</v>
      </c>
      <c r="E1087" s="3">
        <v>0</v>
      </c>
      <c r="F1087">
        <v>1</v>
      </c>
    </row>
    <row r="1088" spans="1:6">
      <c r="A1088" s="2">
        <v>1256.15637773</v>
      </c>
      <c r="B1088">
        <v>5</v>
      </c>
      <c r="C1088">
        <v>841751</v>
      </c>
      <c r="D1088" t="s">
        <v>407</v>
      </c>
      <c r="E1088" s="3">
        <v>0</v>
      </c>
      <c r="F1088">
        <v>1</v>
      </c>
    </row>
    <row r="1089" spans="1:6">
      <c r="A1089" s="2">
        <v>1256.35686213</v>
      </c>
      <c r="B1089">
        <v>5</v>
      </c>
      <c r="C1089">
        <v>370170</v>
      </c>
      <c r="D1089" t="s">
        <v>407</v>
      </c>
      <c r="E1089" s="3">
        <v>0</v>
      </c>
      <c r="F1089">
        <v>1</v>
      </c>
    </row>
    <row r="1090" spans="1:6">
      <c r="A1090" s="2">
        <v>1256.55734333</v>
      </c>
      <c r="B1090">
        <v>5</v>
      </c>
      <c r="C1090">
        <v>149495</v>
      </c>
      <c r="D1090" t="s">
        <v>407</v>
      </c>
      <c r="E1090" s="3">
        <v>0</v>
      </c>
      <c r="F1090">
        <v>1</v>
      </c>
    </row>
    <row r="1091" spans="1:6">
      <c r="A1091" s="2">
        <v>1256.75782193</v>
      </c>
      <c r="B1091">
        <v>5</v>
      </c>
      <c r="C1091">
        <v>55988</v>
      </c>
      <c r="D1091" t="s">
        <v>407</v>
      </c>
      <c r="E1091" s="3">
        <v>0</v>
      </c>
      <c r="F1091">
        <v>1</v>
      </c>
    </row>
    <row r="1092" spans="1:6">
      <c r="A1092" s="2">
        <v>1281.35755</v>
      </c>
      <c r="B1092">
        <v>5</v>
      </c>
      <c r="C1092">
        <v>8435900</v>
      </c>
      <c r="D1092" t="s">
        <v>410</v>
      </c>
      <c r="E1092" s="3">
        <v>-4.529027462005615</v>
      </c>
      <c r="F1092">
        <v>1</v>
      </c>
    </row>
    <row r="1093" spans="1:6">
      <c r="A1093" s="2">
        <v>1281.56409</v>
      </c>
      <c r="B1093">
        <v>5</v>
      </c>
      <c r="C1093">
        <v>20690565</v>
      </c>
      <c r="D1093" t="s">
        <v>410</v>
      </c>
      <c r="E1093" s="3">
        <v>0.1416004300117493</v>
      </c>
      <c r="F1093">
        <v>1</v>
      </c>
    </row>
    <row r="1094" spans="1:6">
      <c r="A1094" s="2">
        <v>1281.76465</v>
      </c>
      <c r="B1094">
        <v>5</v>
      </c>
      <c r="C1094">
        <v>27770185</v>
      </c>
      <c r="D1094" t="s">
        <v>410</v>
      </c>
      <c r="E1094" s="3">
        <v>0.1640473008155823</v>
      </c>
      <c r="F1094">
        <v>1</v>
      </c>
    </row>
    <row r="1095" spans="1:6">
      <c r="A1095" s="2">
        <v>1281.9655</v>
      </c>
      <c r="B1095">
        <v>5</v>
      </c>
      <c r="C1095">
        <v>26622127</v>
      </c>
      <c r="D1095" t="s">
        <v>410</v>
      </c>
      <c r="E1095" s="3">
        <v>0.4229990839958191</v>
      </c>
      <c r="F1095">
        <v>1</v>
      </c>
    </row>
    <row r="1096" spans="1:6">
      <c r="A1096" s="2">
        <v>1282.16323</v>
      </c>
      <c r="B1096">
        <v>5</v>
      </c>
      <c r="C1096">
        <v>20265417</v>
      </c>
      <c r="D1096" t="s">
        <v>410</v>
      </c>
      <c r="E1096" s="3">
        <v>-1.744026064872742</v>
      </c>
      <c r="F1096">
        <v>1</v>
      </c>
    </row>
    <row r="1097" spans="1:6">
      <c r="A1097" s="2">
        <v>1282.3682</v>
      </c>
      <c r="B1097">
        <v>5</v>
      </c>
      <c r="C1097">
        <v>12960557</v>
      </c>
      <c r="D1097" t="s">
        <v>410</v>
      </c>
      <c r="E1097" s="3">
        <v>1.741055250167847</v>
      </c>
      <c r="F1097">
        <v>1</v>
      </c>
    </row>
    <row r="1098" spans="1:6">
      <c r="A1098" s="2">
        <v>1282.56779</v>
      </c>
      <c r="B1098">
        <v>5</v>
      </c>
      <c r="C1098">
        <v>7211027</v>
      </c>
      <c r="D1098" t="s">
        <v>410</v>
      </c>
      <c r="E1098" s="3">
        <v>1.034386992454529</v>
      </c>
      <c r="F1098">
        <v>1</v>
      </c>
    </row>
    <row r="1099" spans="1:6">
      <c r="A1099" s="2">
        <v>1282.76695453</v>
      </c>
      <c r="B1099">
        <v>5</v>
      </c>
      <c r="C1099">
        <v>3573709</v>
      </c>
      <c r="D1099" t="s">
        <v>410</v>
      </c>
      <c r="E1099" s="3">
        <v>0</v>
      </c>
      <c r="F1099">
        <v>1</v>
      </c>
    </row>
    <row r="1100" spans="1:6">
      <c r="A1100" s="2">
        <v>1282.96744213</v>
      </c>
      <c r="B1100">
        <v>5</v>
      </c>
      <c r="C1100">
        <v>1604563</v>
      </c>
      <c r="D1100" t="s">
        <v>410</v>
      </c>
      <c r="E1100" s="3">
        <v>0</v>
      </c>
      <c r="F1100">
        <v>1</v>
      </c>
    </row>
    <row r="1101" spans="1:6">
      <c r="A1101" s="2">
        <v>1283.16792633</v>
      </c>
      <c r="B1101">
        <v>5</v>
      </c>
      <c r="C1101">
        <v>661070</v>
      </c>
      <c r="D1101" t="s">
        <v>410</v>
      </c>
      <c r="E1101" s="3">
        <v>0</v>
      </c>
      <c r="F1101">
        <v>1</v>
      </c>
    </row>
    <row r="1102" spans="1:6">
      <c r="A1102" s="2">
        <v>1283.36840773</v>
      </c>
      <c r="B1102">
        <v>5</v>
      </c>
      <c r="C1102">
        <v>252406</v>
      </c>
      <c r="D1102" t="s">
        <v>410</v>
      </c>
      <c r="E1102" s="3">
        <v>0</v>
      </c>
      <c r="F1102">
        <v>1</v>
      </c>
    </row>
    <row r="1103" spans="1:6">
      <c r="A1103" s="2">
        <v>1224.54291873</v>
      </c>
      <c r="B1103">
        <v>5</v>
      </c>
      <c r="C1103">
        <v>2991306</v>
      </c>
      <c r="D1103" t="s">
        <v>413</v>
      </c>
      <c r="E1103" s="3">
        <v>0</v>
      </c>
      <c r="F1103">
        <v>1</v>
      </c>
    </row>
    <row r="1104" spans="1:6">
      <c r="A1104" s="2">
        <v>1224.74533</v>
      </c>
      <c r="B1104">
        <v>5</v>
      </c>
      <c r="C1104">
        <v>6840908</v>
      </c>
      <c r="D1104" t="s">
        <v>413</v>
      </c>
      <c r="E1104" s="3">
        <v>1.512863755226135</v>
      </c>
      <c r="F1104">
        <v>1</v>
      </c>
    </row>
    <row r="1105" spans="1:6">
      <c r="A1105" s="2">
        <v>1224.94497</v>
      </c>
      <c r="B1105">
        <v>5</v>
      </c>
      <c r="C1105">
        <v>8662249</v>
      </c>
      <c r="D1105" t="s">
        <v>413</v>
      </c>
      <c r="E1105" s="3">
        <v>0.7852358818054199</v>
      </c>
      <c r="F1105">
        <v>1</v>
      </c>
    </row>
    <row r="1106" spans="1:6">
      <c r="A1106" s="2">
        <v>1225.14811</v>
      </c>
      <c r="B1106">
        <v>5</v>
      </c>
      <c r="C1106">
        <v>7883760</v>
      </c>
      <c r="D1106" t="s">
        <v>413</v>
      </c>
      <c r="E1106" s="3">
        <v>2.926079273223877</v>
      </c>
      <c r="F1106">
        <v>1</v>
      </c>
    </row>
    <row r="1107" spans="1:6">
      <c r="A1107" s="2">
        <v>1225.34503213</v>
      </c>
      <c r="B1107">
        <v>5</v>
      </c>
      <c r="C1107">
        <v>5722440</v>
      </c>
      <c r="D1107" t="s">
        <v>413</v>
      </c>
      <c r="E1107" s="3">
        <v>0</v>
      </c>
      <c r="F1107">
        <v>1</v>
      </c>
    </row>
    <row r="1108" spans="1:6">
      <c r="A1108" s="2">
        <v>1225.55199</v>
      </c>
      <c r="B1108">
        <v>5</v>
      </c>
      <c r="C1108">
        <v>3500997</v>
      </c>
      <c r="D1108" t="s">
        <v>413</v>
      </c>
      <c r="E1108" s="3">
        <v>5.269383907318115</v>
      </c>
      <c r="F1108">
        <v>1</v>
      </c>
    </row>
    <row r="1109" spans="1:6">
      <c r="A1109" s="2">
        <v>1225.74602633</v>
      </c>
      <c r="B1109">
        <v>5</v>
      </c>
      <c r="C1109">
        <v>1868150</v>
      </c>
      <c r="D1109" t="s">
        <v>413</v>
      </c>
      <c r="E1109" s="3">
        <v>0</v>
      </c>
      <c r="F1109">
        <v>1</v>
      </c>
    </row>
    <row r="1110" spans="1:6">
      <c r="A1110" s="2">
        <v>1225.94651613</v>
      </c>
      <c r="B1110">
        <v>5</v>
      </c>
      <c r="C1110">
        <v>889765</v>
      </c>
      <c r="D1110" t="s">
        <v>413</v>
      </c>
      <c r="E1110" s="3">
        <v>0</v>
      </c>
      <c r="F1110">
        <v>1</v>
      </c>
    </row>
    <row r="1111" spans="1:6">
      <c r="A1111" s="2">
        <v>1226.14700213</v>
      </c>
      <c r="B1111">
        <v>5</v>
      </c>
      <c r="C1111">
        <v>384589</v>
      </c>
      <c r="D1111" t="s">
        <v>413</v>
      </c>
      <c r="E1111" s="3">
        <v>0</v>
      </c>
      <c r="F1111">
        <v>1</v>
      </c>
    </row>
    <row r="1112" spans="1:6">
      <c r="A1112" s="2">
        <v>1226.34748493</v>
      </c>
      <c r="B1112">
        <v>5</v>
      </c>
      <c r="C1112">
        <v>152760</v>
      </c>
      <c r="D1112" t="s">
        <v>413</v>
      </c>
      <c r="E1112" s="3">
        <v>0</v>
      </c>
      <c r="F1112">
        <v>1</v>
      </c>
    </row>
    <row r="1113" spans="1:6">
      <c r="A1113" s="2">
        <v>1564.19365828</v>
      </c>
      <c r="B1113">
        <v>4</v>
      </c>
      <c r="C1113">
        <v>1767774</v>
      </c>
      <c r="D1113" t="s">
        <v>415</v>
      </c>
      <c r="E1113" s="3">
        <v>0</v>
      </c>
      <c r="F1113">
        <v>1</v>
      </c>
    </row>
    <row r="1114" spans="1:6">
      <c r="A1114" s="2">
        <v>1564.43255</v>
      </c>
      <c r="B1114">
        <v>4</v>
      </c>
      <c r="C1114">
        <v>4205462</v>
      </c>
      <c r="D1114" t="s">
        <v>415</v>
      </c>
      <c r="E1114" s="3">
        <v>-7.54886531829834</v>
      </c>
      <c r="F1114">
        <v>1</v>
      </c>
    </row>
    <row r="1115" spans="1:6">
      <c r="A1115" s="2">
        <v>1564.68091</v>
      </c>
      <c r="B1115">
        <v>4</v>
      </c>
      <c r="C1115">
        <v>5501450</v>
      </c>
      <c r="D1115" t="s">
        <v>415</v>
      </c>
      <c r="E1115" s="3">
        <v>-9.02318286895752</v>
      </c>
      <c r="F1115">
        <v>1</v>
      </c>
    </row>
    <row r="1116" spans="1:6">
      <c r="A1116" s="2">
        <v>1564.94397</v>
      </c>
      <c r="B1116">
        <v>4</v>
      </c>
      <c r="C1116">
        <v>5154145</v>
      </c>
      <c r="D1116" t="s">
        <v>415</v>
      </c>
      <c r="E1116" s="3">
        <v>-1.092229604721069</v>
      </c>
      <c r="F1116">
        <v>1</v>
      </c>
    </row>
    <row r="1117" spans="1:6">
      <c r="A1117" s="2">
        <v>1565.19631778</v>
      </c>
      <c r="B1117">
        <v>4</v>
      </c>
      <c r="C1117">
        <v>3841430</v>
      </c>
      <c r="D1117" t="s">
        <v>415</v>
      </c>
      <c r="E1117" s="3">
        <v>0</v>
      </c>
      <c r="F1117">
        <v>1</v>
      </c>
    </row>
    <row r="1118" spans="1:6">
      <c r="A1118" s="2">
        <v>1565.44694703</v>
      </c>
      <c r="B1118">
        <v>4</v>
      </c>
      <c r="C1118">
        <v>2408726</v>
      </c>
      <c r="D1118" t="s">
        <v>415</v>
      </c>
      <c r="E1118" s="3">
        <v>0</v>
      </c>
      <c r="F1118">
        <v>1</v>
      </c>
    </row>
    <row r="1119" spans="1:6">
      <c r="A1119" s="2">
        <v>1565.69756928</v>
      </c>
      <c r="B1119">
        <v>4</v>
      </c>
      <c r="C1119">
        <v>1315408</v>
      </c>
      <c r="D1119" t="s">
        <v>415</v>
      </c>
      <c r="E1119" s="3">
        <v>0</v>
      </c>
      <c r="F1119">
        <v>1</v>
      </c>
    </row>
    <row r="1120" spans="1:6">
      <c r="A1120" s="2">
        <v>1565.94818553</v>
      </c>
      <c r="B1120">
        <v>4</v>
      </c>
      <c r="C1120">
        <v>640426</v>
      </c>
      <c r="D1120" t="s">
        <v>415</v>
      </c>
      <c r="E1120" s="3">
        <v>0</v>
      </c>
      <c r="F1120">
        <v>1</v>
      </c>
    </row>
    <row r="1121" spans="1:6">
      <c r="A1121" s="2">
        <v>1566.19879678</v>
      </c>
      <c r="B1121">
        <v>4</v>
      </c>
      <c r="C1121">
        <v>282692</v>
      </c>
      <c r="D1121" t="s">
        <v>415</v>
      </c>
      <c r="E1121" s="3">
        <v>0</v>
      </c>
      <c r="F1121">
        <v>1</v>
      </c>
    </row>
    <row r="1122" spans="1:6">
      <c r="A1122" s="2">
        <v>1566.44940403</v>
      </c>
      <c r="B1122">
        <v>4</v>
      </c>
      <c r="C1122">
        <v>114572</v>
      </c>
      <c r="D1122" t="s">
        <v>415</v>
      </c>
      <c r="E1122" s="3">
        <v>0</v>
      </c>
      <c r="F1122">
        <v>1</v>
      </c>
    </row>
    <row r="1123" spans="1:6">
      <c r="A1123" s="2">
        <v>1566.70000753</v>
      </c>
      <c r="B1123">
        <v>4</v>
      </c>
      <c r="C1123">
        <v>43057</v>
      </c>
      <c r="D1123" t="s">
        <v>415</v>
      </c>
      <c r="E1123" s="3">
        <v>0</v>
      </c>
      <c r="F1123">
        <v>1</v>
      </c>
    </row>
    <row r="1124" spans="1:6">
      <c r="A1124" s="2">
        <v>1315.95786113</v>
      </c>
      <c r="B1124">
        <v>5</v>
      </c>
      <c r="C1124">
        <v>1227336</v>
      </c>
      <c r="D1124" t="s">
        <v>417</v>
      </c>
      <c r="E1124" s="3">
        <v>0</v>
      </c>
      <c r="F1124">
        <v>1</v>
      </c>
    </row>
    <row r="1125" spans="1:6">
      <c r="A1125" s="2">
        <v>1316.15841553</v>
      </c>
      <c r="B1125">
        <v>5</v>
      </c>
      <c r="C1125">
        <v>3031976</v>
      </c>
      <c r="D1125" t="s">
        <v>417</v>
      </c>
      <c r="E1125" s="3">
        <v>0</v>
      </c>
      <c r="F1125">
        <v>1</v>
      </c>
    </row>
    <row r="1126" spans="1:6">
      <c r="A1126" s="2">
        <v>1316.35894553</v>
      </c>
      <c r="B1126">
        <v>5</v>
      </c>
      <c r="C1126">
        <v>4111302</v>
      </c>
      <c r="D1126" t="s">
        <v>417</v>
      </c>
      <c r="E1126" s="3">
        <v>0</v>
      </c>
      <c r="F1126">
        <v>1</v>
      </c>
    </row>
    <row r="1127" spans="1:6">
      <c r="A1127" s="2">
        <v>1316.56253</v>
      </c>
      <c r="B1127">
        <v>5</v>
      </c>
      <c r="C1127">
        <v>3988622</v>
      </c>
      <c r="D1127" t="s">
        <v>417</v>
      </c>
      <c r="E1127" s="3">
        <v>2.330369472503662</v>
      </c>
      <c r="F1127">
        <v>1</v>
      </c>
    </row>
    <row r="1128" spans="1:6">
      <c r="A1128" s="2">
        <v>1316.76503</v>
      </c>
      <c r="B1128">
        <v>5</v>
      </c>
      <c r="C1128">
        <v>3076306</v>
      </c>
      <c r="D1128" t="s">
        <v>417</v>
      </c>
      <c r="E1128" s="3">
        <v>3.843578338623047</v>
      </c>
      <c r="F1128">
        <v>1</v>
      </c>
    </row>
    <row r="1129" spans="1:6">
      <c r="A1129" s="2">
        <v>1316.96046913</v>
      </c>
      <c r="B1129">
        <v>5</v>
      </c>
      <c r="C1129">
        <v>1995165</v>
      </c>
      <c r="D1129" t="s">
        <v>417</v>
      </c>
      <c r="E1129" s="3">
        <v>0</v>
      </c>
      <c r="F1129">
        <v>1</v>
      </c>
    </row>
    <row r="1130" spans="1:6">
      <c r="A1130" s="2">
        <v>1317.16096373</v>
      </c>
      <c r="B1130">
        <v>5</v>
      </c>
      <c r="C1130">
        <v>1126526</v>
      </c>
      <c r="D1130" t="s">
        <v>417</v>
      </c>
      <c r="E1130" s="3">
        <v>0</v>
      </c>
      <c r="F1130">
        <v>1</v>
      </c>
    </row>
    <row r="1131" spans="1:6">
      <c r="A1131" s="2">
        <v>1317.36145373</v>
      </c>
      <c r="B1131">
        <v>5</v>
      </c>
      <c r="C1131">
        <v>566899</v>
      </c>
      <c r="D1131" t="s">
        <v>417</v>
      </c>
      <c r="E1131" s="3">
        <v>0</v>
      </c>
      <c r="F1131">
        <v>1</v>
      </c>
    </row>
    <row r="1132" spans="1:6">
      <c r="A1132" s="2">
        <v>1317.56194013</v>
      </c>
      <c r="B1132">
        <v>5</v>
      </c>
      <c r="C1132">
        <v>258584</v>
      </c>
      <c r="D1132" t="s">
        <v>417</v>
      </c>
      <c r="E1132" s="3">
        <v>0</v>
      </c>
      <c r="F1132">
        <v>1</v>
      </c>
    </row>
    <row r="1133" spans="1:6">
      <c r="A1133" s="2">
        <v>1317.76242333</v>
      </c>
      <c r="B1133">
        <v>5</v>
      </c>
      <c r="C1133">
        <v>108276</v>
      </c>
      <c r="D1133" t="s">
        <v>417</v>
      </c>
      <c r="E1133" s="3">
        <v>0</v>
      </c>
      <c r="F1133">
        <v>1</v>
      </c>
    </row>
    <row r="1134" spans="1:6">
      <c r="A1134" s="2">
        <v>1317.96290373</v>
      </c>
      <c r="B1134">
        <v>5</v>
      </c>
      <c r="C1134">
        <v>42031</v>
      </c>
      <c r="D1134" t="s">
        <v>417</v>
      </c>
      <c r="E1134" s="3">
        <v>0</v>
      </c>
      <c r="F1134">
        <v>1</v>
      </c>
    </row>
    <row r="1135" spans="1:6">
      <c r="A1135" s="2">
        <v>1342.56682</v>
      </c>
      <c r="B1135">
        <v>5</v>
      </c>
      <c r="C1135">
        <v>9739277</v>
      </c>
      <c r="D1135" t="s">
        <v>419</v>
      </c>
      <c r="E1135" s="3">
        <v>-1.187224388122559</v>
      </c>
      <c r="F1135">
        <v>1</v>
      </c>
    </row>
    <row r="1136" spans="1:6">
      <c r="A1136" s="2">
        <v>1342.76804</v>
      </c>
      <c r="B1136">
        <v>5</v>
      </c>
      <c r="C1136">
        <v>24955900</v>
      </c>
      <c r="D1136" t="s">
        <v>419</v>
      </c>
      <c r="E1136" s="3">
        <v>-0.6932912468910217</v>
      </c>
      <c r="F1136">
        <v>1</v>
      </c>
    </row>
    <row r="1137" spans="1:6">
      <c r="A1137" s="2">
        <v>1342.9705</v>
      </c>
      <c r="B1137">
        <v>5</v>
      </c>
      <c r="C1137">
        <v>34895114</v>
      </c>
      <c r="D1137" t="s">
        <v>419</v>
      </c>
      <c r="E1137" s="3">
        <v>0.7413943409919739</v>
      </c>
      <c r="F1137">
        <v>1</v>
      </c>
    </row>
    <row r="1138" spans="1:6">
      <c r="A1138" s="2">
        <v>1343.17123</v>
      </c>
      <c r="B1138">
        <v>5</v>
      </c>
      <c r="C1138">
        <v>34795690</v>
      </c>
      <c r="D1138" t="s">
        <v>419</v>
      </c>
      <c r="E1138" s="3">
        <v>0.8976302146911621</v>
      </c>
      <c r="F1138">
        <v>1</v>
      </c>
    </row>
    <row r="1139" spans="1:6">
      <c r="A1139" s="2">
        <v>1343.36885</v>
      </c>
      <c r="B1139">
        <v>5</v>
      </c>
      <c r="C1139">
        <v>27520419</v>
      </c>
      <c r="D1139" t="s">
        <v>419</v>
      </c>
      <c r="E1139" s="3">
        <v>-1.254255533218384</v>
      </c>
      <c r="F1139">
        <v>1</v>
      </c>
    </row>
    <row r="1140" spans="1:6">
      <c r="A1140" s="2">
        <v>1343.57155</v>
      </c>
      <c r="B1140">
        <v>5</v>
      </c>
      <c r="C1140">
        <v>18271875</v>
      </c>
      <c r="D1140" t="s">
        <v>419</v>
      </c>
      <c r="E1140" s="3">
        <v>0.3806795477867126</v>
      </c>
      <c r="F1140">
        <v>1</v>
      </c>
    </row>
    <row r="1141" spans="1:6">
      <c r="A1141" s="2">
        <v>1343.77702</v>
      </c>
      <c r="B1141">
        <v>5</v>
      </c>
      <c r="C1141">
        <v>10547203</v>
      </c>
      <c r="D1141" t="s">
        <v>419</v>
      </c>
      <c r="E1141" s="3">
        <v>4.08080530166626</v>
      </c>
      <c r="F1141">
        <v>1</v>
      </c>
    </row>
    <row r="1142" spans="1:6">
      <c r="A1142" s="2">
        <v>1343.97662</v>
      </c>
      <c r="B1142">
        <v>5</v>
      </c>
      <c r="C1142">
        <v>5420209</v>
      </c>
      <c r="D1142" t="s">
        <v>419</v>
      </c>
      <c r="E1142" s="3">
        <v>3.415599346160889</v>
      </c>
      <c r="F1142">
        <v>1</v>
      </c>
    </row>
    <row r="1143" spans="1:6">
      <c r="A1143" s="2">
        <v>1344.17251873</v>
      </c>
      <c r="B1143">
        <v>5</v>
      </c>
      <c r="C1143">
        <v>2522471</v>
      </c>
      <c r="D1143" t="s">
        <v>419</v>
      </c>
      <c r="E1143" s="3">
        <v>0</v>
      </c>
      <c r="F1143">
        <v>1</v>
      </c>
    </row>
    <row r="1144" spans="1:6">
      <c r="A1144" s="2">
        <v>1344.37300493</v>
      </c>
      <c r="B1144">
        <v>5</v>
      </c>
      <c r="C1144">
        <v>1076804</v>
      </c>
      <c r="D1144" t="s">
        <v>419</v>
      </c>
      <c r="E1144" s="3">
        <v>0</v>
      </c>
      <c r="F1144">
        <v>1</v>
      </c>
    </row>
    <row r="1145" spans="1:6">
      <c r="A1145" s="2">
        <v>1344.57348813</v>
      </c>
      <c r="B1145">
        <v>5</v>
      </c>
      <c r="C1145">
        <v>425864</v>
      </c>
      <c r="D1145" t="s">
        <v>419</v>
      </c>
      <c r="E1145" s="3">
        <v>0</v>
      </c>
      <c r="F1145">
        <v>1</v>
      </c>
    </row>
    <row r="1146" spans="1:6">
      <c r="A1146" s="2">
        <v>1312.35853193</v>
      </c>
      <c r="B1146">
        <v>5</v>
      </c>
      <c r="C1146">
        <v>1525574</v>
      </c>
      <c r="D1146" t="s">
        <v>421</v>
      </c>
      <c r="E1146" s="3">
        <v>0</v>
      </c>
      <c r="F1146">
        <v>1</v>
      </c>
    </row>
    <row r="1147" spans="1:6">
      <c r="A1147" s="2">
        <v>1312.55909473</v>
      </c>
      <c r="B1147">
        <v>5</v>
      </c>
      <c r="C1147">
        <v>3796658</v>
      </c>
      <c r="D1147" t="s">
        <v>421</v>
      </c>
      <c r="E1147" s="3">
        <v>0</v>
      </c>
      <c r="F1147">
        <v>1</v>
      </c>
    </row>
    <row r="1148" spans="1:6">
      <c r="A1148" s="2">
        <v>1312.75725</v>
      </c>
      <c r="B1148">
        <v>5</v>
      </c>
      <c r="C1148">
        <v>5179339</v>
      </c>
      <c r="D1148" t="s">
        <v>421</v>
      </c>
      <c r="E1148" s="3">
        <v>-1.814292550086975</v>
      </c>
      <c r="F1148">
        <v>1</v>
      </c>
    </row>
    <row r="1149" spans="1:6">
      <c r="A1149" s="2">
        <v>1312.95902</v>
      </c>
      <c r="B1149">
        <v>5</v>
      </c>
      <c r="C1149">
        <v>5051437</v>
      </c>
      <c r="D1149" t="s">
        <v>421</v>
      </c>
      <c r="E1149" s="3">
        <v>-0.8641008734703064</v>
      </c>
      <c r="F1149">
        <v>1</v>
      </c>
    </row>
    <row r="1150" spans="1:6">
      <c r="A1150" s="2">
        <v>1313.16066753</v>
      </c>
      <c r="B1150">
        <v>5</v>
      </c>
      <c r="C1150">
        <v>3914659</v>
      </c>
      <c r="D1150" t="s">
        <v>421</v>
      </c>
      <c r="E1150" s="3">
        <v>0</v>
      </c>
      <c r="F1150">
        <v>1</v>
      </c>
    </row>
    <row r="1151" spans="1:6">
      <c r="A1151" s="2">
        <v>1313.3537</v>
      </c>
      <c r="B1151">
        <v>5</v>
      </c>
      <c r="C1151">
        <v>2550047</v>
      </c>
      <c r="D1151" t="s">
        <v>421</v>
      </c>
      <c r="E1151" s="3">
        <v>-5.690079689025879</v>
      </c>
      <c r="F1151">
        <v>1</v>
      </c>
    </row>
    <row r="1152" spans="1:6">
      <c r="A1152" s="2">
        <v>1313.56167273</v>
      </c>
      <c r="B1152">
        <v>5</v>
      </c>
      <c r="C1152">
        <v>1445716</v>
      </c>
      <c r="D1152" t="s">
        <v>421</v>
      </c>
      <c r="E1152" s="3">
        <v>0</v>
      </c>
      <c r="F1152">
        <v>1</v>
      </c>
    </row>
    <row r="1153" spans="1:6">
      <c r="A1153" s="2">
        <v>1313.76216753</v>
      </c>
      <c r="B1153">
        <v>5</v>
      </c>
      <c r="C1153">
        <v>730322</v>
      </c>
      <c r="D1153" t="s">
        <v>421</v>
      </c>
      <c r="E1153" s="3">
        <v>0</v>
      </c>
      <c r="F1153">
        <v>1</v>
      </c>
    </row>
    <row r="1154" spans="1:6">
      <c r="A1154" s="2">
        <v>1313.96265853</v>
      </c>
      <c r="B1154">
        <v>5</v>
      </c>
      <c r="C1154">
        <v>334337</v>
      </c>
      <c r="D1154" t="s">
        <v>421</v>
      </c>
      <c r="E1154" s="3">
        <v>0</v>
      </c>
      <c r="F1154">
        <v>1</v>
      </c>
    </row>
    <row r="1155" spans="1:6">
      <c r="A1155" s="2">
        <v>1314.16314593</v>
      </c>
      <c r="B1155">
        <v>5</v>
      </c>
      <c r="C1155">
        <v>140481</v>
      </c>
      <c r="D1155" t="s">
        <v>421</v>
      </c>
      <c r="E1155" s="3">
        <v>0</v>
      </c>
      <c r="F1155">
        <v>1</v>
      </c>
    </row>
    <row r="1156" spans="1:6">
      <c r="A1156" s="2">
        <v>1314.36363053</v>
      </c>
      <c r="B1156">
        <v>5</v>
      </c>
      <c r="C1156">
        <v>54714</v>
      </c>
      <c r="D1156" t="s">
        <v>421</v>
      </c>
      <c r="E1156" s="3">
        <v>0</v>
      </c>
      <c r="F1156">
        <v>1</v>
      </c>
    </row>
    <row r="1157" spans="1:6">
      <c r="A1157" s="2">
        <v>1403.56472</v>
      </c>
      <c r="B1157">
        <v>5</v>
      </c>
      <c r="C1157">
        <v>3432455</v>
      </c>
      <c r="D1157" t="s">
        <v>423</v>
      </c>
      <c r="E1157" s="3">
        <v>-8.514768600463867</v>
      </c>
      <c r="F1157">
        <v>1</v>
      </c>
    </row>
    <row r="1158" spans="1:6">
      <c r="A1158" s="2">
        <v>1403.78198</v>
      </c>
      <c r="B1158">
        <v>5</v>
      </c>
      <c r="C1158">
        <v>9183536</v>
      </c>
      <c r="D1158" t="s">
        <v>423</v>
      </c>
      <c r="E1158" s="3">
        <v>3.384917497634888</v>
      </c>
      <c r="F1158">
        <v>1</v>
      </c>
    </row>
    <row r="1159" spans="1:6">
      <c r="A1159" s="2">
        <v>1403.97925</v>
      </c>
      <c r="B1159">
        <v>5</v>
      </c>
      <c r="C1159">
        <v>13362484</v>
      </c>
      <c r="D1159" t="s">
        <v>423</v>
      </c>
      <c r="E1159" s="3">
        <v>1.059325933456421</v>
      </c>
      <c r="F1159">
        <v>1</v>
      </c>
    </row>
    <row r="1160" spans="1:6">
      <c r="A1160" s="2">
        <v>1404.17888</v>
      </c>
      <c r="B1160">
        <v>5</v>
      </c>
      <c r="C1160">
        <v>13838363</v>
      </c>
      <c r="D1160" t="s">
        <v>423</v>
      </c>
      <c r="E1160" s="3">
        <v>0.4244973659515381</v>
      </c>
      <c r="F1160">
        <v>1</v>
      </c>
    </row>
    <row r="1161" spans="1:6">
      <c r="A1161" s="2">
        <v>1404.38157</v>
      </c>
      <c r="B1161">
        <v>5</v>
      </c>
      <c r="C1161">
        <v>11351513</v>
      </c>
      <c r="D1161" t="s">
        <v>423</v>
      </c>
      <c r="E1161" s="3">
        <v>1.97544276714325</v>
      </c>
      <c r="F1161">
        <v>1</v>
      </c>
    </row>
    <row r="1162" spans="1:6">
      <c r="A1162" s="2">
        <v>1404.57930053</v>
      </c>
      <c r="B1162">
        <v>5</v>
      </c>
      <c r="C1162">
        <v>7808600</v>
      </c>
      <c r="D1162" t="s">
        <v>423</v>
      </c>
      <c r="E1162" s="3">
        <v>0</v>
      </c>
      <c r="F1162">
        <v>1</v>
      </c>
    </row>
    <row r="1163" spans="1:6">
      <c r="A1163" s="2">
        <v>1404.78073</v>
      </c>
      <c r="B1163">
        <v>5</v>
      </c>
      <c r="C1163">
        <v>4666234</v>
      </c>
      <c r="D1163" t="s">
        <v>423</v>
      </c>
      <c r="E1163" s="3">
        <v>0.6623600125312805</v>
      </c>
      <c r="F1163">
        <v>1</v>
      </c>
    </row>
    <row r="1164" spans="1:6">
      <c r="A1164" s="2">
        <v>1404.98029393</v>
      </c>
      <c r="B1164">
        <v>5</v>
      </c>
      <c r="C1164">
        <v>2480846</v>
      </c>
      <c r="D1164" t="s">
        <v>423</v>
      </c>
      <c r="E1164" s="3">
        <v>0</v>
      </c>
      <c r="F1164">
        <v>1</v>
      </c>
    </row>
    <row r="1165" spans="1:6">
      <c r="A1165" s="2">
        <v>1405.18078453</v>
      </c>
      <c r="B1165">
        <v>5</v>
      </c>
      <c r="C1165">
        <v>1193786</v>
      </c>
      <c r="D1165" t="s">
        <v>423</v>
      </c>
      <c r="E1165" s="3">
        <v>0</v>
      </c>
      <c r="F1165">
        <v>1</v>
      </c>
    </row>
    <row r="1166" spans="1:6">
      <c r="A1166" s="2">
        <v>1405.38127173</v>
      </c>
      <c r="B1166">
        <v>5</v>
      </c>
      <c r="C1166">
        <v>526686</v>
      </c>
      <c r="D1166" t="s">
        <v>423</v>
      </c>
      <c r="E1166" s="3">
        <v>0</v>
      </c>
      <c r="F1166">
        <v>1</v>
      </c>
    </row>
    <row r="1167" spans="1:6">
      <c r="A1167" s="2">
        <v>1405.58175593</v>
      </c>
      <c r="B1167">
        <v>5</v>
      </c>
      <c r="C1167">
        <v>215194</v>
      </c>
      <c r="D1167" t="s">
        <v>423</v>
      </c>
      <c r="E1167" s="3">
        <v>0</v>
      </c>
      <c r="F1167">
        <v>1</v>
      </c>
    </row>
    <row r="1168" spans="1:6">
      <c r="A1168" s="2">
        <v>1169.47934653</v>
      </c>
      <c r="B1168">
        <v>6</v>
      </c>
      <c r="C1168">
        <v>834547</v>
      </c>
      <c r="D1168" t="s">
        <v>423</v>
      </c>
      <c r="E1168" s="3">
        <v>0</v>
      </c>
      <c r="F1168">
        <v>1</v>
      </c>
    </row>
    <row r="1169" spans="1:6">
      <c r="A1169" s="2">
        <v>1169.64647753</v>
      </c>
      <c r="B1169">
        <v>6</v>
      </c>
      <c r="C1169">
        <v>2232832</v>
      </c>
      <c r="D1169" t="s">
        <v>423</v>
      </c>
      <c r="E1169" s="3">
        <v>0</v>
      </c>
      <c r="F1169">
        <v>1</v>
      </c>
    </row>
    <row r="1170" spans="1:6">
      <c r="A1170" s="2">
        <v>1169.80758</v>
      </c>
      <c r="B1170">
        <v>6</v>
      </c>
      <c r="C1170">
        <v>3248877</v>
      </c>
      <c r="D1170" t="s">
        <v>423</v>
      </c>
      <c r="E1170" s="3">
        <v>-5.137168884277344</v>
      </c>
      <c r="F1170">
        <v>1</v>
      </c>
    </row>
    <row r="1171" spans="1:6">
      <c r="A1171" s="2">
        <v>1169.97915</v>
      </c>
      <c r="B1171">
        <v>6</v>
      </c>
      <c r="C1171">
        <v>3364579</v>
      </c>
      <c r="D1171" t="s">
        <v>423</v>
      </c>
      <c r="E1171" s="3">
        <v>-1.31671404838562</v>
      </c>
      <c r="F1171">
        <v>1</v>
      </c>
    </row>
    <row r="1172" spans="1:6">
      <c r="A1172" s="2">
        <v>1170.147783696666</v>
      </c>
      <c r="B1172">
        <v>6</v>
      </c>
      <c r="C1172">
        <v>2759941</v>
      </c>
      <c r="D1172" t="s">
        <v>423</v>
      </c>
      <c r="E1172" s="3">
        <v>0</v>
      </c>
      <c r="F1172">
        <v>1</v>
      </c>
    </row>
    <row r="1173" spans="1:6">
      <c r="A1173" s="2">
        <v>1170.31487103</v>
      </c>
      <c r="B1173">
        <v>6</v>
      </c>
      <c r="C1173">
        <v>1898538</v>
      </c>
      <c r="D1173" t="s">
        <v>423</v>
      </c>
      <c r="E1173" s="3">
        <v>0</v>
      </c>
      <c r="F1173">
        <v>1</v>
      </c>
    </row>
    <row r="1174" spans="1:6">
      <c r="A1174" s="2">
        <v>1170.48195353</v>
      </c>
      <c r="B1174">
        <v>6</v>
      </c>
      <c r="C1174">
        <v>1134521</v>
      </c>
      <c r="D1174" t="s">
        <v>423</v>
      </c>
      <c r="E1174" s="3">
        <v>0</v>
      </c>
      <c r="F1174">
        <v>1</v>
      </c>
    </row>
    <row r="1175" spans="1:6">
      <c r="A1175" s="2">
        <v>1170.649032196667</v>
      </c>
      <c r="B1175">
        <v>6</v>
      </c>
      <c r="C1175">
        <v>603179</v>
      </c>
      <c r="D1175" t="s">
        <v>423</v>
      </c>
      <c r="E1175" s="3">
        <v>0</v>
      </c>
      <c r="F1175">
        <v>1</v>
      </c>
    </row>
    <row r="1176" spans="1:6">
      <c r="A1176" s="2">
        <v>1170.816107696667</v>
      </c>
      <c r="B1176">
        <v>6</v>
      </c>
      <c r="C1176">
        <v>290250</v>
      </c>
      <c r="D1176" t="s">
        <v>423</v>
      </c>
      <c r="E1176" s="3">
        <v>0</v>
      </c>
      <c r="F1176">
        <v>1</v>
      </c>
    </row>
    <row r="1177" spans="1:6">
      <c r="A1177" s="2">
        <v>1170.983180363333</v>
      </c>
      <c r="B1177">
        <v>6</v>
      </c>
      <c r="C1177">
        <v>128055</v>
      </c>
      <c r="D1177" t="s">
        <v>423</v>
      </c>
      <c r="E1177" s="3">
        <v>0</v>
      </c>
      <c r="F1177">
        <v>1</v>
      </c>
    </row>
    <row r="1178" spans="1:6">
      <c r="A1178" s="2">
        <v>1171.15025053</v>
      </c>
      <c r="B1178">
        <v>6</v>
      </c>
      <c r="C1178">
        <v>52321</v>
      </c>
      <c r="D1178" t="s">
        <v>423</v>
      </c>
      <c r="E1178" s="3">
        <v>0</v>
      </c>
      <c r="F1178">
        <v>1</v>
      </c>
    </row>
    <row r="1179" spans="1:6">
      <c r="A1179" s="2">
        <v>1122.128984363333</v>
      </c>
      <c r="B1179">
        <v>6</v>
      </c>
      <c r="C1179">
        <v>931617</v>
      </c>
      <c r="D1179" t="s">
        <v>425</v>
      </c>
      <c r="E1179" s="3">
        <v>0</v>
      </c>
      <c r="F1179">
        <v>1</v>
      </c>
    </row>
    <row r="1180" spans="1:6">
      <c r="A1180" s="2">
        <v>1122.296117863333</v>
      </c>
      <c r="B1180">
        <v>6</v>
      </c>
      <c r="C1180">
        <v>2338129</v>
      </c>
      <c r="D1180" t="s">
        <v>425</v>
      </c>
      <c r="E1180" s="3">
        <v>0</v>
      </c>
      <c r="F1180">
        <v>1</v>
      </c>
    </row>
    <row r="1181" spans="1:6">
      <c r="A1181" s="2">
        <v>1122.45453</v>
      </c>
      <c r="B1181">
        <v>6</v>
      </c>
      <c r="C1181">
        <v>3223352</v>
      </c>
      <c r="D1181" t="s">
        <v>425</v>
      </c>
      <c r="E1181" s="3">
        <v>-7.750837326049805</v>
      </c>
      <c r="F1181">
        <v>1</v>
      </c>
    </row>
    <row r="1182" spans="1:6">
      <c r="A1182" s="2">
        <v>1122.63306</v>
      </c>
      <c r="B1182">
        <v>6</v>
      </c>
      <c r="C1182">
        <v>3180603</v>
      </c>
      <c r="D1182" t="s">
        <v>425</v>
      </c>
      <c r="E1182" s="3">
        <v>2.43131685256958</v>
      </c>
      <c r="F1182">
        <v>1</v>
      </c>
    </row>
    <row r="1183" spans="1:6">
      <c r="A1183" s="2">
        <v>1122.797422696667</v>
      </c>
      <c r="B1183">
        <v>6</v>
      </c>
      <c r="C1183">
        <v>2495723</v>
      </c>
      <c r="D1183" t="s">
        <v>425</v>
      </c>
      <c r="E1183" s="3">
        <v>0</v>
      </c>
      <c r="F1183">
        <v>1</v>
      </c>
    </row>
    <row r="1184" spans="1:6">
      <c r="A1184" s="2">
        <v>1122.964508863333</v>
      </c>
      <c r="B1184">
        <v>6</v>
      </c>
      <c r="C1184">
        <v>1647099</v>
      </c>
      <c r="D1184" t="s">
        <v>425</v>
      </c>
      <c r="E1184" s="3">
        <v>0</v>
      </c>
      <c r="F1184">
        <v>1</v>
      </c>
    </row>
    <row r="1185" spans="1:6">
      <c r="A1185" s="2">
        <v>1123.131590363333</v>
      </c>
      <c r="B1185">
        <v>6</v>
      </c>
      <c r="C1185">
        <v>946525</v>
      </c>
      <c r="D1185" t="s">
        <v>425</v>
      </c>
      <c r="E1185" s="3">
        <v>0</v>
      </c>
      <c r="F1185">
        <v>1</v>
      </c>
    </row>
    <row r="1186" spans="1:6">
      <c r="A1186" s="2">
        <v>1123.298667863333</v>
      </c>
      <c r="B1186">
        <v>6</v>
      </c>
      <c r="C1186">
        <v>484855</v>
      </c>
      <c r="D1186" t="s">
        <v>425</v>
      </c>
      <c r="E1186" s="3">
        <v>0</v>
      </c>
      <c r="F1186">
        <v>1</v>
      </c>
    </row>
    <row r="1187" spans="1:6">
      <c r="A1187" s="2">
        <v>1123.465742196667</v>
      </c>
      <c r="B1187">
        <v>6</v>
      </c>
      <c r="C1187">
        <v>225153</v>
      </c>
      <c r="D1187" t="s">
        <v>425</v>
      </c>
      <c r="E1187" s="3">
        <v>0</v>
      </c>
      <c r="F1187">
        <v>1</v>
      </c>
    </row>
    <row r="1188" spans="1:6">
      <c r="A1188" s="2">
        <v>1123.632813696667</v>
      </c>
      <c r="B1188">
        <v>6</v>
      </c>
      <c r="C1188">
        <v>95991</v>
      </c>
      <c r="D1188" t="s">
        <v>425</v>
      </c>
      <c r="E1188" s="3">
        <v>0</v>
      </c>
      <c r="F1188">
        <v>1</v>
      </c>
    </row>
    <row r="1189" spans="1:6">
      <c r="A1189" s="2">
        <v>1123.799882696667</v>
      </c>
      <c r="B1189">
        <v>6</v>
      </c>
      <c r="C1189">
        <v>37943</v>
      </c>
      <c r="D1189" t="s">
        <v>425</v>
      </c>
      <c r="E1189" s="3">
        <v>0</v>
      </c>
      <c r="F1189">
        <v>1</v>
      </c>
    </row>
    <row r="1190" spans="1:6">
      <c r="A1190" s="2">
        <v>1472.58615813</v>
      </c>
      <c r="B1190">
        <v>5</v>
      </c>
      <c r="C1190">
        <v>1487743</v>
      </c>
      <c r="D1190" t="s">
        <v>428</v>
      </c>
      <c r="E1190" s="3">
        <v>0</v>
      </c>
      <c r="F1190">
        <v>1</v>
      </c>
    </row>
    <row r="1191" spans="1:6">
      <c r="A1191" s="2">
        <v>1472.78671293</v>
      </c>
      <c r="B1191">
        <v>5</v>
      </c>
      <c r="C1191">
        <v>4175823</v>
      </c>
      <c r="D1191" t="s">
        <v>428</v>
      </c>
      <c r="E1191" s="3">
        <v>0</v>
      </c>
      <c r="F1191">
        <v>1</v>
      </c>
    </row>
    <row r="1192" spans="1:6">
      <c r="A1192" s="2">
        <v>1472.98567</v>
      </c>
      <c r="B1192">
        <v>5</v>
      </c>
      <c r="C1192">
        <v>6347760</v>
      </c>
      <c r="D1192" t="s">
        <v>428</v>
      </c>
      <c r="E1192" s="3">
        <v>-1.07015860080719</v>
      </c>
      <c r="F1192">
        <v>1</v>
      </c>
    </row>
    <row r="1193" spans="1:6">
      <c r="A1193" s="2">
        <v>1473.19483</v>
      </c>
      <c r="B1193">
        <v>5</v>
      </c>
      <c r="C1193">
        <v>6850927</v>
      </c>
      <c r="D1193" t="s">
        <v>428</v>
      </c>
      <c r="E1193" s="3">
        <v>4.794412612915039</v>
      </c>
      <c r="F1193">
        <v>1</v>
      </c>
    </row>
    <row r="1194" spans="1:6">
      <c r="A1194" s="2">
        <v>1473.39552</v>
      </c>
      <c r="B1194">
        <v>5</v>
      </c>
      <c r="C1194">
        <v>5846437</v>
      </c>
      <c r="D1194" t="s">
        <v>428</v>
      </c>
      <c r="E1194" s="3">
        <v>4.914841651916504</v>
      </c>
      <c r="F1194">
        <v>1</v>
      </c>
    </row>
    <row r="1195" spans="1:6">
      <c r="A1195" s="2">
        <v>1473.58878313</v>
      </c>
      <c r="B1195">
        <v>5</v>
      </c>
      <c r="C1195">
        <v>4178397</v>
      </c>
      <c r="D1195" t="s">
        <v>428</v>
      </c>
      <c r="E1195" s="3">
        <v>0</v>
      </c>
      <c r="F1195">
        <v>1</v>
      </c>
    </row>
    <row r="1196" spans="1:6">
      <c r="A1196" s="2">
        <v>1473.78928213</v>
      </c>
      <c r="B1196">
        <v>5</v>
      </c>
      <c r="C1196">
        <v>2591483</v>
      </c>
      <c r="D1196" t="s">
        <v>428</v>
      </c>
      <c r="E1196" s="3">
        <v>0</v>
      </c>
      <c r="F1196">
        <v>1</v>
      </c>
    </row>
    <row r="1197" spans="1:6">
      <c r="A1197" s="2">
        <v>1473.98977673</v>
      </c>
      <c r="B1197">
        <v>5</v>
      </c>
      <c r="C1197">
        <v>1428747</v>
      </c>
      <c r="D1197" t="s">
        <v>428</v>
      </c>
      <c r="E1197" s="3">
        <v>0</v>
      </c>
      <c r="F1197">
        <v>1</v>
      </c>
    </row>
    <row r="1198" spans="1:6">
      <c r="A1198" s="2">
        <v>1474.19026733</v>
      </c>
      <c r="B1198">
        <v>5</v>
      </c>
      <c r="C1198">
        <v>712439</v>
      </c>
      <c r="D1198" t="s">
        <v>428</v>
      </c>
      <c r="E1198" s="3">
        <v>0</v>
      </c>
      <c r="F1198">
        <v>1</v>
      </c>
    </row>
    <row r="1199" spans="1:6">
      <c r="A1199" s="2">
        <v>1474.39075473</v>
      </c>
      <c r="B1199">
        <v>5</v>
      </c>
      <c r="C1199">
        <v>325520</v>
      </c>
      <c r="D1199" t="s">
        <v>428</v>
      </c>
      <c r="E1199" s="3">
        <v>0</v>
      </c>
      <c r="F1199">
        <v>1</v>
      </c>
    </row>
    <row r="1200" spans="1:6">
      <c r="A1200" s="2">
        <v>1474.59123913</v>
      </c>
      <c r="B1200">
        <v>5</v>
      </c>
      <c r="C1200">
        <v>137670</v>
      </c>
      <c r="D1200" t="s">
        <v>428</v>
      </c>
      <c r="E1200" s="3">
        <v>0</v>
      </c>
      <c r="F1200">
        <v>1</v>
      </c>
    </row>
    <row r="1201" spans="1:6">
      <c r="A1201" s="2">
        <v>1474.79172113</v>
      </c>
      <c r="B1201">
        <v>5</v>
      </c>
      <c r="C1201">
        <v>54328</v>
      </c>
      <c r="D1201" t="s">
        <v>428</v>
      </c>
      <c r="E1201" s="3">
        <v>0</v>
      </c>
      <c r="F1201">
        <v>1</v>
      </c>
    </row>
    <row r="1202" spans="1:6">
      <c r="A1202" s="2">
        <v>1226.98354</v>
      </c>
      <c r="B1202">
        <v>6</v>
      </c>
      <c r="C1202">
        <v>5437441</v>
      </c>
      <c r="D1202" t="s">
        <v>428</v>
      </c>
      <c r="E1202" s="3">
        <v>-3.02559232711792</v>
      </c>
      <c r="F1202">
        <v>1</v>
      </c>
    </row>
    <row r="1203" spans="1:6">
      <c r="A1203" s="2">
        <v>1227.15534</v>
      </c>
      <c r="B1203">
        <v>6</v>
      </c>
      <c r="C1203">
        <v>15261901</v>
      </c>
      <c r="D1203" t="s">
        <v>428</v>
      </c>
      <c r="E1203" s="3">
        <v>0.7811866998672485</v>
      </c>
      <c r="F1203">
        <v>1</v>
      </c>
    </row>
    <row r="1204" spans="1:6">
      <c r="A1204" s="2">
        <v>1227.32078</v>
      </c>
      <c r="B1204">
        <v>6</v>
      </c>
      <c r="C1204">
        <v>23199952</v>
      </c>
      <c r="D1204" t="s">
        <v>428</v>
      </c>
      <c r="E1204" s="3">
        <v>-0.5805569291114807</v>
      </c>
      <c r="F1204">
        <v>1</v>
      </c>
    </row>
    <row r="1205" spans="1:6">
      <c r="A1205" s="2">
        <v>1227.49017</v>
      </c>
      <c r="B1205">
        <v>6</v>
      </c>
      <c r="C1205">
        <v>25038939</v>
      </c>
      <c r="D1205" t="s">
        <v>428</v>
      </c>
      <c r="E1205" s="3">
        <v>1.284712553024292</v>
      </c>
      <c r="F1205">
        <v>1</v>
      </c>
    </row>
    <row r="1206" spans="1:6">
      <c r="A1206" s="2">
        <v>1227.65373</v>
      </c>
      <c r="B1206">
        <v>6</v>
      </c>
      <c r="C1206">
        <v>21367704</v>
      </c>
      <c r="D1206" t="s">
        <v>428</v>
      </c>
      <c r="E1206" s="3">
        <v>-1.593304991722107</v>
      </c>
      <c r="F1206">
        <v>1</v>
      </c>
    </row>
    <row r="1207" spans="1:6">
      <c r="A1207" s="2">
        <v>1227.82183</v>
      </c>
      <c r="B1207">
        <v>6</v>
      </c>
      <c r="C1207">
        <v>15271310</v>
      </c>
      <c r="D1207" t="s">
        <v>428</v>
      </c>
      <c r="E1207" s="3">
        <v>-0.7681863307952881</v>
      </c>
      <c r="F1207">
        <v>1</v>
      </c>
    </row>
    <row r="1208" spans="1:6">
      <c r="A1208" s="2">
        <v>1227.99233</v>
      </c>
      <c r="B1208">
        <v>6</v>
      </c>
      <c r="C1208">
        <v>9471416</v>
      </c>
      <c r="D1208" t="s">
        <v>428</v>
      </c>
      <c r="E1208" s="3">
        <v>2.01492166519165</v>
      </c>
      <c r="F1208">
        <v>1</v>
      </c>
    </row>
    <row r="1209" spans="1:6">
      <c r="A1209" s="2">
        <v>1228.15223</v>
      </c>
      <c r="B1209">
        <v>6</v>
      </c>
      <c r="C1209">
        <v>5221821</v>
      </c>
      <c r="D1209" t="s">
        <v>428</v>
      </c>
      <c r="E1209" s="3">
        <v>-3.830560922622681</v>
      </c>
      <c r="F1209">
        <v>1</v>
      </c>
    </row>
    <row r="1210" spans="1:6">
      <c r="A1210" s="2">
        <v>1228.32401003</v>
      </c>
      <c r="B1210">
        <v>6</v>
      </c>
      <c r="C1210">
        <v>2603841</v>
      </c>
      <c r="D1210" t="s">
        <v>428</v>
      </c>
      <c r="E1210" s="3">
        <v>0</v>
      </c>
      <c r="F1210">
        <v>1</v>
      </c>
    </row>
    <row r="1211" spans="1:6">
      <c r="A1211" s="2">
        <v>1228.491082863333</v>
      </c>
      <c r="B1211">
        <v>6</v>
      </c>
      <c r="C1211">
        <v>1189717</v>
      </c>
      <c r="D1211" t="s">
        <v>428</v>
      </c>
      <c r="E1211" s="3">
        <v>0</v>
      </c>
      <c r="F1211">
        <v>1</v>
      </c>
    </row>
    <row r="1212" spans="1:6">
      <c r="A1212" s="2">
        <v>1228.658153196667</v>
      </c>
      <c r="B1212">
        <v>6</v>
      </c>
      <c r="C1212">
        <v>503160</v>
      </c>
      <c r="D1212" t="s">
        <v>428</v>
      </c>
      <c r="E1212" s="3">
        <v>0</v>
      </c>
      <c r="F1212">
        <v>1</v>
      </c>
    </row>
    <row r="1213" spans="1:6">
      <c r="A1213" s="2">
        <v>1228.82522153</v>
      </c>
      <c r="B1213">
        <v>6</v>
      </c>
      <c r="C1213">
        <v>198561</v>
      </c>
      <c r="D1213" t="s">
        <v>428</v>
      </c>
      <c r="E1213" s="3">
        <v>0</v>
      </c>
      <c r="F1213">
        <v>1</v>
      </c>
    </row>
    <row r="1214" spans="1:6">
      <c r="A1214" s="2">
        <v>1418.96470633</v>
      </c>
      <c r="B1214">
        <v>5</v>
      </c>
      <c r="C1214">
        <v>1149857</v>
      </c>
      <c r="D1214" t="s">
        <v>431</v>
      </c>
      <c r="E1214" s="3">
        <v>0</v>
      </c>
      <c r="F1214">
        <v>1</v>
      </c>
    </row>
    <row r="1215" spans="1:6">
      <c r="A1215" s="2">
        <v>1419.16862</v>
      </c>
      <c r="B1215">
        <v>5</v>
      </c>
      <c r="C1215">
        <v>3037287</v>
      </c>
      <c r="D1215" t="s">
        <v>431</v>
      </c>
      <c r="E1215" s="3">
        <v>2.364819765090942</v>
      </c>
      <c r="F1215">
        <v>1</v>
      </c>
    </row>
    <row r="1216" spans="1:6">
      <c r="A1216" s="2">
        <v>1419.36579753</v>
      </c>
      <c r="B1216">
        <v>5</v>
      </c>
      <c r="C1216">
        <v>4386668</v>
      </c>
      <c r="D1216" t="s">
        <v>431</v>
      </c>
      <c r="E1216" s="3">
        <v>0</v>
      </c>
      <c r="F1216">
        <v>1</v>
      </c>
    </row>
    <row r="1217" spans="1:6">
      <c r="A1217" s="2">
        <v>1419.55807</v>
      </c>
      <c r="B1217">
        <v>5</v>
      </c>
      <c r="C1217">
        <v>4523149</v>
      </c>
      <c r="D1217" t="s">
        <v>431</v>
      </c>
      <c r="E1217" s="3">
        <v>-5.80975341796875</v>
      </c>
      <c r="F1217">
        <v>1</v>
      </c>
    </row>
    <row r="1218" spans="1:6">
      <c r="A1218" s="2">
        <v>1419.76534</v>
      </c>
      <c r="B1218">
        <v>5</v>
      </c>
      <c r="C1218">
        <v>3702217</v>
      </c>
      <c r="D1218" t="s">
        <v>431</v>
      </c>
      <c r="E1218" s="3">
        <v>-1.047869205474854</v>
      </c>
      <c r="F1218">
        <v>1</v>
      </c>
    </row>
    <row r="1219" spans="1:6">
      <c r="A1219" s="2">
        <v>1419.96733113</v>
      </c>
      <c r="B1219">
        <v>5</v>
      </c>
      <c r="C1219">
        <v>2545341</v>
      </c>
      <c r="D1219" t="s">
        <v>431</v>
      </c>
      <c r="E1219" s="3">
        <v>0</v>
      </c>
      <c r="F1219">
        <v>1</v>
      </c>
    </row>
    <row r="1220" spans="1:6">
      <c r="A1220" s="2">
        <v>1420.16782873</v>
      </c>
      <c r="B1220">
        <v>5</v>
      </c>
      <c r="C1220">
        <v>1522193</v>
      </c>
      <c r="D1220" t="s">
        <v>431</v>
      </c>
      <c r="E1220" s="3">
        <v>0</v>
      </c>
      <c r="F1220">
        <v>1</v>
      </c>
    </row>
    <row r="1221" spans="1:6">
      <c r="A1221" s="2">
        <v>1420.36832173</v>
      </c>
      <c r="B1221">
        <v>5</v>
      </c>
      <c r="C1221">
        <v>810771</v>
      </c>
      <c r="D1221" t="s">
        <v>431</v>
      </c>
      <c r="E1221" s="3">
        <v>0</v>
      </c>
      <c r="F1221">
        <v>1</v>
      </c>
    </row>
    <row r="1222" spans="1:6">
      <c r="A1222" s="2">
        <v>1420.56881093</v>
      </c>
      <c r="B1222">
        <v>5</v>
      </c>
      <c r="C1222">
        <v>391212</v>
      </c>
      <c r="D1222" t="s">
        <v>431</v>
      </c>
      <c r="E1222" s="3">
        <v>0</v>
      </c>
      <c r="F1222">
        <v>1</v>
      </c>
    </row>
    <row r="1223" spans="1:6">
      <c r="A1223" s="2">
        <v>1420.76929693</v>
      </c>
      <c r="B1223">
        <v>5</v>
      </c>
      <c r="C1223">
        <v>173203</v>
      </c>
      <c r="D1223" t="s">
        <v>431</v>
      </c>
      <c r="E1223" s="3">
        <v>0</v>
      </c>
      <c r="F1223">
        <v>1</v>
      </c>
    </row>
    <row r="1224" spans="1:6">
      <c r="A1224" s="2">
        <v>1420.96977993</v>
      </c>
      <c r="B1224">
        <v>5</v>
      </c>
      <c r="C1224">
        <v>71064</v>
      </c>
      <c r="D1224" t="s">
        <v>431</v>
      </c>
      <c r="E1224" s="3">
        <v>0</v>
      </c>
      <c r="F1224">
        <v>1</v>
      </c>
    </row>
    <row r="1225" spans="1:6">
      <c r="A1225" s="2">
        <v>1204.478169863333</v>
      </c>
      <c r="B1225">
        <v>6</v>
      </c>
      <c r="C1225">
        <v>602297</v>
      </c>
      <c r="D1225" t="s">
        <v>433</v>
      </c>
      <c r="E1225" s="3">
        <v>0</v>
      </c>
      <c r="F1225">
        <v>1</v>
      </c>
    </row>
    <row r="1226" spans="1:6">
      <c r="A1226" s="2">
        <v>1204.645303196667</v>
      </c>
      <c r="B1226">
        <v>6</v>
      </c>
      <c r="C1226">
        <v>1646364</v>
      </c>
      <c r="D1226" t="s">
        <v>433</v>
      </c>
      <c r="E1226" s="3">
        <v>0</v>
      </c>
      <c r="F1226">
        <v>1</v>
      </c>
    </row>
    <row r="1227" spans="1:6">
      <c r="A1227" s="2">
        <v>1204.81313</v>
      </c>
      <c r="B1227">
        <v>6</v>
      </c>
      <c r="C1227">
        <v>2447654</v>
      </c>
      <c r="D1227" t="s">
        <v>433</v>
      </c>
      <c r="E1227" s="3">
        <v>0.5917684435844421</v>
      </c>
      <c r="F1227">
        <v>1</v>
      </c>
    </row>
    <row r="1228" spans="1:6">
      <c r="A1228" s="2">
        <v>1204.979519863333</v>
      </c>
      <c r="B1228">
        <v>6</v>
      </c>
      <c r="C1228">
        <v>2590099</v>
      </c>
      <c r="D1228" t="s">
        <v>433</v>
      </c>
      <c r="E1228" s="3">
        <v>0</v>
      </c>
      <c r="F1228">
        <v>1</v>
      </c>
    </row>
    <row r="1229" spans="1:6">
      <c r="A1229" s="2">
        <v>1205.1426</v>
      </c>
      <c r="B1229">
        <v>6</v>
      </c>
      <c r="C1229">
        <v>2171057</v>
      </c>
      <c r="D1229" t="s">
        <v>433</v>
      </c>
      <c r="E1229" s="3">
        <v>-3.331154823303223</v>
      </c>
      <c r="F1229">
        <v>1</v>
      </c>
    </row>
    <row r="1230" spans="1:6">
      <c r="A1230" s="2">
        <v>1205.313703196667</v>
      </c>
      <c r="B1230">
        <v>6</v>
      </c>
      <c r="C1230">
        <v>1526131</v>
      </c>
      <c r="D1230" t="s">
        <v>433</v>
      </c>
      <c r="E1230" s="3">
        <v>0</v>
      </c>
      <c r="F1230">
        <v>1</v>
      </c>
    </row>
    <row r="1231" spans="1:6">
      <c r="A1231" s="2">
        <v>1205.48078703</v>
      </c>
      <c r="B1231">
        <v>6</v>
      </c>
      <c r="C1231">
        <v>931967</v>
      </c>
      <c r="D1231" t="s">
        <v>433</v>
      </c>
      <c r="E1231" s="3">
        <v>0</v>
      </c>
      <c r="F1231">
        <v>1</v>
      </c>
    </row>
    <row r="1232" spans="1:6">
      <c r="A1232" s="2">
        <v>1205.64786703</v>
      </c>
      <c r="B1232">
        <v>6</v>
      </c>
      <c r="C1232">
        <v>506364</v>
      </c>
      <c r="D1232" t="s">
        <v>433</v>
      </c>
      <c r="E1232" s="3">
        <v>0</v>
      </c>
      <c r="F1232">
        <v>1</v>
      </c>
    </row>
    <row r="1233" spans="1:6">
      <c r="A1233" s="2">
        <v>1205.814943696667</v>
      </c>
      <c r="B1233">
        <v>6</v>
      </c>
      <c r="C1233">
        <v>249020</v>
      </c>
      <c r="D1233" t="s">
        <v>433</v>
      </c>
      <c r="E1233" s="3">
        <v>0</v>
      </c>
      <c r="F1233">
        <v>1</v>
      </c>
    </row>
    <row r="1234" spans="1:6">
      <c r="A1234" s="2">
        <v>1205.98201753</v>
      </c>
      <c r="B1234">
        <v>6</v>
      </c>
      <c r="C1234">
        <v>112283</v>
      </c>
      <c r="D1234" t="s">
        <v>433</v>
      </c>
      <c r="E1234" s="3">
        <v>0</v>
      </c>
      <c r="F1234">
        <v>1</v>
      </c>
    </row>
    <row r="1235" spans="1:6">
      <c r="A1235" s="2">
        <v>1206.14908903</v>
      </c>
      <c r="B1235">
        <v>6</v>
      </c>
      <c r="C1235">
        <v>46888</v>
      </c>
      <c r="D1235" t="s">
        <v>433</v>
      </c>
      <c r="E1235" s="3">
        <v>0</v>
      </c>
      <c r="F1235">
        <v>1</v>
      </c>
    </row>
    <row r="1236" spans="1:6">
      <c r="A1236" s="2">
        <v>1255.816008696667</v>
      </c>
      <c r="B1236">
        <v>6</v>
      </c>
      <c r="C1236">
        <v>694528</v>
      </c>
      <c r="D1236" t="s">
        <v>436</v>
      </c>
      <c r="E1236" s="3">
        <v>0</v>
      </c>
      <c r="F1236">
        <v>1</v>
      </c>
    </row>
    <row r="1237" spans="1:6">
      <c r="A1237" s="2">
        <v>1255.98298</v>
      </c>
      <c r="B1237">
        <v>6</v>
      </c>
      <c r="C1237">
        <v>1961698</v>
      </c>
      <c r="D1237" t="s">
        <v>436</v>
      </c>
      <c r="E1237" s="3">
        <v>-0.1251582652330399</v>
      </c>
      <c r="F1237">
        <v>1</v>
      </c>
    </row>
    <row r="1238" spans="1:6">
      <c r="A1238" s="2">
        <v>1256.15154</v>
      </c>
      <c r="B1238">
        <v>6</v>
      </c>
      <c r="C1238">
        <v>3007887</v>
      </c>
      <c r="D1238" t="s">
        <v>436</v>
      </c>
      <c r="E1238" s="3">
        <v>1.028913497924805</v>
      </c>
      <c r="F1238">
        <v>1</v>
      </c>
    </row>
    <row r="1239" spans="1:6">
      <c r="A1239" s="2">
        <v>1256.31734703</v>
      </c>
      <c r="B1239">
        <v>6</v>
      </c>
      <c r="C1239">
        <v>3279068</v>
      </c>
      <c r="D1239" t="s">
        <v>436</v>
      </c>
      <c r="E1239" s="3">
        <v>0</v>
      </c>
      <c r="F1239">
        <v>1</v>
      </c>
    </row>
    <row r="1240" spans="1:6">
      <c r="A1240" s="2">
        <v>1256.48273</v>
      </c>
      <c r="B1240">
        <v>6</v>
      </c>
      <c r="C1240">
        <v>2829355</v>
      </c>
      <c r="D1240" t="s">
        <v>436</v>
      </c>
      <c r="E1240" s="3">
        <v>-1.360168099403381</v>
      </c>
      <c r="F1240">
        <v>1</v>
      </c>
    </row>
    <row r="1241" spans="1:6">
      <c r="A1241" s="2">
        <v>1256.64727</v>
      </c>
      <c r="B1241">
        <v>6</v>
      </c>
      <c r="C1241">
        <v>2046133</v>
      </c>
      <c r="D1241" t="s">
        <v>436</v>
      </c>
      <c r="E1241" s="3">
        <v>-3.386271476745605</v>
      </c>
      <c r="F1241">
        <v>1</v>
      </c>
    </row>
    <row r="1242" spans="1:6">
      <c r="A1242" s="2">
        <v>1256.818606863333</v>
      </c>
      <c r="B1242">
        <v>6</v>
      </c>
      <c r="C1242">
        <v>1284893</v>
      </c>
      <c r="D1242" t="s">
        <v>436</v>
      </c>
      <c r="E1242" s="3">
        <v>0</v>
      </c>
      <c r="F1242">
        <v>1</v>
      </c>
    </row>
    <row r="1243" spans="1:6">
      <c r="A1243" s="2">
        <v>1256.985684863333</v>
      </c>
      <c r="B1243">
        <v>6</v>
      </c>
      <c r="C1243">
        <v>717615</v>
      </c>
      <c r="D1243" t="s">
        <v>436</v>
      </c>
      <c r="E1243" s="3">
        <v>0</v>
      </c>
      <c r="F1243">
        <v>1</v>
      </c>
    </row>
    <row r="1244" spans="1:6">
      <c r="A1244" s="2">
        <v>1257.15275953</v>
      </c>
      <c r="B1244">
        <v>6</v>
      </c>
      <c r="C1244">
        <v>362650</v>
      </c>
      <c r="D1244" t="s">
        <v>436</v>
      </c>
      <c r="E1244" s="3">
        <v>0</v>
      </c>
      <c r="F1244">
        <v>1</v>
      </c>
    </row>
    <row r="1245" spans="1:6">
      <c r="A1245" s="2">
        <v>1257.31983153</v>
      </c>
      <c r="B1245">
        <v>6</v>
      </c>
      <c r="C1245">
        <v>167989</v>
      </c>
      <c r="D1245" t="s">
        <v>436</v>
      </c>
      <c r="E1245" s="3">
        <v>0</v>
      </c>
      <c r="F1245">
        <v>1</v>
      </c>
    </row>
    <row r="1246" spans="1:6">
      <c r="A1246" s="2">
        <v>1257.48690103</v>
      </c>
      <c r="B1246">
        <v>6</v>
      </c>
      <c r="C1246">
        <v>72053</v>
      </c>
      <c r="D1246" t="s">
        <v>436</v>
      </c>
      <c r="E1246" s="3">
        <v>0</v>
      </c>
      <c r="F1246">
        <v>1</v>
      </c>
    </row>
    <row r="1247" spans="1:6">
      <c r="A1247" s="2">
        <v>1257.653968696667</v>
      </c>
      <c r="B1247">
        <v>6</v>
      </c>
      <c r="C1247">
        <v>28846</v>
      </c>
      <c r="D1247" t="s">
        <v>436</v>
      </c>
      <c r="E1247" s="3">
        <v>0</v>
      </c>
      <c r="F1247">
        <v>1</v>
      </c>
    </row>
    <row r="1248" spans="1:6">
      <c r="A1248" s="2">
        <v>1277.99234</v>
      </c>
      <c r="B1248">
        <v>6</v>
      </c>
      <c r="C1248">
        <v>6369480</v>
      </c>
      <c r="D1248" t="s">
        <v>439</v>
      </c>
      <c r="E1248" s="3">
        <v>0.6812539100646973</v>
      </c>
      <c r="F1248">
        <v>1</v>
      </c>
    </row>
    <row r="1249" spans="1:6">
      <c r="A1249" s="2">
        <v>1278.16032</v>
      </c>
      <c r="B1249">
        <v>6</v>
      </c>
      <c r="C1249">
        <v>18576832</v>
      </c>
      <c r="D1249" t="s">
        <v>439</v>
      </c>
      <c r="E1249" s="3">
        <v>1.345923185348511</v>
      </c>
      <c r="F1249">
        <v>1</v>
      </c>
    </row>
    <row r="1250" spans="1:6">
      <c r="A1250" s="2">
        <v>1278.32427</v>
      </c>
      <c r="B1250">
        <v>6</v>
      </c>
      <c r="C1250">
        <v>29277848</v>
      </c>
      <c r="D1250" t="s">
        <v>439</v>
      </c>
      <c r="E1250" s="3">
        <v>-1.128452658653259</v>
      </c>
      <c r="F1250">
        <v>1</v>
      </c>
    </row>
    <row r="1251" spans="1:6">
      <c r="A1251" s="2">
        <v>1278.49235</v>
      </c>
      <c r="B1251">
        <v>6</v>
      </c>
      <c r="C1251">
        <v>32717080</v>
      </c>
      <c r="D1251" t="s">
        <v>439</v>
      </c>
      <c r="E1251" s="3">
        <v>-0.3636026084423065</v>
      </c>
      <c r="F1251">
        <v>1</v>
      </c>
    </row>
    <row r="1252" spans="1:6">
      <c r="A1252" s="2">
        <v>1278.66297</v>
      </c>
      <c r="B1252">
        <v>6</v>
      </c>
      <c r="C1252">
        <v>28880657</v>
      </c>
      <c r="D1252" t="s">
        <v>439</v>
      </c>
      <c r="E1252" s="3">
        <v>2.393628358840942</v>
      </c>
      <c r="F1252">
        <v>1</v>
      </c>
    </row>
    <row r="1253" spans="1:6">
      <c r="A1253" s="2">
        <v>1278.8275</v>
      </c>
      <c r="B1253">
        <v>6</v>
      </c>
      <c r="C1253">
        <v>21335435</v>
      </c>
      <c r="D1253" t="s">
        <v>439</v>
      </c>
      <c r="E1253" s="3">
        <v>0.3925237655639648</v>
      </c>
      <c r="F1253">
        <v>1</v>
      </c>
    </row>
    <row r="1254" spans="1:6">
      <c r="A1254" s="2">
        <v>1278.98922</v>
      </c>
      <c r="B1254">
        <v>6</v>
      </c>
      <c r="C1254">
        <v>13669931</v>
      </c>
      <c r="D1254" t="s">
        <v>439</v>
      </c>
      <c r="E1254" s="3">
        <v>-3.801578760147095</v>
      </c>
      <c r="F1254">
        <v>1</v>
      </c>
    </row>
    <row r="1255" spans="1:6">
      <c r="A1255" s="2">
        <v>1279.16738</v>
      </c>
      <c r="B1255">
        <v>6</v>
      </c>
      <c r="C1255">
        <v>7782121</v>
      </c>
      <c r="D1255" t="s">
        <v>439</v>
      </c>
      <c r="E1255" s="3">
        <v>4.860713958740234</v>
      </c>
      <c r="F1255">
        <v>1</v>
      </c>
    </row>
    <row r="1256" spans="1:6">
      <c r="A1256" s="2">
        <v>1279.328239196667</v>
      </c>
      <c r="B1256">
        <v>6</v>
      </c>
      <c r="C1256">
        <v>4005400</v>
      </c>
      <c r="D1256" t="s">
        <v>439</v>
      </c>
      <c r="E1256" s="3">
        <v>0</v>
      </c>
      <c r="F1256">
        <v>1</v>
      </c>
    </row>
    <row r="1257" spans="1:6">
      <c r="A1257" s="2">
        <v>1279.495313363333</v>
      </c>
      <c r="B1257">
        <v>6</v>
      </c>
      <c r="C1257">
        <v>1888377</v>
      </c>
      <c r="D1257" t="s">
        <v>439</v>
      </c>
      <c r="E1257" s="3">
        <v>0</v>
      </c>
      <c r="F1257">
        <v>1</v>
      </c>
    </row>
    <row r="1258" spans="1:6">
      <c r="A1258" s="2">
        <v>1279.662385196666</v>
      </c>
      <c r="B1258">
        <v>6</v>
      </c>
      <c r="C1258">
        <v>823833</v>
      </c>
      <c r="D1258" t="s">
        <v>439</v>
      </c>
      <c r="E1258" s="3">
        <v>0</v>
      </c>
      <c r="F1258">
        <v>1</v>
      </c>
    </row>
    <row r="1259" spans="1:6">
      <c r="A1259" s="2">
        <v>1279.829454696667</v>
      </c>
      <c r="B1259">
        <v>6</v>
      </c>
      <c r="C1259">
        <v>335285</v>
      </c>
      <c r="D1259" t="s">
        <v>439</v>
      </c>
      <c r="E1259" s="3">
        <v>0</v>
      </c>
      <c r="F1259">
        <v>1</v>
      </c>
    </row>
    <row r="1260" spans="1:6">
      <c r="A1260" s="2">
        <v>1255.482386863333</v>
      </c>
      <c r="B1260">
        <v>6</v>
      </c>
      <c r="C1260">
        <v>844969</v>
      </c>
      <c r="D1260" t="s">
        <v>441</v>
      </c>
      <c r="E1260" s="3">
        <v>0</v>
      </c>
      <c r="F1260">
        <v>1</v>
      </c>
    </row>
    <row r="1261" spans="1:6">
      <c r="A1261" s="2">
        <v>1255.649521363333</v>
      </c>
      <c r="B1261">
        <v>6</v>
      </c>
      <c r="C1261">
        <v>2402410</v>
      </c>
      <c r="D1261" t="s">
        <v>441</v>
      </c>
      <c r="E1261" s="3">
        <v>0</v>
      </c>
      <c r="F1261">
        <v>1</v>
      </c>
    </row>
    <row r="1262" spans="1:6">
      <c r="A1262" s="2">
        <v>1255.81985</v>
      </c>
      <c r="B1262">
        <v>6</v>
      </c>
      <c r="C1262">
        <v>3705777</v>
      </c>
      <c r="D1262" t="s">
        <v>441</v>
      </c>
      <c r="E1262" s="3">
        <v>2.558470726013184</v>
      </c>
      <c r="F1262">
        <v>1</v>
      </c>
    </row>
    <row r="1263" spans="1:6">
      <c r="A1263" s="2">
        <v>1255.98298</v>
      </c>
      <c r="B1263">
        <v>6</v>
      </c>
      <c r="C1263">
        <v>4062717</v>
      </c>
      <c r="D1263" t="s">
        <v>441</v>
      </c>
      <c r="E1263" s="3">
        <v>-0.6061888337135315</v>
      </c>
      <c r="F1263">
        <v>1</v>
      </c>
    </row>
    <row r="1264" spans="1:6">
      <c r="A1264" s="2">
        <v>1256.15154</v>
      </c>
      <c r="B1264">
        <v>6</v>
      </c>
      <c r="C1264">
        <v>3524460</v>
      </c>
      <c r="D1264" t="s">
        <v>441</v>
      </c>
      <c r="E1264" s="3">
        <v>0.5592242479324341</v>
      </c>
      <c r="F1264">
        <v>1</v>
      </c>
    </row>
    <row r="1265" spans="1:6">
      <c r="A1265" s="2">
        <v>1256.317927863333</v>
      </c>
      <c r="B1265">
        <v>6</v>
      </c>
      <c r="C1265">
        <v>2562096</v>
      </c>
      <c r="D1265" t="s">
        <v>441</v>
      </c>
      <c r="E1265" s="3">
        <v>0</v>
      </c>
      <c r="F1265">
        <v>1</v>
      </c>
    </row>
    <row r="1266" spans="1:6">
      <c r="A1266" s="2">
        <v>1256.48273</v>
      </c>
      <c r="B1266">
        <v>6</v>
      </c>
      <c r="C1266">
        <v>1617035</v>
      </c>
      <c r="D1266" t="s">
        <v>441</v>
      </c>
      <c r="E1266" s="3">
        <v>-1.817130088806152</v>
      </c>
      <c r="F1266">
        <v>0</v>
      </c>
    </row>
    <row r="1267" spans="1:6">
      <c r="A1267" s="2">
        <v>1256.65209453</v>
      </c>
      <c r="B1267">
        <v>6</v>
      </c>
      <c r="C1267">
        <v>907569</v>
      </c>
      <c r="D1267" t="s">
        <v>441</v>
      </c>
      <c r="E1267" s="3">
        <v>0</v>
      </c>
      <c r="F1267">
        <v>1</v>
      </c>
    </row>
    <row r="1268" spans="1:6">
      <c r="A1268" s="2">
        <v>1256.819172696667</v>
      </c>
      <c r="B1268">
        <v>6</v>
      </c>
      <c r="C1268">
        <v>460859</v>
      </c>
      <c r="D1268" t="s">
        <v>441</v>
      </c>
      <c r="E1268" s="3">
        <v>0</v>
      </c>
      <c r="F1268">
        <v>1</v>
      </c>
    </row>
    <row r="1269" spans="1:6">
      <c r="A1269" s="2">
        <v>1256.986247863333</v>
      </c>
      <c r="B1269">
        <v>6</v>
      </c>
      <c r="C1269">
        <v>214496</v>
      </c>
      <c r="D1269" t="s">
        <v>441</v>
      </c>
      <c r="E1269" s="3">
        <v>0</v>
      </c>
      <c r="F1269">
        <v>1</v>
      </c>
    </row>
    <row r="1270" spans="1:6">
      <c r="A1270" s="2">
        <v>1257.15332053</v>
      </c>
      <c r="B1270">
        <v>6</v>
      </c>
      <c r="C1270">
        <v>92429</v>
      </c>
      <c r="D1270" t="s">
        <v>441</v>
      </c>
      <c r="E1270" s="3">
        <v>0</v>
      </c>
      <c r="F1270">
        <v>1</v>
      </c>
    </row>
    <row r="1271" spans="1:6">
      <c r="A1271" s="2">
        <v>1257.32039103</v>
      </c>
      <c r="B1271">
        <v>6</v>
      </c>
      <c r="C1271">
        <v>37173</v>
      </c>
      <c r="D1271" t="s">
        <v>441</v>
      </c>
      <c r="E1271" s="3">
        <v>0</v>
      </c>
      <c r="F1271">
        <v>1</v>
      </c>
    </row>
    <row r="1272" spans="1:6">
      <c r="A1272" s="2">
        <v>1306.656223196667</v>
      </c>
      <c r="B1272">
        <v>6</v>
      </c>
      <c r="C1272">
        <v>678708</v>
      </c>
      <c r="D1272" t="s">
        <v>444</v>
      </c>
      <c r="E1272" s="3">
        <v>0</v>
      </c>
      <c r="F1272">
        <v>1</v>
      </c>
    </row>
    <row r="1273" spans="1:6">
      <c r="A1273" s="2">
        <v>1306.823351863333</v>
      </c>
      <c r="B1273">
        <v>6</v>
      </c>
      <c r="C1273">
        <v>1993782</v>
      </c>
      <c r="D1273" t="s">
        <v>444</v>
      </c>
      <c r="E1273" s="3">
        <v>0</v>
      </c>
      <c r="F1273">
        <v>1</v>
      </c>
    </row>
    <row r="1274" spans="1:6">
      <c r="A1274" s="2">
        <v>1306.98119</v>
      </c>
      <c r="B1274">
        <v>6</v>
      </c>
      <c r="C1274">
        <v>3169936</v>
      </c>
      <c r="D1274" t="s">
        <v>444</v>
      </c>
      <c r="E1274" s="3">
        <v>-7.094820976257324</v>
      </c>
      <c r="F1274">
        <v>1</v>
      </c>
    </row>
    <row r="1275" spans="1:6">
      <c r="A1275" s="2">
        <v>1307.15601</v>
      </c>
      <c r="B1275">
        <v>6</v>
      </c>
      <c r="C1275">
        <v>3576858</v>
      </c>
      <c r="D1275" t="s">
        <v>444</v>
      </c>
      <c r="E1275" s="3">
        <v>-1.188351988792419</v>
      </c>
      <c r="F1275">
        <v>1</v>
      </c>
    </row>
    <row r="1276" spans="1:6">
      <c r="A1276" s="2">
        <v>1307.324656363333</v>
      </c>
      <c r="B1276">
        <v>6</v>
      </c>
      <c r="C1276">
        <v>3190405</v>
      </c>
      <c r="D1276" t="s">
        <v>444</v>
      </c>
      <c r="E1276" s="3">
        <v>0</v>
      </c>
      <c r="F1276">
        <v>1</v>
      </c>
    </row>
    <row r="1277" spans="1:6">
      <c r="A1277" s="2">
        <v>1307.491743696667</v>
      </c>
      <c r="B1277">
        <v>6</v>
      </c>
      <c r="C1277">
        <v>2382752</v>
      </c>
      <c r="D1277" t="s">
        <v>444</v>
      </c>
      <c r="E1277" s="3">
        <v>0</v>
      </c>
      <c r="F1277">
        <v>1</v>
      </c>
    </row>
    <row r="1278" spans="1:6">
      <c r="A1278" s="2">
        <v>1307.658826196667</v>
      </c>
      <c r="B1278">
        <v>6</v>
      </c>
      <c r="C1278">
        <v>1544064</v>
      </c>
      <c r="D1278" t="s">
        <v>444</v>
      </c>
      <c r="E1278" s="3">
        <v>0</v>
      </c>
      <c r="F1278">
        <v>1</v>
      </c>
    </row>
    <row r="1279" spans="1:6">
      <c r="A1279" s="2">
        <v>1307.82590503</v>
      </c>
      <c r="B1279">
        <v>6</v>
      </c>
      <c r="C1279">
        <v>889344</v>
      </c>
      <c r="D1279" t="s">
        <v>444</v>
      </c>
      <c r="E1279" s="3">
        <v>0</v>
      </c>
      <c r="F1279">
        <v>1</v>
      </c>
    </row>
    <row r="1280" spans="1:6">
      <c r="A1280" s="2">
        <v>1307.992980696667</v>
      </c>
      <c r="B1280">
        <v>6</v>
      </c>
      <c r="C1280">
        <v>463255</v>
      </c>
      <c r="D1280" t="s">
        <v>444</v>
      </c>
      <c r="E1280" s="3">
        <v>0</v>
      </c>
      <c r="F1280">
        <v>1</v>
      </c>
    </row>
    <row r="1281" spans="1:6">
      <c r="A1281" s="2">
        <v>1308.160053696667</v>
      </c>
      <c r="B1281">
        <v>6</v>
      </c>
      <c r="C1281">
        <v>221095</v>
      </c>
      <c r="D1281" t="s">
        <v>444</v>
      </c>
      <c r="E1281" s="3">
        <v>0</v>
      </c>
      <c r="F1281">
        <v>1</v>
      </c>
    </row>
    <row r="1282" spans="1:6">
      <c r="A1282" s="2">
        <v>1308.327124196667</v>
      </c>
      <c r="B1282">
        <v>6</v>
      </c>
      <c r="C1282">
        <v>97667</v>
      </c>
      <c r="D1282" t="s">
        <v>444</v>
      </c>
      <c r="E1282" s="3">
        <v>0</v>
      </c>
      <c r="F1282">
        <v>1</v>
      </c>
    </row>
    <row r="1283" spans="1:6">
      <c r="A1283" s="2">
        <v>1308.49419253</v>
      </c>
      <c r="B1283">
        <v>6</v>
      </c>
      <c r="C1283">
        <v>40256</v>
      </c>
      <c r="D1283" t="s">
        <v>444</v>
      </c>
      <c r="E1283" s="3">
        <v>0</v>
      </c>
      <c r="F1283">
        <v>1</v>
      </c>
    </row>
    <row r="1284" spans="1:6">
      <c r="A1284" s="2">
        <v>1328.831683863333</v>
      </c>
      <c r="B1284">
        <v>6</v>
      </c>
      <c r="C1284">
        <v>3775907</v>
      </c>
      <c r="D1284" t="s">
        <v>446</v>
      </c>
      <c r="E1284" s="3">
        <v>0</v>
      </c>
      <c r="F1284">
        <v>1</v>
      </c>
    </row>
    <row r="1285" spans="1:6">
      <c r="A1285" s="2">
        <v>1329.00085</v>
      </c>
      <c r="B1285">
        <v>6</v>
      </c>
      <c r="C1285">
        <v>11439616</v>
      </c>
      <c r="D1285" t="s">
        <v>446</v>
      </c>
      <c r="E1285" s="3">
        <v>1.531706929206848</v>
      </c>
      <c r="F1285">
        <v>1</v>
      </c>
    </row>
    <row r="1286" spans="1:6">
      <c r="A1286" s="2">
        <v>1329.16717</v>
      </c>
      <c r="B1286">
        <v>6</v>
      </c>
      <c r="C1286">
        <v>18678209</v>
      </c>
      <c r="D1286" t="s">
        <v>446</v>
      </c>
      <c r="E1286" s="3">
        <v>0.9345234036445618</v>
      </c>
      <c r="F1286">
        <v>1</v>
      </c>
    </row>
    <row r="1287" spans="1:6">
      <c r="A1287" s="2">
        <v>1329.33364</v>
      </c>
      <c r="B1287">
        <v>6</v>
      </c>
      <c r="C1287">
        <v>21587789</v>
      </c>
      <c r="D1287" t="s">
        <v>446</v>
      </c>
      <c r="E1287" s="3">
        <v>0.458227276802063</v>
      </c>
      <c r="F1287">
        <v>1</v>
      </c>
    </row>
    <row r="1288" spans="1:6">
      <c r="A1288" s="2">
        <v>1329.49986</v>
      </c>
      <c r="B1288">
        <v>6</v>
      </c>
      <c r="C1288">
        <v>19686215</v>
      </c>
      <c r="D1288" t="s">
        <v>446</v>
      </c>
      <c r="E1288" s="3">
        <v>-0.2003484815359116</v>
      </c>
      <c r="F1288">
        <v>1</v>
      </c>
    </row>
    <row r="1289" spans="1:6">
      <c r="A1289" s="2">
        <v>1329.66717</v>
      </c>
      <c r="B1289">
        <v>6</v>
      </c>
      <c r="C1289">
        <v>15010126</v>
      </c>
      <c r="D1289" t="s">
        <v>446</v>
      </c>
      <c r="E1289" s="3">
        <v>-0.03449233993887901</v>
      </c>
      <c r="F1289">
        <v>1</v>
      </c>
    </row>
    <row r="1290" spans="1:6">
      <c r="A1290" s="2">
        <v>1329.83289</v>
      </c>
      <c r="B1290">
        <v>6</v>
      </c>
      <c r="C1290">
        <v>9918894</v>
      </c>
      <c r="D1290" t="s">
        <v>446</v>
      </c>
      <c r="E1290" s="3">
        <v>-1.06093168258667</v>
      </c>
      <c r="F1290">
        <v>1</v>
      </c>
    </row>
    <row r="1291" spans="1:6">
      <c r="A1291" s="2">
        <v>1330.00138203</v>
      </c>
      <c r="B1291">
        <v>6</v>
      </c>
      <c r="C1291">
        <v>5820386</v>
      </c>
      <c r="D1291" t="s">
        <v>446</v>
      </c>
      <c r="E1291" s="3">
        <v>0</v>
      </c>
      <c r="F1291">
        <v>1</v>
      </c>
    </row>
    <row r="1292" spans="1:6">
      <c r="A1292" s="2">
        <v>1330.168459863333</v>
      </c>
      <c r="B1292">
        <v>6</v>
      </c>
      <c r="C1292">
        <v>3086330</v>
      </c>
      <c r="D1292" t="s">
        <v>446</v>
      </c>
      <c r="E1292" s="3">
        <v>0</v>
      </c>
      <c r="F1292">
        <v>1</v>
      </c>
    </row>
    <row r="1293" spans="1:6">
      <c r="A1293" s="2">
        <v>1330.335534863333</v>
      </c>
      <c r="B1293">
        <v>6</v>
      </c>
      <c r="C1293">
        <v>1498456</v>
      </c>
      <c r="D1293" t="s">
        <v>446</v>
      </c>
      <c r="E1293" s="3">
        <v>0</v>
      </c>
      <c r="F1293">
        <v>1</v>
      </c>
    </row>
    <row r="1294" spans="1:6">
      <c r="A1294" s="2">
        <v>1330.502607363333</v>
      </c>
      <c r="B1294">
        <v>6</v>
      </c>
      <c r="C1294">
        <v>672967</v>
      </c>
      <c r="D1294" t="s">
        <v>446</v>
      </c>
      <c r="E1294" s="3">
        <v>0</v>
      </c>
      <c r="F1294">
        <v>1</v>
      </c>
    </row>
    <row r="1295" spans="1:6">
      <c r="A1295" s="2">
        <v>1330.669677863333</v>
      </c>
      <c r="B1295">
        <v>6</v>
      </c>
      <c r="C1295">
        <v>281863</v>
      </c>
      <c r="D1295" t="s">
        <v>446</v>
      </c>
      <c r="E1295" s="3">
        <v>0</v>
      </c>
      <c r="F1295">
        <v>1</v>
      </c>
    </row>
    <row r="1296" spans="1:6">
      <c r="A1296" s="2">
        <v>1386.34009</v>
      </c>
      <c r="B1296">
        <v>6</v>
      </c>
      <c r="C1296">
        <v>6449306</v>
      </c>
      <c r="D1296" t="s">
        <v>449</v>
      </c>
      <c r="E1296" s="3">
        <v>0.3608807921409607</v>
      </c>
      <c r="F1296">
        <v>1</v>
      </c>
    </row>
    <row r="1297" spans="1:6">
      <c r="A1297" s="2">
        <v>1386.50764</v>
      </c>
      <c r="B1297">
        <v>6</v>
      </c>
      <c r="C1297">
        <v>20385922</v>
      </c>
      <c r="D1297" t="s">
        <v>449</v>
      </c>
      <c r="E1297" s="3">
        <v>0.6647185087203979</v>
      </c>
      <c r="F1297">
        <v>1</v>
      </c>
    </row>
    <row r="1298" spans="1:6">
      <c r="A1298" s="2">
        <v>1386.67659</v>
      </c>
      <c r="B1298">
        <v>6</v>
      </c>
      <c r="C1298">
        <v>34612783</v>
      </c>
      <c r="D1298" t="s">
        <v>449</v>
      </c>
      <c r="E1298" s="3">
        <v>1.989631533622742</v>
      </c>
      <c r="F1298">
        <v>1</v>
      </c>
    </row>
    <row r="1299" spans="1:6">
      <c r="A1299" s="2">
        <v>1386.84429</v>
      </c>
      <c r="B1299">
        <v>6</v>
      </c>
      <c r="C1299">
        <v>41513040</v>
      </c>
      <c r="D1299" t="s">
        <v>449</v>
      </c>
      <c r="E1299" s="3">
        <v>2.42022705078125</v>
      </c>
      <c r="F1299">
        <v>1</v>
      </c>
    </row>
    <row r="1300" spans="1:6">
      <c r="A1300" s="2">
        <v>1387.01057</v>
      </c>
      <c r="B1300">
        <v>6</v>
      </c>
      <c r="C1300">
        <v>39224453</v>
      </c>
      <c r="D1300" t="s">
        <v>449</v>
      </c>
      <c r="E1300" s="3">
        <v>1.832099437713623</v>
      </c>
      <c r="F1300">
        <v>1</v>
      </c>
    </row>
    <row r="1301" spans="1:6">
      <c r="A1301" s="2">
        <v>1387.17618</v>
      </c>
      <c r="B1301">
        <v>6</v>
      </c>
      <c r="C1301">
        <v>30952268</v>
      </c>
      <c r="D1301" t="s">
        <v>449</v>
      </c>
      <c r="E1301" s="3">
        <v>0.765322744846344</v>
      </c>
      <c r="F1301">
        <v>1</v>
      </c>
    </row>
    <row r="1302" spans="1:6">
      <c r="A1302" s="2">
        <v>1387.34579</v>
      </c>
      <c r="B1302">
        <v>6</v>
      </c>
      <c r="C1302">
        <v>21148550</v>
      </c>
      <c r="D1302" t="s">
        <v>449</v>
      </c>
      <c r="E1302" s="3">
        <v>2.58537745475769</v>
      </c>
      <c r="F1302">
        <v>1</v>
      </c>
    </row>
    <row r="1303" spans="1:6">
      <c r="A1303" s="2">
        <v>1387.50833</v>
      </c>
      <c r="B1303">
        <v>6</v>
      </c>
      <c r="C1303">
        <v>12821695</v>
      </c>
      <c r="D1303" t="s">
        <v>449</v>
      </c>
      <c r="E1303" s="3">
        <v>-0.6878248453140259</v>
      </c>
      <c r="F1303">
        <v>1</v>
      </c>
    </row>
    <row r="1304" spans="1:6">
      <c r="A1304" s="2">
        <v>1387.66696</v>
      </c>
      <c r="B1304">
        <v>6</v>
      </c>
      <c r="C1304">
        <v>7019928</v>
      </c>
      <c r="D1304" t="s">
        <v>449</v>
      </c>
      <c r="E1304" s="3">
        <v>-6.775496959686279</v>
      </c>
      <c r="F1304">
        <v>1</v>
      </c>
    </row>
    <row r="1305" spans="1:6">
      <c r="A1305" s="2">
        <v>1387.83632</v>
      </c>
      <c r="B1305">
        <v>6</v>
      </c>
      <c r="C1305">
        <v>3517166</v>
      </c>
      <c r="D1305" t="s">
        <v>449</v>
      </c>
      <c r="E1305" s="3">
        <v>5.128361701965332</v>
      </c>
      <c r="F1305">
        <v>1</v>
      </c>
    </row>
    <row r="1306" spans="1:6">
      <c r="A1306" s="2">
        <v>1388.01051003</v>
      </c>
      <c r="B1306">
        <v>6</v>
      </c>
      <c r="C1306">
        <v>1629287</v>
      </c>
      <c r="D1306" t="s">
        <v>449</v>
      </c>
      <c r="E1306" s="3">
        <v>0</v>
      </c>
      <c r="F1306">
        <v>1</v>
      </c>
    </row>
    <row r="1307" spans="1:6">
      <c r="A1307" s="2">
        <v>1388.177580696667</v>
      </c>
      <c r="B1307">
        <v>6</v>
      </c>
      <c r="C1307">
        <v>703574</v>
      </c>
      <c r="D1307" t="s">
        <v>449</v>
      </c>
      <c r="E1307" s="3">
        <v>0</v>
      </c>
      <c r="F1307">
        <v>1</v>
      </c>
    </row>
    <row r="1308" spans="1:6">
      <c r="A1308" s="2">
        <v>1338.989227363333</v>
      </c>
      <c r="B1308">
        <v>6</v>
      </c>
      <c r="C1308">
        <v>567603</v>
      </c>
      <c r="D1308" t="s">
        <v>452</v>
      </c>
      <c r="E1308" s="3">
        <v>0</v>
      </c>
      <c r="F1308">
        <v>1</v>
      </c>
    </row>
    <row r="1309" spans="1:6">
      <c r="A1309" s="2">
        <v>1339.15635803</v>
      </c>
      <c r="B1309">
        <v>6</v>
      </c>
      <c r="C1309">
        <v>1700087</v>
      </c>
      <c r="D1309" t="s">
        <v>452</v>
      </c>
      <c r="E1309" s="3">
        <v>0</v>
      </c>
      <c r="F1309">
        <v>1</v>
      </c>
    </row>
    <row r="1310" spans="1:6">
      <c r="A1310" s="2">
        <v>1339.32733</v>
      </c>
      <c r="B1310">
        <v>6</v>
      </c>
      <c r="C1310">
        <v>2754816</v>
      </c>
      <c r="D1310" t="s">
        <v>452</v>
      </c>
      <c r="E1310" s="3">
        <v>2.881283044815063</v>
      </c>
      <c r="F1310">
        <v>1</v>
      </c>
    </row>
    <row r="1311" spans="1:6">
      <c r="A1311" s="2">
        <v>1339.490573363333</v>
      </c>
      <c r="B1311">
        <v>6</v>
      </c>
      <c r="C1311">
        <v>3167247</v>
      </c>
      <c r="D1311" t="s">
        <v>452</v>
      </c>
      <c r="E1311" s="3">
        <v>0</v>
      </c>
      <c r="F1311">
        <v>1</v>
      </c>
    </row>
    <row r="1312" spans="1:6">
      <c r="A1312" s="2">
        <v>1339.64775</v>
      </c>
      <c r="B1312">
        <v>6</v>
      </c>
      <c r="C1312">
        <v>2877969</v>
      </c>
      <c r="D1312" t="s">
        <v>452</v>
      </c>
      <c r="E1312" s="3">
        <v>-7.403281688690186</v>
      </c>
      <c r="F1312">
        <v>1</v>
      </c>
    </row>
    <row r="1313" spans="1:6">
      <c r="A1313" s="2">
        <v>1339.82475653</v>
      </c>
      <c r="B1313">
        <v>6</v>
      </c>
      <c r="C1313">
        <v>2189380</v>
      </c>
      <c r="D1313" t="s">
        <v>452</v>
      </c>
      <c r="E1313" s="3">
        <v>0</v>
      </c>
      <c r="F1313">
        <v>1</v>
      </c>
    </row>
    <row r="1314" spans="1:6">
      <c r="A1314" s="2">
        <v>1339.991840696667</v>
      </c>
      <c r="B1314">
        <v>6</v>
      </c>
      <c r="C1314">
        <v>1444988</v>
      </c>
      <c r="D1314" t="s">
        <v>452</v>
      </c>
      <c r="E1314" s="3">
        <v>0</v>
      </c>
      <c r="F1314">
        <v>1</v>
      </c>
    </row>
    <row r="1315" spans="1:6">
      <c r="A1315" s="2">
        <v>1340.158920863333</v>
      </c>
      <c r="B1315">
        <v>6</v>
      </c>
      <c r="C1315">
        <v>847599</v>
      </c>
      <c r="D1315" t="s">
        <v>452</v>
      </c>
      <c r="E1315" s="3">
        <v>0</v>
      </c>
      <c r="F1315">
        <v>1</v>
      </c>
    </row>
    <row r="1316" spans="1:6">
      <c r="A1316" s="2">
        <v>1340.325997696666</v>
      </c>
      <c r="B1316">
        <v>6</v>
      </c>
      <c r="C1316">
        <v>449609</v>
      </c>
      <c r="D1316" t="s">
        <v>452</v>
      </c>
      <c r="E1316" s="3">
        <v>0</v>
      </c>
      <c r="F1316">
        <v>1</v>
      </c>
    </row>
    <row r="1317" spans="1:6">
      <c r="A1317" s="2">
        <v>1340.493071863333</v>
      </c>
      <c r="B1317">
        <v>6</v>
      </c>
      <c r="C1317">
        <v>218506</v>
      </c>
      <c r="D1317" t="s">
        <v>452</v>
      </c>
      <c r="E1317" s="3">
        <v>0</v>
      </c>
      <c r="F1317">
        <v>1</v>
      </c>
    </row>
    <row r="1318" spans="1:6">
      <c r="A1318" s="2">
        <v>1340.66014353</v>
      </c>
      <c r="B1318">
        <v>6</v>
      </c>
      <c r="C1318">
        <v>98283</v>
      </c>
      <c r="D1318" t="s">
        <v>452</v>
      </c>
      <c r="E1318" s="3">
        <v>0</v>
      </c>
      <c r="F1318">
        <v>1</v>
      </c>
    </row>
    <row r="1319" spans="1:6">
      <c r="A1319" s="2">
        <v>1340.827213196667</v>
      </c>
      <c r="B1319">
        <v>6</v>
      </c>
      <c r="C1319">
        <v>41247</v>
      </c>
      <c r="D1319" t="s">
        <v>452</v>
      </c>
      <c r="E1319" s="3">
        <v>0</v>
      </c>
      <c r="F1319">
        <v>1</v>
      </c>
    </row>
    <row r="1320" spans="1:6">
      <c r="A1320" s="2">
        <v>1361.16468803</v>
      </c>
      <c r="B1320">
        <v>6</v>
      </c>
      <c r="C1320">
        <v>1381615</v>
      </c>
      <c r="D1320" t="s">
        <v>454</v>
      </c>
      <c r="E1320" s="3">
        <v>0</v>
      </c>
      <c r="F1320">
        <v>1</v>
      </c>
    </row>
    <row r="1321" spans="1:6">
      <c r="A1321" s="2">
        <v>1361.32388</v>
      </c>
      <c r="B1321">
        <v>6</v>
      </c>
      <c r="C1321">
        <v>4265363</v>
      </c>
      <c r="D1321" t="s">
        <v>454</v>
      </c>
      <c r="E1321" s="3">
        <v>-5.832912921905518</v>
      </c>
      <c r="F1321">
        <v>1</v>
      </c>
    </row>
    <row r="1322" spans="1:6">
      <c r="A1322" s="2">
        <v>1361.50852</v>
      </c>
      <c r="B1322">
        <v>6</v>
      </c>
      <c r="C1322">
        <v>7094410</v>
      </c>
      <c r="D1322" t="s">
        <v>454</v>
      </c>
      <c r="E1322" s="3">
        <v>7.039400577545166</v>
      </c>
      <c r="F1322">
        <v>1</v>
      </c>
    </row>
    <row r="1323" spans="1:6">
      <c r="A1323" s="2">
        <v>1361.66745</v>
      </c>
      <c r="B1323">
        <v>6</v>
      </c>
      <c r="C1323">
        <v>8350982</v>
      </c>
      <c r="D1323" t="s">
        <v>454</v>
      </c>
      <c r="E1323" s="3">
        <v>1.035107016563416</v>
      </c>
      <c r="F1323">
        <v>1</v>
      </c>
    </row>
    <row r="1324" spans="1:6">
      <c r="A1324" s="2">
        <v>1361.83511</v>
      </c>
      <c r="B1324">
        <v>6</v>
      </c>
      <c r="C1324">
        <v>7754919</v>
      </c>
      <c r="D1324" t="s">
        <v>454</v>
      </c>
      <c r="E1324" s="3">
        <v>1.44839334487915</v>
      </c>
      <c r="F1324">
        <v>1</v>
      </c>
    </row>
    <row r="1325" spans="1:6">
      <c r="A1325" s="2">
        <v>1362.00022853</v>
      </c>
      <c r="B1325">
        <v>6</v>
      </c>
      <c r="C1325">
        <v>6020580</v>
      </c>
      <c r="D1325" t="s">
        <v>454</v>
      </c>
      <c r="E1325" s="3">
        <v>0</v>
      </c>
      <c r="F1325">
        <v>1</v>
      </c>
    </row>
    <row r="1326" spans="1:6">
      <c r="A1326" s="2">
        <v>1362.167314863333</v>
      </c>
      <c r="B1326">
        <v>6</v>
      </c>
      <c r="C1326">
        <v>4050603</v>
      </c>
      <c r="D1326" t="s">
        <v>454</v>
      </c>
      <c r="E1326" s="3">
        <v>0</v>
      </c>
      <c r="F1326">
        <v>1</v>
      </c>
    </row>
    <row r="1327" spans="1:6">
      <c r="A1327" s="2">
        <v>1362.334397196666</v>
      </c>
      <c r="B1327">
        <v>6</v>
      </c>
      <c r="C1327">
        <v>2419817</v>
      </c>
      <c r="D1327" t="s">
        <v>454</v>
      </c>
      <c r="E1327" s="3">
        <v>0</v>
      </c>
      <c r="F1327">
        <v>1</v>
      </c>
    </row>
    <row r="1328" spans="1:6">
      <c r="A1328" s="2">
        <v>1362.501476196667</v>
      </c>
      <c r="B1328">
        <v>6</v>
      </c>
      <c r="C1328">
        <v>1306242</v>
      </c>
      <c r="D1328" t="s">
        <v>454</v>
      </c>
      <c r="E1328" s="3">
        <v>0</v>
      </c>
      <c r="F1328">
        <v>1</v>
      </c>
    </row>
    <row r="1329" spans="1:6">
      <c r="A1329" s="2">
        <v>1362.66855253</v>
      </c>
      <c r="B1329">
        <v>6</v>
      </c>
      <c r="C1329">
        <v>645592</v>
      </c>
      <c r="D1329" t="s">
        <v>454</v>
      </c>
      <c r="E1329" s="3">
        <v>0</v>
      </c>
      <c r="F1329">
        <v>1</v>
      </c>
    </row>
    <row r="1330" spans="1:6">
      <c r="A1330" s="2">
        <v>1362.835626196666</v>
      </c>
      <c r="B1330">
        <v>6</v>
      </c>
      <c r="C1330">
        <v>295139</v>
      </c>
      <c r="D1330" t="s">
        <v>454</v>
      </c>
      <c r="E1330" s="3">
        <v>0</v>
      </c>
      <c r="F1330">
        <v>1</v>
      </c>
    </row>
    <row r="1331" spans="1:6">
      <c r="A1331" s="2">
        <v>1363.002697696666</v>
      </c>
      <c r="B1331">
        <v>6</v>
      </c>
      <c r="C1331">
        <v>125830</v>
      </c>
      <c r="D1331" t="s">
        <v>454</v>
      </c>
      <c r="E1331" s="3">
        <v>0</v>
      </c>
      <c r="F1331">
        <v>1</v>
      </c>
    </row>
    <row r="1332" spans="1:6">
      <c r="A1332" s="2">
        <v>1363.830507196667</v>
      </c>
      <c r="B1332">
        <v>6</v>
      </c>
      <c r="C1332">
        <v>595661</v>
      </c>
      <c r="D1332" t="s">
        <v>456</v>
      </c>
      <c r="E1332" s="3">
        <v>0</v>
      </c>
      <c r="F1332">
        <v>1</v>
      </c>
    </row>
    <row r="1333" spans="1:6">
      <c r="A1333" s="2">
        <v>1363.99763953</v>
      </c>
      <c r="B1333">
        <v>6</v>
      </c>
      <c r="C1333">
        <v>1839168</v>
      </c>
      <c r="D1333" t="s">
        <v>456</v>
      </c>
      <c r="E1333" s="3">
        <v>0</v>
      </c>
      <c r="F1333">
        <v>1</v>
      </c>
    </row>
    <row r="1334" spans="1:6">
      <c r="A1334" s="2">
        <v>1364.17051</v>
      </c>
      <c r="B1334">
        <v>6</v>
      </c>
      <c r="C1334">
        <v>3060562</v>
      </c>
      <c r="D1334" t="s">
        <v>456</v>
      </c>
      <c r="E1334" s="3">
        <v>4.218798637390137</v>
      </c>
      <c r="F1334">
        <v>1</v>
      </c>
    </row>
    <row r="1335" spans="1:6">
      <c r="A1335" s="2">
        <v>1364.33185953</v>
      </c>
      <c r="B1335">
        <v>6</v>
      </c>
      <c r="C1335">
        <v>3605332</v>
      </c>
      <c r="D1335" t="s">
        <v>456</v>
      </c>
      <c r="E1335" s="3">
        <v>0</v>
      </c>
      <c r="F1335">
        <v>1</v>
      </c>
    </row>
    <row r="1336" spans="1:6">
      <c r="A1336" s="2">
        <v>1364.49935</v>
      </c>
      <c r="B1336">
        <v>6</v>
      </c>
      <c r="C1336">
        <v>3351068</v>
      </c>
      <c r="D1336" t="s">
        <v>456</v>
      </c>
      <c r="E1336" s="3">
        <v>0.2884843945503235</v>
      </c>
      <c r="F1336">
        <v>1</v>
      </c>
    </row>
    <row r="1337" spans="1:6">
      <c r="A1337" s="2">
        <v>1364.666047363333</v>
      </c>
      <c r="B1337">
        <v>6</v>
      </c>
      <c r="C1337">
        <v>2604352</v>
      </c>
      <c r="D1337" t="s">
        <v>456</v>
      </c>
      <c r="E1337" s="3">
        <v>0</v>
      </c>
      <c r="F1337">
        <v>1</v>
      </c>
    </row>
    <row r="1338" spans="1:6">
      <c r="A1338" s="2">
        <v>1364.83313353</v>
      </c>
      <c r="B1338">
        <v>6</v>
      </c>
      <c r="C1338">
        <v>1754216</v>
      </c>
      <c r="D1338" t="s">
        <v>456</v>
      </c>
      <c r="E1338" s="3">
        <v>0</v>
      </c>
      <c r="F1338">
        <v>1</v>
      </c>
    </row>
    <row r="1339" spans="1:6">
      <c r="A1339" s="2">
        <v>1365.000215863333</v>
      </c>
      <c r="B1339">
        <v>6</v>
      </c>
      <c r="C1339">
        <v>1049267</v>
      </c>
      <c r="D1339" t="s">
        <v>456</v>
      </c>
      <c r="E1339" s="3">
        <v>0</v>
      </c>
      <c r="F1339">
        <v>1</v>
      </c>
    </row>
    <row r="1340" spans="1:6">
      <c r="A1340" s="2">
        <v>1365.167294863333</v>
      </c>
      <c r="B1340">
        <v>6</v>
      </c>
      <c r="C1340">
        <v>567154</v>
      </c>
      <c r="D1340" t="s">
        <v>456</v>
      </c>
      <c r="E1340" s="3">
        <v>0</v>
      </c>
      <c r="F1340">
        <v>1</v>
      </c>
    </row>
    <row r="1341" spans="1:6">
      <c r="A1341" s="2">
        <v>1365.334370863333</v>
      </c>
      <c r="B1341">
        <v>6</v>
      </c>
      <c r="C1341">
        <v>280697</v>
      </c>
      <c r="D1341" t="s">
        <v>456</v>
      </c>
      <c r="E1341" s="3">
        <v>0</v>
      </c>
      <c r="F1341">
        <v>1</v>
      </c>
    </row>
    <row r="1342" spans="1:6">
      <c r="A1342" s="2">
        <v>1365.50144453</v>
      </c>
      <c r="B1342">
        <v>6</v>
      </c>
      <c r="C1342">
        <v>128509</v>
      </c>
      <c r="D1342" t="s">
        <v>456</v>
      </c>
      <c r="E1342" s="3">
        <v>0</v>
      </c>
      <c r="F1342">
        <v>1</v>
      </c>
    </row>
    <row r="1343" spans="1:6">
      <c r="A1343" s="2">
        <v>1365.66851603</v>
      </c>
      <c r="B1343">
        <v>6</v>
      </c>
      <c r="C1343">
        <v>54872</v>
      </c>
      <c r="D1343" t="s">
        <v>456</v>
      </c>
      <c r="E1343" s="3">
        <v>0</v>
      </c>
      <c r="F13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2"/>
  <sheetViews>
    <sheetView workbookViewId="0"/>
  </sheetViews>
  <sheetFormatPr defaultRowHeight="15"/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2">
        <v>470.7234845392416</v>
      </c>
      <c r="B2">
        <v>3</v>
      </c>
      <c r="C2">
        <v>3403280</v>
      </c>
      <c r="D2" t="s">
        <v>36</v>
      </c>
      <c r="E2" s="3">
        <v>-0.6159999966621399</v>
      </c>
      <c r="F2" s="3">
        <v>1.198</v>
      </c>
      <c r="G2" t="s">
        <v>37</v>
      </c>
      <c r="H2" s="3">
        <v>10362.563</v>
      </c>
      <c r="I2" t="s">
        <v>459</v>
      </c>
    </row>
    <row r="3" spans="1:9">
      <c r="A3" s="2">
        <v>622.7537847856765</v>
      </c>
      <c r="B3">
        <v>3</v>
      </c>
      <c r="C3">
        <v>5267486</v>
      </c>
      <c r="D3" t="s">
        <v>460</v>
      </c>
      <c r="E3" s="3">
        <v>-0.3560000061988831</v>
      </c>
      <c r="F3" s="3">
        <v>0.843</v>
      </c>
      <c r="G3" t="s">
        <v>461</v>
      </c>
      <c r="H3" s="3">
        <v>323.562</v>
      </c>
      <c r="I3" t="s">
        <v>459</v>
      </c>
    </row>
    <row r="4" spans="1:9">
      <c r="A4" s="2">
        <v>1307.186508365121</v>
      </c>
      <c r="B4">
        <v>2</v>
      </c>
      <c r="C4">
        <v>39120442</v>
      </c>
      <c r="D4" t="s">
        <v>462</v>
      </c>
      <c r="E4" s="3">
        <v>0.135000005364418</v>
      </c>
      <c r="F4" s="3">
        <v>1.159</v>
      </c>
      <c r="G4" t="s">
        <v>463</v>
      </c>
      <c r="H4" s="3">
        <v>78479.829</v>
      </c>
      <c r="I4" t="s">
        <v>459</v>
      </c>
    </row>
    <row r="5" spans="1:9">
      <c r="A5" s="2">
        <v>1413.180223443664</v>
      </c>
      <c r="B5">
        <v>2</v>
      </c>
      <c r="C5">
        <v>7182899</v>
      </c>
      <c r="D5" t="s">
        <v>464</v>
      </c>
      <c r="E5" s="3">
        <v>-2.437000036239624</v>
      </c>
      <c r="F5" s="3">
        <v>1.081</v>
      </c>
      <c r="G5" t="s">
        <v>465</v>
      </c>
      <c r="H5" s="3">
        <v>6138.514</v>
      </c>
      <c r="I5" t="s">
        <v>459</v>
      </c>
    </row>
    <row r="6" spans="1:9">
      <c r="A6" s="2">
        <v>941.7862498216643</v>
      </c>
      <c r="B6">
        <v>3</v>
      </c>
      <c r="C6">
        <v>9012819</v>
      </c>
      <c r="D6" t="s">
        <v>464</v>
      </c>
      <c r="E6" s="3">
        <v>-0.4639999866485596</v>
      </c>
      <c r="F6" s="3">
        <v>0.597</v>
      </c>
      <c r="G6" t="s">
        <v>465</v>
      </c>
      <c r="H6" s="3">
        <v>33.625</v>
      </c>
      <c r="I6" t="s">
        <v>459</v>
      </c>
    </row>
    <row r="7" spans="1:9">
      <c r="A7" s="2">
        <v>1404.178879999847</v>
      </c>
      <c r="B7">
        <v>2</v>
      </c>
      <c r="C7">
        <v>17291586</v>
      </c>
      <c r="D7" t="s">
        <v>466</v>
      </c>
      <c r="E7" s="3">
        <v>-4.604000091552734</v>
      </c>
      <c r="F7" s="3">
        <v>0.6879999999999999</v>
      </c>
      <c r="G7" t="s">
        <v>467</v>
      </c>
      <c r="H7" s="3">
        <v>184.431</v>
      </c>
      <c r="I7" t="s">
        <v>459</v>
      </c>
    </row>
    <row r="8" spans="1:9">
      <c r="A8" s="2">
        <v>1566.207329999857</v>
      </c>
      <c r="B8">
        <v>2</v>
      </c>
      <c r="C8">
        <v>7877933</v>
      </c>
      <c r="D8" t="s">
        <v>42</v>
      </c>
      <c r="E8" s="3">
        <v>7.03000020980835</v>
      </c>
      <c r="F8" s="3">
        <v>0.751</v>
      </c>
      <c r="G8" t="s">
        <v>43</v>
      </c>
      <c r="H8" s="3">
        <v>172.365</v>
      </c>
      <c r="I8" t="s">
        <v>459</v>
      </c>
    </row>
    <row r="9" spans="1:9">
      <c r="A9" s="2">
        <v>1196.809300460564</v>
      </c>
      <c r="B9">
        <v>3</v>
      </c>
      <c r="C9">
        <v>28404264</v>
      </c>
      <c r="D9" t="s">
        <v>468</v>
      </c>
      <c r="E9" s="3">
        <v>2.611000061035156</v>
      </c>
      <c r="F9" s="3">
        <v>0.5649999999999999</v>
      </c>
      <c r="G9" t="s">
        <v>469</v>
      </c>
      <c r="H9" s="3">
        <v>72.61</v>
      </c>
      <c r="I9" t="s">
        <v>459</v>
      </c>
    </row>
    <row r="10" spans="1:9">
      <c r="A10" s="2">
        <v>1241.152420000097</v>
      </c>
      <c r="B10">
        <v>3</v>
      </c>
      <c r="C10">
        <v>115760053</v>
      </c>
      <c r="D10" t="s">
        <v>470</v>
      </c>
      <c r="E10" s="3">
        <v>-3.767999887466431</v>
      </c>
      <c r="F10" s="3">
        <v>0.9389999999999999</v>
      </c>
      <c r="G10" t="s">
        <v>471</v>
      </c>
      <c r="H10" s="3">
        <v>20851.989</v>
      </c>
      <c r="I10" t="s">
        <v>459</v>
      </c>
    </row>
    <row r="11" spans="1:9">
      <c r="A11" s="2">
        <v>1343.171230000255</v>
      </c>
      <c r="B11">
        <v>3</v>
      </c>
      <c r="C11">
        <v>27049125</v>
      </c>
      <c r="D11" t="s">
        <v>472</v>
      </c>
      <c r="E11" s="3">
        <v>4.243000030517578</v>
      </c>
      <c r="F11" s="3">
        <v>1.039</v>
      </c>
      <c r="G11" t="s">
        <v>473</v>
      </c>
      <c r="H11" s="3">
        <v>14594.136</v>
      </c>
      <c r="I11" t="s">
        <v>459</v>
      </c>
    </row>
    <row r="12" spans="1:9">
      <c r="A12" s="2">
        <v>1451.170528200638</v>
      </c>
      <c r="B12">
        <v>3</v>
      </c>
      <c r="C12">
        <v>8976575</v>
      </c>
      <c r="D12" t="s">
        <v>474</v>
      </c>
      <c r="E12" s="3">
        <v>-1.598000049591064</v>
      </c>
      <c r="F12" s="3">
        <v>0.596</v>
      </c>
      <c r="G12" t="s">
        <v>475</v>
      </c>
      <c r="H12" s="3">
        <v>33.15</v>
      </c>
      <c r="I12" t="s">
        <v>459</v>
      </c>
    </row>
    <row r="13" spans="1:9">
      <c r="A13" s="2">
        <v>1400.826141593988</v>
      </c>
      <c r="B13">
        <v>3</v>
      </c>
      <c r="C13">
        <v>22937007</v>
      </c>
      <c r="D13" t="s">
        <v>476</v>
      </c>
      <c r="E13" s="3">
        <v>2.211999893188477</v>
      </c>
      <c r="F13" s="3">
        <v>0.585</v>
      </c>
      <c r="G13" t="s">
        <v>477</v>
      </c>
      <c r="H13" s="3">
        <v>74.501</v>
      </c>
      <c r="I13" t="s">
        <v>459</v>
      </c>
    </row>
    <row r="14" spans="1:9">
      <c r="A14" s="2">
        <v>1083.629357587279</v>
      </c>
      <c r="B14">
        <v>4</v>
      </c>
      <c r="C14">
        <v>7827418</v>
      </c>
      <c r="D14" t="s">
        <v>478</v>
      </c>
      <c r="E14" s="3">
        <v>0.6489999890327454</v>
      </c>
      <c r="F14" s="3">
        <v>0.599</v>
      </c>
      <c r="G14" t="s">
        <v>479</v>
      </c>
      <c r="H14" s="3">
        <v>29.917</v>
      </c>
      <c r="I14" t="s">
        <v>459</v>
      </c>
    </row>
    <row r="15" spans="1:9">
      <c r="A15" s="2">
        <v>1246.903503747207</v>
      </c>
      <c r="B15">
        <v>4</v>
      </c>
      <c r="C15">
        <v>10775615</v>
      </c>
      <c r="D15" t="s">
        <v>480</v>
      </c>
      <c r="E15" s="3">
        <v>4.998000144958496</v>
      </c>
      <c r="F15" s="3">
        <v>0.657</v>
      </c>
      <c r="G15" t="s">
        <v>481</v>
      </c>
      <c r="H15" s="3">
        <v>80.527</v>
      </c>
      <c r="I15" t="s">
        <v>459</v>
      </c>
    </row>
    <row r="16" spans="1:9">
      <c r="A16" s="2">
        <v>1209.132815686133</v>
      </c>
      <c r="B16">
        <v>4</v>
      </c>
      <c r="C16">
        <v>7824509</v>
      </c>
      <c r="D16" t="s">
        <v>482</v>
      </c>
      <c r="E16" s="3">
        <v>-1.740000009536743</v>
      </c>
      <c r="F16" s="3">
        <v>0.638</v>
      </c>
      <c r="G16" t="s">
        <v>483</v>
      </c>
      <c r="H16" s="3">
        <v>46.971</v>
      </c>
      <c r="I16" t="s">
        <v>459</v>
      </c>
    </row>
    <row r="17" spans="1:9">
      <c r="A17" s="2">
        <v>1213.139613767246</v>
      </c>
      <c r="B17">
        <v>4</v>
      </c>
      <c r="C17">
        <v>9284563</v>
      </c>
      <c r="D17" t="s">
        <v>484</v>
      </c>
      <c r="E17" s="3">
        <v>4.918000221252441</v>
      </c>
      <c r="F17" s="3">
        <v>0.639</v>
      </c>
      <c r="G17" t="s">
        <v>485</v>
      </c>
      <c r="H17" s="3">
        <v>56.277</v>
      </c>
      <c r="I17" t="s">
        <v>459</v>
      </c>
    </row>
    <row r="18" spans="1:9">
      <c r="A18" s="2">
        <v>970.3038190793867</v>
      </c>
      <c r="B18">
        <v>5</v>
      </c>
      <c r="C18">
        <v>7586728</v>
      </c>
      <c r="D18" t="s">
        <v>484</v>
      </c>
      <c r="E18" s="3">
        <v>-1.694000005722046</v>
      </c>
      <c r="F18" s="3">
        <v>0.614</v>
      </c>
      <c r="G18" t="s">
        <v>485</v>
      </c>
      <c r="H18" s="3">
        <v>34.522</v>
      </c>
      <c r="I18" t="s">
        <v>459</v>
      </c>
    </row>
    <row r="19" spans="1:9">
      <c r="A19" s="2">
        <v>1246.399730050231</v>
      </c>
      <c r="B19">
        <v>4</v>
      </c>
      <c r="C19">
        <v>17943593</v>
      </c>
      <c r="D19" t="s">
        <v>486</v>
      </c>
      <c r="E19" s="3">
        <v>2.319999933242798</v>
      </c>
      <c r="F19" s="3">
        <v>0.425</v>
      </c>
      <c r="G19" t="s">
        <v>487</v>
      </c>
      <c r="H19" s="3">
        <v>8.51</v>
      </c>
      <c r="I19" t="s">
        <v>459</v>
      </c>
    </row>
    <row r="20" spans="1:9">
      <c r="A20" s="2">
        <v>996.9139234209158</v>
      </c>
      <c r="B20">
        <v>5</v>
      </c>
      <c r="C20">
        <v>8304733</v>
      </c>
      <c r="D20" t="s">
        <v>486</v>
      </c>
      <c r="E20" s="3">
        <v>-2.098999977111816</v>
      </c>
      <c r="F20" s="3">
        <v>0.663</v>
      </c>
      <c r="G20" t="s">
        <v>487</v>
      </c>
      <c r="H20" s="3">
        <v>66.273</v>
      </c>
      <c r="I20" t="s">
        <v>459</v>
      </c>
    </row>
    <row r="21" spans="1:9">
      <c r="A21" s="2">
        <v>1291.400608259792</v>
      </c>
      <c r="B21">
        <v>4</v>
      </c>
      <c r="C21">
        <v>9780301</v>
      </c>
      <c r="D21" t="s">
        <v>488</v>
      </c>
      <c r="E21" s="3">
        <v>1.98199999332428</v>
      </c>
      <c r="F21" s="3">
        <v>0.824</v>
      </c>
      <c r="G21" t="s">
        <v>489</v>
      </c>
      <c r="H21" s="3">
        <v>487.444</v>
      </c>
      <c r="I21" t="s">
        <v>459</v>
      </c>
    </row>
    <row r="22" spans="1:9">
      <c r="A22" s="2">
        <v>863.259091828549</v>
      </c>
      <c r="B22">
        <v>6</v>
      </c>
      <c r="C22">
        <v>7158130</v>
      </c>
      <c r="D22" t="s">
        <v>49</v>
      </c>
      <c r="E22" s="3">
        <v>-3.476000070571899</v>
      </c>
      <c r="F22" s="3">
        <v>0.597</v>
      </c>
      <c r="G22" t="s">
        <v>50</v>
      </c>
      <c r="H22" s="3">
        <v>26.819</v>
      </c>
      <c r="I22" t="s">
        <v>459</v>
      </c>
    </row>
    <row r="23" spans="1:9">
      <c r="A23" s="2">
        <v>1328.665158183521</v>
      </c>
      <c r="B23">
        <v>4</v>
      </c>
      <c r="C23">
        <v>34976010</v>
      </c>
      <c r="D23" t="s">
        <v>490</v>
      </c>
      <c r="E23" s="3">
        <v>3.905999898910522</v>
      </c>
      <c r="F23" s="3">
        <v>0.54</v>
      </c>
      <c r="G23" t="s">
        <v>491</v>
      </c>
      <c r="H23" s="3">
        <v>67.193</v>
      </c>
      <c r="I23" t="s">
        <v>459</v>
      </c>
    </row>
    <row r="24" spans="1:9">
      <c r="A24" s="2">
        <v>1089.742655163429</v>
      </c>
      <c r="B24">
        <v>5</v>
      </c>
      <c r="C24">
        <v>29375719</v>
      </c>
      <c r="D24" t="s">
        <v>492</v>
      </c>
      <c r="E24" s="3">
        <v>4.804999828338623</v>
      </c>
      <c r="F24" s="3">
        <v>0.314</v>
      </c>
      <c r="G24" t="s">
        <v>493</v>
      </c>
      <c r="H24" s="3">
        <v>3.391</v>
      </c>
      <c r="I24" t="s">
        <v>494</v>
      </c>
    </row>
    <row r="25" spans="1:9">
      <c r="A25" s="2">
        <v>1329.166496352876</v>
      </c>
      <c r="B25">
        <v>4</v>
      </c>
      <c r="C25">
        <v>34400460</v>
      </c>
      <c r="D25" t="s">
        <v>495</v>
      </c>
      <c r="E25" s="3">
        <v>4.585000038146973</v>
      </c>
      <c r="F25" s="3">
        <v>0.554</v>
      </c>
      <c r="G25" t="s">
        <v>496</v>
      </c>
      <c r="H25" s="3">
        <v>77.559</v>
      </c>
      <c r="I25" t="s">
        <v>497</v>
      </c>
    </row>
    <row r="26" spans="1:9">
      <c r="A26" s="2">
        <v>1362.430850062038</v>
      </c>
      <c r="B26">
        <v>4</v>
      </c>
      <c r="C26">
        <v>58254262</v>
      </c>
      <c r="D26" t="s">
        <v>492</v>
      </c>
      <c r="E26" s="3">
        <v>5.327000141143799</v>
      </c>
      <c r="F26" s="3">
        <v>0.194</v>
      </c>
      <c r="G26" t="s">
        <v>493</v>
      </c>
      <c r="H26" s="3">
        <v>1.262</v>
      </c>
      <c r="I26" t="s">
        <v>498</v>
      </c>
    </row>
    <row r="27" spans="1:9">
      <c r="A27" s="2">
        <v>1367.902760887055</v>
      </c>
      <c r="B27">
        <v>4</v>
      </c>
      <c r="C27">
        <v>7402152</v>
      </c>
      <c r="D27" t="s">
        <v>499</v>
      </c>
      <c r="E27" s="3">
        <v>-1.179999947547913</v>
      </c>
      <c r="F27" s="3">
        <v>0.767</v>
      </c>
      <c r="G27" t="s">
        <v>500</v>
      </c>
      <c r="H27" s="3">
        <v>193.272</v>
      </c>
      <c r="I27" t="s">
        <v>459</v>
      </c>
    </row>
    <row r="28" spans="1:9">
      <c r="A28" s="2">
        <v>1150.94685468462</v>
      </c>
      <c r="B28">
        <v>5</v>
      </c>
      <c r="C28">
        <v>46013620</v>
      </c>
      <c r="D28" t="s">
        <v>51</v>
      </c>
      <c r="E28" s="3">
        <v>3.802000045776367</v>
      </c>
      <c r="F28" s="3">
        <v>0.287</v>
      </c>
      <c r="G28" t="s">
        <v>52</v>
      </c>
      <c r="H28" s="3">
        <v>3.72</v>
      </c>
      <c r="I28" t="s">
        <v>501</v>
      </c>
    </row>
    <row r="29" spans="1:9">
      <c r="A29" s="2">
        <v>1525.180758061008</v>
      </c>
      <c r="B29">
        <v>4</v>
      </c>
      <c r="C29">
        <v>6702265</v>
      </c>
      <c r="D29" t="s">
        <v>502</v>
      </c>
      <c r="E29" s="3">
        <v>-7.223999977111816</v>
      </c>
      <c r="F29" s="3">
        <v>0.835</v>
      </c>
      <c r="G29" t="s">
        <v>503</v>
      </c>
      <c r="H29" s="3">
        <v>379.877</v>
      </c>
      <c r="I29" t="s">
        <v>459</v>
      </c>
    </row>
    <row r="30" spans="1:9">
      <c r="A30" s="2">
        <v>1487.432750379033</v>
      </c>
      <c r="B30">
        <v>4</v>
      </c>
      <c r="C30">
        <v>10056042</v>
      </c>
      <c r="D30" t="s">
        <v>504</v>
      </c>
      <c r="E30" s="3">
        <v>2.236000061035156</v>
      </c>
      <c r="F30" s="3">
        <v>0.595</v>
      </c>
      <c r="G30" t="s">
        <v>505</v>
      </c>
      <c r="H30" s="3">
        <v>36.624</v>
      </c>
      <c r="I30" t="s">
        <v>459</v>
      </c>
    </row>
    <row r="31" spans="1:9">
      <c r="A31" s="2">
        <v>1458.157150028923</v>
      </c>
      <c r="B31">
        <v>4</v>
      </c>
      <c r="C31">
        <v>10350968</v>
      </c>
      <c r="D31" t="s">
        <v>506</v>
      </c>
      <c r="E31" s="3">
        <v>-5.35699987411499</v>
      </c>
      <c r="F31" s="3">
        <v>0.715</v>
      </c>
      <c r="G31" t="s">
        <v>507</v>
      </c>
      <c r="H31" s="3">
        <v>150.409</v>
      </c>
      <c r="I31" t="s">
        <v>459</v>
      </c>
    </row>
    <row r="32" spans="1:9">
      <c r="A32" s="2">
        <v>1166.334911460187</v>
      </c>
      <c r="B32">
        <v>5</v>
      </c>
      <c r="C32">
        <v>18863088</v>
      </c>
      <c r="D32" t="s">
        <v>506</v>
      </c>
      <c r="E32" s="3">
        <v>3.769999980926514</v>
      </c>
      <c r="F32" s="3">
        <v>0.5639999999999999</v>
      </c>
      <c r="G32" t="s">
        <v>507</v>
      </c>
      <c r="H32" s="3">
        <v>47.895</v>
      </c>
      <c r="I32" t="s">
        <v>459</v>
      </c>
    </row>
    <row r="33" spans="1:9">
      <c r="A33" s="2">
        <v>1192.940650124694</v>
      </c>
      <c r="B33">
        <v>5</v>
      </c>
      <c r="C33">
        <v>25435904</v>
      </c>
      <c r="D33" t="s">
        <v>508</v>
      </c>
      <c r="E33" s="3">
        <v>-0.3490000069141388</v>
      </c>
      <c r="F33" s="3">
        <v>0.126</v>
      </c>
      <c r="G33" t="s">
        <v>509</v>
      </c>
      <c r="H33" s="3">
        <v>0.181</v>
      </c>
      <c r="I33" t="s">
        <v>510</v>
      </c>
    </row>
    <row r="34" spans="1:9">
      <c r="A34" s="2">
        <v>1193.344012566409</v>
      </c>
      <c r="B34">
        <v>5</v>
      </c>
      <c r="C34">
        <v>49764935</v>
      </c>
      <c r="D34" t="s">
        <v>511</v>
      </c>
      <c r="E34" s="3">
        <v>2.177999973297119</v>
      </c>
      <c r="F34" s="3">
        <v>0.099</v>
      </c>
      <c r="G34" t="s">
        <v>512</v>
      </c>
      <c r="H34" s="3">
        <v>0.21</v>
      </c>
      <c r="I34" t="s">
        <v>513</v>
      </c>
    </row>
    <row r="35" spans="1:9">
      <c r="A35" s="2">
        <v>1219.957539668032</v>
      </c>
      <c r="B35">
        <v>5</v>
      </c>
      <c r="C35">
        <v>185689612</v>
      </c>
      <c r="D35" t="s">
        <v>502</v>
      </c>
      <c r="E35" s="3">
        <v>4.568999767303467</v>
      </c>
      <c r="F35" s="3">
        <v>0.195</v>
      </c>
      <c r="G35" t="s">
        <v>503</v>
      </c>
      <c r="H35" s="3">
        <v>4.08</v>
      </c>
      <c r="I35" t="s">
        <v>514</v>
      </c>
    </row>
    <row r="36" spans="1:9">
      <c r="A36" s="2">
        <v>1262.345175728216</v>
      </c>
      <c r="B36">
        <v>5</v>
      </c>
      <c r="C36">
        <v>7924774</v>
      </c>
      <c r="D36" t="s">
        <v>515</v>
      </c>
      <c r="E36" s="3">
        <v>-4.534999847412109</v>
      </c>
      <c r="F36" s="3">
        <v>0.661</v>
      </c>
      <c r="G36" t="s">
        <v>516</v>
      </c>
      <c r="H36" s="3">
        <v>62.299</v>
      </c>
      <c r="I36" t="s">
        <v>459</v>
      </c>
    </row>
    <row r="37" spans="1:9">
      <c r="A37" s="2">
        <v>1288.961328638679</v>
      </c>
      <c r="B37">
        <v>5</v>
      </c>
      <c r="C37">
        <v>9700841</v>
      </c>
      <c r="D37" t="s">
        <v>517</v>
      </c>
      <c r="E37" s="3">
        <v>-0.09600000083446503</v>
      </c>
      <c r="F37" s="3">
        <v>0.613</v>
      </c>
      <c r="G37" t="s">
        <v>518</v>
      </c>
      <c r="H37" s="3">
        <v>43.604</v>
      </c>
      <c r="I37" t="s">
        <v>459</v>
      </c>
    </row>
    <row r="38" spans="1:9">
      <c r="A38" s="2">
        <v>879.8154950348892</v>
      </c>
      <c r="B38">
        <v>7</v>
      </c>
      <c r="C38">
        <v>7092556</v>
      </c>
      <c r="D38" t="s">
        <v>519</v>
      </c>
      <c r="E38" s="3">
        <v>2.91100001335144</v>
      </c>
      <c r="F38" s="3">
        <v>0.678</v>
      </c>
      <c r="G38" t="s">
        <v>520</v>
      </c>
      <c r="H38" s="3">
        <v>67.348</v>
      </c>
      <c r="I38" t="s">
        <v>459</v>
      </c>
    </row>
    <row r="39" spans="1:9">
      <c r="A39" s="2">
        <v>1573.69994374078</v>
      </c>
      <c r="B39">
        <v>4</v>
      </c>
      <c r="C39">
        <v>8557028</v>
      </c>
      <c r="D39" t="s">
        <v>521</v>
      </c>
      <c r="E39" s="3">
        <v>5.504000186920166</v>
      </c>
      <c r="F39" s="3">
        <v>0.605</v>
      </c>
      <c r="G39" t="s">
        <v>522</v>
      </c>
      <c r="H39" s="3">
        <v>35.191</v>
      </c>
      <c r="I39" t="s">
        <v>459</v>
      </c>
    </row>
    <row r="40" spans="1:9">
      <c r="A40" s="2">
        <v>1258.754838158944</v>
      </c>
      <c r="B40">
        <v>5</v>
      </c>
      <c r="C40">
        <v>8674356</v>
      </c>
      <c r="D40" t="s">
        <v>521</v>
      </c>
      <c r="E40" s="3">
        <v>2.595999956130981</v>
      </c>
      <c r="F40" s="3">
        <v>0.605</v>
      </c>
      <c r="G40" t="s">
        <v>522</v>
      </c>
      <c r="H40" s="3">
        <v>35.674</v>
      </c>
      <c r="I40" t="s">
        <v>459</v>
      </c>
    </row>
    <row r="41" spans="1:9">
      <c r="A41" s="2">
        <v>1099.790334098118</v>
      </c>
      <c r="B41">
        <v>6</v>
      </c>
      <c r="C41">
        <v>6401475</v>
      </c>
      <c r="D41" t="s">
        <v>523</v>
      </c>
      <c r="E41" s="3">
        <v>-5.133999824523926</v>
      </c>
      <c r="F41" s="3">
        <v>0.877</v>
      </c>
      <c r="G41" t="s">
        <v>524</v>
      </c>
      <c r="H41" s="3">
        <v>577.9690000000001</v>
      </c>
      <c r="I41" t="s">
        <v>459</v>
      </c>
    </row>
    <row r="42" spans="1:9">
      <c r="A42" s="2">
        <v>944.8264930035909</v>
      </c>
      <c r="B42">
        <v>7</v>
      </c>
      <c r="C42">
        <v>8024438</v>
      </c>
      <c r="D42" t="s">
        <v>525</v>
      </c>
      <c r="E42" s="3">
        <v>3.315999984741211</v>
      </c>
      <c r="F42" s="3">
        <v>0.637</v>
      </c>
      <c r="G42" t="s">
        <v>526</v>
      </c>
      <c r="H42" s="3">
        <v>47.653</v>
      </c>
      <c r="I42" t="s">
        <v>459</v>
      </c>
    </row>
    <row r="43" spans="1:9">
      <c r="A43" s="2">
        <v>1354.356720787676</v>
      </c>
      <c r="B43">
        <v>5</v>
      </c>
      <c r="C43">
        <v>9812187</v>
      </c>
      <c r="D43" t="s">
        <v>527</v>
      </c>
      <c r="E43" s="3">
        <v>1.761000037193298</v>
      </c>
      <c r="F43" s="3">
        <v>0.858</v>
      </c>
      <c r="G43" t="s">
        <v>528</v>
      </c>
      <c r="H43" s="3">
        <v>716.668</v>
      </c>
      <c r="I43" t="s">
        <v>459</v>
      </c>
    </row>
    <row r="44" spans="1:9">
      <c r="A44" s="2">
        <v>1032.263282763525</v>
      </c>
      <c r="B44">
        <v>7</v>
      </c>
      <c r="C44">
        <v>7224480</v>
      </c>
      <c r="D44" t="s">
        <v>529</v>
      </c>
      <c r="E44" s="3">
        <v>-0.6700000166893005</v>
      </c>
      <c r="F44" s="3">
        <v>0.659</v>
      </c>
      <c r="G44" t="s">
        <v>530</v>
      </c>
      <c r="H44" s="3">
        <v>55.083</v>
      </c>
      <c r="I44" t="s">
        <v>459</v>
      </c>
    </row>
    <row r="45" spans="1:9">
      <c r="A45" s="2">
        <v>1472.187874235098</v>
      </c>
      <c r="B45">
        <v>5</v>
      </c>
      <c r="C45">
        <v>19991127</v>
      </c>
      <c r="D45" t="s">
        <v>531</v>
      </c>
      <c r="E45" s="3">
        <v>3.29200005531311</v>
      </c>
      <c r="F45" s="3">
        <v>0.57</v>
      </c>
      <c r="G45" t="s">
        <v>532</v>
      </c>
      <c r="H45" s="3">
        <v>54.543</v>
      </c>
      <c r="I45" t="s">
        <v>459</v>
      </c>
    </row>
    <row r="46" spans="1:9">
      <c r="A46" s="2">
        <v>1201.478234151218</v>
      </c>
      <c r="B46">
        <v>6</v>
      </c>
      <c r="C46">
        <v>7212072</v>
      </c>
      <c r="D46" t="s">
        <v>533</v>
      </c>
      <c r="E46" s="3">
        <v>1.519000053405762</v>
      </c>
      <c r="F46" s="3">
        <v>0.774</v>
      </c>
      <c r="G46" t="s">
        <v>534</v>
      </c>
      <c r="H46" s="3">
        <v>205.658</v>
      </c>
      <c r="I46" t="s">
        <v>459</v>
      </c>
    </row>
    <row r="47" spans="1:9">
      <c r="A47" s="2">
        <v>1418.567006896996</v>
      </c>
      <c r="B47">
        <v>5</v>
      </c>
      <c r="C47">
        <v>8647270</v>
      </c>
      <c r="D47" t="s">
        <v>535</v>
      </c>
      <c r="E47" s="3">
        <v>3.828000068664551</v>
      </c>
      <c r="F47" s="3">
        <v>0.62</v>
      </c>
      <c r="G47" t="s">
        <v>536</v>
      </c>
      <c r="H47" s="3">
        <v>42.029</v>
      </c>
      <c r="I47" t="s">
        <v>459</v>
      </c>
    </row>
    <row r="48" spans="1:9">
      <c r="A48" s="2">
        <v>1204.476535708374</v>
      </c>
      <c r="B48">
        <v>6</v>
      </c>
      <c r="C48">
        <v>15765377</v>
      </c>
      <c r="D48" t="s">
        <v>529</v>
      </c>
      <c r="E48" s="3">
        <v>0.5690000057220459</v>
      </c>
      <c r="F48" s="3">
        <v>0.432</v>
      </c>
      <c r="G48" t="s">
        <v>530</v>
      </c>
      <c r="H48" s="3">
        <v>8.192</v>
      </c>
      <c r="I48" t="s">
        <v>537</v>
      </c>
    </row>
    <row r="49" spans="1:9">
      <c r="A49" s="2">
        <v>1226.652261049661</v>
      </c>
      <c r="B49">
        <v>6</v>
      </c>
      <c r="C49">
        <v>96577633</v>
      </c>
      <c r="D49" t="s">
        <v>531</v>
      </c>
      <c r="E49" s="3">
        <v>0.7749999761581421</v>
      </c>
      <c r="F49" s="3">
        <v>0.3</v>
      </c>
      <c r="G49" t="s">
        <v>532</v>
      </c>
      <c r="H49" s="3">
        <v>9.282</v>
      </c>
      <c r="I49" t="s">
        <v>538</v>
      </c>
    </row>
    <row r="50" spans="1:9">
      <c r="A50" s="2">
        <v>1259.31913869532</v>
      </c>
      <c r="B50">
        <v>6</v>
      </c>
      <c r="C50">
        <v>9345339</v>
      </c>
      <c r="D50" t="s">
        <v>539</v>
      </c>
      <c r="E50" s="3">
        <v>0.9539999961853027</v>
      </c>
      <c r="F50" s="3">
        <v>0.736</v>
      </c>
      <c r="G50" t="s">
        <v>540</v>
      </c>
      <c r="H50" s="3">
        <v>172.501</v>
      </c>
      <c r="I50" t="s">
        <v>459</v>
      </c>
    </row>
    <row r="51" spans="1:9">
      <c r="A51" s="2">
        <v>1281.493365876242</v>
      </c>
      <c r="B51">
        <v>6</v>
      </c>
      <c r="C51">
        <v>30157325</v>
      </c>
      <c r="D51" t="s">
        <v>541</v>
      </c>
      <c r="E51" s="3">
        <v>-0.02500000037252903</v>
      </c>
      <c r="F51" s="3">
        <v>0.528</v>
      </c>
      <c r="G51" t="s">
        <v>542</v>
      </c>
      <c r="H51" s="3">
        <v>49.734</v>
      </c>
      <c r="I51" t="s">
        <v>459</v>
      </c>
    </row>
    <row r="52" spans="1:9">
      <c r="A52" s="2">
        <v>1234.150067988478</v>
      </c>
      <c r="B52">
        <v>6</v>
      </c>
      <c r="C52">
        <v>8721929</v>
      </c>
      <c r="D52" t="s">
        <v>543</v>
      </c>
      <c r="E52" s="3">
        <v>5.698999881744385</v>
      </c>
      <c r="F52" s="3">
        <v>0.672</v>
      </c>
      <c r="G52" t="s">
        <v>544</v>
      </c>
      <c r="H52" s="3">
        <v>77.83</v>
      </c>
      <c r="I52" t="s">
        <v>459</v>
      </c>
    </row>
    <row r="53" spans="1:9">
      <c r="A53" s="2">
        <v>1507.790564960215</v>
      </c>
      <c r="B53">
        <v>5</v>
      </c>
      <c r="C53">
        <v>7827927</v>
      </c>
      <c r="D53" t="s">
        <v>62</v>
      </c>
      <c r="E53" s="3">
        <v>4.585999965667725</v>
      </c>
      <c r="F53" s="3">
        <v>0.6899999999999999</v>
      </c>
      <c r="G53" t="s">
        <v>63</v>
      </c>
      <c r="H53" s="3">
        <v>86.072</v>
      </c>
      <c r="I53" t="s">
        <v>459</v>
      </c>
    </row>
    <row r="54" spans="1:9">
      <c r="A54" s="2">
        <v>1236.803552598439</v>
      </c>
      <c r="B54">
        <v>6</v>
      </c>
      <c r="C54">
        <v>85404081</v>
      </c>
      <c r="D54" t="s">
        <v>545</v>
      </c>
      <c r="E54" s="3">
        <v>-4.287000179290771</v>
      </c>
      <c r="F54" s="3">
        <v>0.415</v>
      </c>
      <c r="G54" t="s">
        <v>546</v>
      </c>
      <c r="H54" s="3">
        <v>35.798</v>
      </c>
      <c r="I54" t="s">
        <v>459</v>
      </c>
    </row>
    <row r="55" spans="1:9">
      <c r="A55" s="2">
        <v>1128.56349052832</v>
      </c>
      <c r="B55">
        <v>7</v>
      </c>
      <c r="C55">
        <v>9846331</v>
      </c>
      <c r="D55" t="s">
        <v>547</v>
      </c>
      <c r="E55" s="3">
        <v>-0.4230000078678131</v>
      </c>
      <c r="F55" s="3">
        <v>0.701</v>
      </c>
      <c r="G55" t="s">
        <v>548</v>
      </c>
      <c r="H55" s="3">
        <v>121.804</v>
      </c>
      <c r="I55" t="s">
        <v>459</v>
      </c>
    </row>
    <row r="56" spans="1:9">
      <c r="A56" s="2">
        <v>1338.993097048667</v>
      </c>
      <c r="B56">
        <v>6</v>
      </c>
      <c r="C56">
        <v>7806474</v>
      </c>
      <c r="D56" t="s">
        <v>549</v>
      </c>
      <c r="E56" s="3">
        <v>-6.129000186920166</v>
      </c>
      <c r="F56" s="3">
        <v>0.745</v>
      </c>
      <c r="G56" t="s">
        <v>550</v>
      </c>
      <c r="H56" s="3">
        <v>159.887</v>
      </c>
      <c r="I56" t="s">
        <v>459</v>
      </c>
    </row>
    <row r="57" spans="1:9">
      <c r="A57" s="2">
        <v>1294.319816971645</v>
      </c>
      <c r="B57">
        <v>6</v>
      </c>
      <c r="C57">
        <v>25617579</v>
      </c>
      <c r="D57" t="s">
        <v>551</v>
      </c>
      <c r="E57" s="3">
        <v>2.361999988555908</v>
      </c>
      <c r="F57" s="3">
        <v>0.591</v>
      </c>
      <c r="G57" t="s">
        <v>552</v>
      </c>
      <c r="H57" s="3">
        <v>88.751</v>
      </c>
      <c r="I57" t="s">
        <v>459</v>
      </c>
    </row>
    <row r="58" spans="1:9">
      <c r="A58" s="2">
        <v>1390.005266621938</v>
      </c>
      <c r="B58">
        <v>6</v>
      </c>
      <c r="C58">
        <v>8024024</v>
      </c>
      <c r="D58" t="s">
        <v>553</v>
      </c>
      <c r="E58" s="3">
        <v>-0.181999996304512</v>
      </c>
      <c r="F58" s="3">
        <v>0.662</v>
      </c>
      <c r="G58" t="s">
        <v>554</v>
      </c>
      <c r="H58" s="3">
        <v>63.802</v>
      </c>
      <c r="I58" t="s">
        <v>459</v>
      </c>
    </row>
    <row r="59" spans="1:9">
      <c r="A59" s="2">
        <v>1345.31995008844</v>
      </c>
      <c r="B59">
        <v>6</v>
      </c>
      <c r="C59">
        <v>7904182</v>
      </c>
      <c r="D59" t="s">
        <v>555</v>
      </c>
      <c r="E59" s="3">
        <v>-0.7630000114440918</v>
      </c>
      <c r="F59" s="3">
        <v>0.736</v>
      </c>
      <c r="G59" t="s">
        <v>556</v>
      </c>
      <c r="H59" s="3">
        <v>146.209</v>
      </c>
      <c r="I59" t="s">
        <v>459</v>
      </c>
    </row>
    <row r="60" spans="1:9">
      <c r="A60" s="2">
        <v>1282.163229999784</v>
      </c>
      <c r="B60">
        <v>1</v>
      </c>
      <c r="C60">
        <v>23597330</v>
      </c>
      <c r="D60" t="s">
        <v>557</v>
      </c>
      <c r="E60" s="3">
        <v>4.440999984741211</v>
      </c>
      <c r="F60" s="3">
        <v>0.35</v>
      </c>
      <c r="G60" t="s">
        <v>558</v>
      </c>
      <c r="H60" s="3">
        <v>4.36</v>
      </c>
      <c r="I60" t="s">
        <v>559</v>
      </c>
    </row>
    <row r="61" spans="1:9">
      <c r="A61" s="2">
        <v>1041.143129999998</v>
      </c>
      <c r="B61">
        <v>2</v>
      </c>
      <c r="C61">
        <v>12046203</v>
      </c>
      <c r="D61" t="s">
        <v>560</v>
      </c>
      <c r="E61" s="3">
        <v>-1.023000001907349</v>
      </c>
      <c r="F61" s="3">
        <v>0.522</v>
      </c>
      <c r="G61" t="s">
        <v>561</v>
      </c>
      <c r="H61" s="3">
        <v>18.525</v>
      </c>
      <c r="I61" t="s">
        <v>459</v>
      </c>
    </row>
    <row r="62" spans="1:9">
      <c r="A62" s="2">
        <v>1052.106569999969</v>
      </c>
      <c r="B62">
        <v>2</v>
      </c>
      <c r="C62">
        <v>9517459</v>
      </c>
      <c r="D62" t="s">
        <v>562</v>
      </c>
      <c r="E62" s="3">
        <v>0.7699999809265137</v>
      </c>
      <c r="F62" s="3">
        <v>0.491</v>
      </c>
      <c r="G62" t="s">
        <v>563</v>
      </c>
      <c r="H62" s="3">
        <v>10.068</v>
      </c>
      <c r="I62" t="s">
        <v>459</v>
      </c>
    </row>
    <row r="63" spans="1:9">
      <c r="A63" s="2">
        <v>853.423630719449</v>
      </c>
      <c r="B63">
        <v>3</v>
      </c>
      <c r="C63">
        <v>8505621</v>
      </c>
      <c r="D63" t="s">
        <v>91</v>
      </c>
      <c r="E63" s="3">
        <v>-3.148999929428101</v>
      </c>
      <c r="F63" s="3">
        <v>0.65</v>
      </c>
      <c r="G63" t="s">
        <v>92</v>
      </c>
      <c r="H63" s="3">
        <v>58.871</v>
      </c>
      <c r="I63" t="s">
        <v>459</v>
      </c>
    </row>
    <row r="64" spans="1:9">
      <c r="A64" s="2">
        <v>635.319750000003</v>
      </c>
      <c r="B64">
        <v>4</v>
      </c>
      <c r="C64">
        <v>6404116</v>
      </c>
      <c r="D64" t="s">
        <v>564</v>
      </c>
      <c r="E64" s="3">
        <v>1.560999989509583</v>
      </c>
      <c r="F64" s="3">
        <v>0.606</v>
      </c>
      <c r="G64" t="s">
        <v>565</v>
      </c>
      <c r="H64" s="3">
        <v>26.539</v>
      </c>
      <c r="I64" t="s">
        <v>459</v>
      </c>
    </row>
    <row r="65" spans="1:9">
      <c r="A65" s="2">
        <v>1377.63530748259</v>
      </c>
      <c r="B65">
        <v>2</v>
      </c>
      <c r="C65">
        <v>8465705</v>
      </c>
      <c r="D65" t="s">
        <v>566</v>
      </c>
      <c r="E65" s="3">
        <v>-4.951000213623047</v>
      </c>
      <c r="F65" s="3">
        <v>0.623</v>
      </c>
      <c r="G65" t="s">
        <v>567</v>
      </c>
      <c r="H65" s="3">
        <v>42.961</v>
      </c>
      <c r="I65" t="s">
        <v>459</v>
      </c>
    </row>
    <row r="66" spans="1:9">
      <c r="A66" s="2">
        <v>1444.163239999938</v>
      </c>
      <c r="B66">
        <v>2</v>
      </c>
      <c r="C66">
        <v>8196784</v>
      </c>
      <c r="D66" t="s">
        <v>568</v>
      </c>
      <c r="E66" s="3">
        <v>-3.648999929428101</v>
      </c>
      <c r="F66" s="3">
        <v>0.6889999999999999</v>
      </c>
      <c r="G66" t="s">
        <v>569</v>
      </c>
      <c r="H66" s="3">
        <v>88.748</v>
      </c>
      <c r="I66" t="s">
        <v>459</v>
      </c>
    </row>
    <row r="67" spans="1:9">
      <c r="A67" s="2">
        <v>1114.801831229696</v>
      </c>
      <c r="B67">
        <v>3</v>
      </c>
      <c r="C67">
        <v>9229450</v>
      </c>
      <c r="D67" t="s">
        <v>570</v>
      </c>
      <c r="E67" s="3">
        <v>0.3100000023841858</v>
      </c>
      <c r="F67" s="3">
        <v>0.5629999999999999</v>
      </c>
      <c r="G67" t="s">
        <v>571</v>
      </c>
      <c r="H67" s="3">
        <v>23.222</v>
      </c>
      <c r="I67" t="s">
        <v>459</v>
      </c>
    </row>
    <row r="68" spans="1:9">
      <c r="A68" s="2">
        <v>1216.48121766848</v>
      </c>
      <c r="B68">
        <v>3</v>
      </c>
      <c r="C68">
        <v>48733223</v>
      </c>
      <c r="D68" t="s">
        <v>572</v>
      </c>
      <c r="E68" s="3">
        <v>-0.5730000138282776</v>
      </c>
      <c r="F68" s="3">
        <v>0.6830000000000001</v>
      </c>
      <c r="G68" t="s">
        <v>573</v>
      </c>
      <c r="H68" s="3">
        <v>492.542</v>
      </c>
      <c r="I68" t="s">
        <v>459</v>
      </c>
    </row>
    <row r="69" spans="1:9">
      <c r="A69" s="2">
        <v>955.1056099999593</v>
      </c>
      <c r="B69">
        <v>4</v>
      </c>
      <c r="C69">
        <v>10768101</v>
      </c>
      <c r="D69" t="s">
        <v>109</v>
      </c>
      <c r="E69" s="3">
        <v>-1.190999984741211</v>
      </c>
      <c r="F69" s="3">
        <v>0.927</v>
      </c>
      <c r="G69" t="s">
        <v>110</v>
      </c>
      <c r="H69" s="3">
        <v>1684.563</v>
      </c>
      <c r="I69" t="s">
        <v>459</v>
      </c>
    </row>
    <row r="70" spans="1:9">
      <c r="A70" s="2">
        <v>1223.462370000029</v>
      </c>
      <c r="B70">
        <v>3</v>
      </c>
      <c r="C70">
        <v>9805798</v>
      </c>
      <c r="D70" t="s">
        <v>574</v>
      </c>
      <c r="E70" s="3">
        <v>0.6140000224113464</v>
      </c>
      <c r="F70" s="3">
        <v>0.867</v>
      </c>
      <c r="G70" t="s">
        <v>575</v>
      </c>
      <c r="H70" s="3">
        <v>792.0650000000001</v>
      </c>
      <c r="I70" t="s">
        <v>459</v>
      </c>
    </row>
    <row r="71" spans="1:9">
      <c r="A71" s="2">
        <v>1267.816687236528</v>
      </c>
      <c r="B71">
        <v>3</v>
      </c>
      <c r="C71">
        <v>26869161</v>
      </c>
      <c r="D71" t="s">
        <v>576</v>
      </c>
      <c r="E71" s="3">
        <v>3.270999908447266</v>
      </c>
      <c r="F71" s="3">
        <v>0.466</v>
      </c>
      <c r="G71" t="s">
        <v>577</v>
      </c>
      <c r="H71" s="3">
        <v>21.168</v>
      </c>
      <c r="I71" t="s">
        <v>459</v>
      </c>
    </row>
    <row r="72" spans="1:9">
      <c r="A72" s="2">
        <v>912.9071382460231</v>
      </c>
      <c r="B72">
        <v>5</v>
      </c>
      <c r="C72">
        <v>7638195</v>
      </c>
      <c r="D72" t="s">
        <v>122</v>
      </c>
      <c r="E72" s="3">
        <v>2.763000011444092</v>
      </c>
      <c r="F72" s="3">
        <v>0.615</v>
      </c>
      <c r="G72" t="s">
        <v>123</v>
      </c>
      <c r="H72" s="3">
        <v>35.358</v>
      </c>
      <c r="I72" t="s">
        <v>459</v>
      </c>
    </row>
    <row r="73" spans="1:9">
      <c r="A73" s="2">
        <v>1471.831771929352</v>
      </c>
      <c r="B73">
        <v>3</v>
      </c>
      <c r="C73">
        <v>14339834</v>
      </c>
      <c r="D73" t="s">
        <v>578</v>
      </c>
      <c r="E73" s="3">
        <v>1.605999946594238</v>
      </c>
      <c r="F73" s="3">
        <v>0.501</v>
      </c>
      <c r="G73" t="s">
        <v>579</v>
      </c>
      <c r="H73" s="3">
        <v>17.119</v>
      </c>
      <c r="I73" t="s">
        <v>459</v>
      </c>
    </row>
    <row r="74" spans="1:9">
      <c r="A74" s="2">
        <v>917.2870314832967</v>
      </c>
      <c r="B74">
        <v>5</v>
      </c>
      <c r="C74">
        <v>10944320</v>
      </c>
      <c r="D74" t="s">
        <v>131</v>
      </c>
      <c r="E74" s="3">
        <v>-2.410000085830688</v>
      </c>
      <c r="F74" s="3">
        <v>0.609</v>
      </c>
      <c r="G74" t="s">
        <v>132</v>
      </c>
      <c r="H74" s="3">
        <v>46.997</v>
      </c>
      <c r="I74" t="s">
        <v>459</v>
      </c>
    </row>
    <row r="75" spans="1:9">
      <c r="A75" s="2">
        <v>1573.849126873026</v>
      </c>
      <c r="B75">
        <v>3</v>
      </c>
      <c r="C75">
        <v>10707324</v>
      </c>
      <c r="D75" t="s">
        <v>580</v>
      </c>
      <c r="E75" s="3">
        <v>7.170000076293945</v>
      </c>
      <c r="F75" s="3">
        <v>0.621</v>
      </c>
      <c r="G75" t="s">
        <v>581</v>
      </c>
      <c r="H75" s="3">
        <v>52.825</v>
      </c>
      <c r="I75" t="s">
        <v>459</v>
      </c>
    </row>
    <row r="76" spans="1:9">
      <c r="A76" s="2">
        <v>1180.124882820379</v>
      </c>
      <c r="B76">
        <v>4</v>
      </c>
      <c r="C76">
        <v>7362986</v>
      </c>
      <c r="D76" t="s">
        <v>580</v>
      </c>
      <c r="E76" s="3">
        <v>-1.422999978065491</v>
      </c>
      <c r="F76" s="3">
        <v>0.9340000000000001</v>
      </c>
      <c r="G76" t="s">
        <v>581</v>
      </c>
      <c r="H76" s="3">
        <v>1247.945</v>
      </c>
      <c r="I76" t="s">
        <v>459</v>
      </c>
    </row>
    <row r="77" spans="1:9">
      <c r="A77" s="2">
        <v>986.3000655282273</v>
      </c>
      <c r="B77">
        <v>5</v>
      </c>
      <c r="C77">
        <v>7324379</v>
      </c>
      <c r="D77" t="s">
        <v>582</v>
      </c>
      <c r="E77" s="3">
        <v>1.355000019073486</v>
      </c>
      <c r="F77" s="3">
        <v>0.641</v>
      </c>
      <c r="G77" t="s">
        <v>583</v>
      </c>
      <c r="H77" s="3">
        <v>45.724</v>
      </c>
      <c r="I77" t="s">
        <v>459</v>
      </c>
    </row>
    <row r="78" spans="1:9">
      <c r="A78" s="2">
        <v>1266.389293285935</v>
      </c>
      <c r="B78">
        <v>4</v>
      </c>
      <c r="C78">
        <v>146136201</v>
      </c>
      <c r="D78" t="s">
        <v>584</v>
      </c>
      <c r="E78" s="3">
        <v>0.6890000104904175</v>
      </c>
      <c r="F78" s="3">
        <v>0.522</v>
      </c>
      <c r="G78" t="s">
        <v>585</v>
      </c>
      <c r="H78" s="3">
        <v>224.21</v>
      </c>
      <c r="I78" t="s">
        <v>586</v>
      </c>
    </row>
    <row r="79" spans="1:9">
      <c r="A79" s="2">
        <v>876.5912365202073</v>
      </c>
      <c r="B79">
        <v>6</v>
      </c>
      <c r="C79">
        <v>6415974</v>
      </c>
      <c r="D79" t="s">
        <v>587</v>
      </c>
      <c r="E79" s="3">
        <v>1.621999979019165</v>
      </c>
      <c r="F79" s="3">
        <v>0.8169999999999999</v>
      </c>
      <c r="G79" t="s">
        <v>588</v>
      </c>
      <c r="H79" s="3">
        <v>294.756</v>
      </c>
      <c r="I79" t="s">
        <v>459</v>
      </c>
    </row>
    <row r="80" spans="1:9">
      <c r="A80" s="2">
        <v>1348.652353520477</v>
      </c>
      <c r="B80">
        <v>4</v>
      </c>
      <c r="C80">
        <v>119136302</v>
      </c>
      <c r="D80" t="s">
        <v>589</v>
      </c>
      <c r="E80" s="3">
        <v>0.5950000286102295</v>
      </c>
      <c r="F80" s="3">
        <v>0.478</v>
      </c>
      <c r="G80" t="s">
        <v>590</v>
      </c>
      <c r="H80" s="3">
        <v>108.571</v>
      </c>
      <c r="I80" t="s">
        <v>591</v>
      </c>
    </row>
    <row r="81" spans="1:9">
      <c r="A81" s="2">
        <v>1139.9233292836</v>
      </c>
      <c r="B81">
        <v>5</v>
      </c>
      <c r="C81">
        <v>105187528</v>
      </c>
      <c r="D81" t="s">
        <v>592</v>
      </c>
      <c r="E81" s="3">
        <v>-1.330999970436096</v>
      </c>
      <c r="F81" s="3">
        <v>0.375</v>
      </c>
      <c r="G81" t="s">
        <v>593</v>
      </c>
      <c r="H81" s="3">
        <v>26.679</v>
      </c>
      <c r="I81" t="s">
        <v>594</v>
      </c>
    </row>
    <row r="82" spans="1:9">
      <c r="A82" s="2">
        <v>1425.157998137252</v>
      </c>
      <c r="B82">
        <v>4</v>
      </c>
      <c r="C82">
        <v>106960225</v>
      </c>
      <c r="D82" t="s">
        <v>592</v>
      </c>
      <c r="E82" s="3">
        <v>0.08500000089406967</v>
      </c>
      <c r="F82" s="3">
        <v>0.4</v>
      </c>
      <c r="G82" t="s">
        <v>593</v>
      </c>
      <c r="H82" s="3">
        <v>37.542</v>
      </c>
      <c r="I82" t="s">
        <v>595</v>
      </c>
    </row>
    <row r="83" spans="1:9">
      <c r="A83" s="2">
        <v>1511.912321050886</v>
      </c>
      <c r="B83">
        <v>4</v>
      </c>
      <c r="C83">
        <v>6727886</v>
      </c>
      <c r="D83" t="s">
        <v>168</v>
      </c>
      <c r="E83" s="3">
        <v>-5.190000057220459</v>
      </c>
      <c r="F83" s="3">
        <v>0.8</v>
      </c>
      <c r="G83" t="s">
        <v>169</v>
      </c>
      <c r="H83" s="3">
        <v>255.364</v>
      </c>
      <c r="I83" t="s">
        <v>459</v>
      </c>
    </row>
    <row r="84" spans="1:9">
      <c r="A84" s="2">
        <v>1545.187222746422</v>
      </c>
      <c r="B84">
        <v>4</v>
      </c>
      <c r="C84">
        <v>8505031</v>
      </c>
      <c r="D84" t="s">
        <v>171</v>
      </c>
      <c r="E84" s="3">
        <v>2.5</v>
      </c>
      <c r="F84" s="3">
        <v>0.601</v>
      </c>
      <c r="G84" t="s">
        <v>172</v>
      </c>
      <c r="H84" s="3">
        <v>33.143</v>
      </c>
      <c r="I84" t="s">
        <v>459</v>
      </c>
    </row>
    <row r="85" spans="1:9">
      <c r="A85" s="2">
        <v>1179.124797200168</v>
      </c>
      <c r="B85">
        <v>5</v>
      </c>
      <c r="C85">
        <v>8850291</v>
      </c>
      <c r="D85" t="s">
        <v>596</v>
      </c>
      <c r="E85" s="3">
        <v>-0</v>
      </c>
      <c r="F85" s="3">
        <v>0.713</v>
      </c>
      <c r="G85" t="s">
        <v>597</v>
      </c>
      <c r="H85" s="3">
        <v>125.59</v>
      </c>
      <c r="I85" t="s">
        <v>459</v>
      </c>
    </row>
    <row r="86" spans="1:9">
      <c r="A86" s="2">
        <v>1511.410997597898</v>
      </c>
      <c r="B86">
        <v>4</v>
      </c>
      <c r="C86">
        <v>7564784</v>
      </c>
      <c r="D86" t="s">
        <v>598</v>
      </c>
      <c r="E86" s="3">
        <v>-5.781000137329102</v>
      </c>
      <c r="F86" s="3">
        <v>0.6879999999999999</v>
      </c>
      <c r="G86" t="s">
        <v>599</v>
      </c>
      <c r="H86" s="3">
        <v>80.416</v>
      </c>
      <c r="I86" t="s">
        <v>459</v>
      </c>
    </row>
    <row r="87" spans="1:9">
      <c r="A87" s="2">
        <v>1208.933555030119</v>
      </c>
      <c r="B87">
        <v>5</v>
      </c>
      <c r="C87">
        <v>122683114</v>
      </c>
      <c r="D87" t="s">
        <v>598</v>
      </c>
      <c r="E87" s="3">
        <v>-0.6439999938011169</v>
      </c>
      <c r="F87" s="3">
        <v>0.326</v>
      </c>
      <c r="G87" t="s">
        <v>599</v>
      </c>
      <c r="H87" s="3">
        <v>16.642</v>
      </c>
      <c r="I87" t="s">
        <v>600</v>
      </c>
    </row>
    <row r="88" spans="1:9">
      <c r="A88" s="2">
        <v>1593.679767474714</v>
      </c>
      <c r="B88">
        <v>4</v>
      </c>
      <c r="C88">
        <v>9198647</v>
      </c>
      <c r="D88" t="s">
        <v>185</v>
      </c>
      <c r="E88" s="3">
        <v>-1.944000005722046</v>
      </c>
      <c r="F88" s="3">
        <v>0.607</v>
      </c>
      <c r="G88" t="s">
        <v>186</v>
      </c>
      <c r="H88" s="3">
        <v>38.379</v>
      </c>
      <c r="I88" t="s">
        <v>459</v>
      </c>
    </row>
    <row r="89" spans="1:9">
      <c r="A89" s="2">
        <v>1251.339753920662</v>
      </c>
      <c r="B89">
        <v>5</v>
      </c>
      <c r="C89">
        <v>8250390</v>
      </c>
      <c r="D89" t="s">
        <v>601</v>
      </c>
      <c r="E89" s="3">
        <v>5.184000015258789</v>
      </c>
      <c r="F89" s="3">
        <v>0.6</v>
      </c>
      <c r="G89" t="s">
        <v>602</v>
      </c>
      <c r="H89" s="3">
        <v>32.005</v>
      </c>
      <c r="I89" t="s">
        <v>459</v>
      </c>
    </row>
    <row r="90" spans="1:9">
      <c r="A90" s="2">
        <v>1277.942332463651</v>
      </c>
      <c r="B90">
        <v>5</v>
      </c>
      <c r="C90">
        <v>30747920</v>
      </c>
      <c r="D90" t="s">
        <v>603</v>
      </c>
      <c r="E90" s="3">
        <v>-1.164000034332275</v>
      </c>
      <c r="F90" s="3">
        <v>0.5659999999999999</v>
      </c>
      <c r="G90" t="s">
        <v>604</v>
      </c>
      <c r="H90" s="3">
        <v>79.76900000000001</v>
      </c>
      <c r="I90" t="s">
        <v>459</v>
      </c>
    </row>
    <row r="91" spans="1:9">
      <c r="A91" s="2">
        <v>956.2494238225078</v>
      </c>
      <c r="B91">
        <v>7</v>
      </c>
      <c r="C91">
        <v>8682728</v>
      </c>
      <c r="D91" t="s">
        <v>605</v>
      </c>
      <c r="E91" s="3">
        <v>2.407999992370605</v>
      </c>
      <c r="F91" s="3">
        <v>0.636</v>
      </c>
      <c r="G91" t="s">
        <v>606</v>
      </c>
      <c r="H91" s="3">
        <v>50.839</v>
      </c>
      <c r="I91" t="s">
        <v>459</v>
      </c>
    </row>
    <row r="92" spans="1:9">
      <c r="A92" s="2">
        <v>1339.149184349551</v>
      </c>
      <c r="B92">
        <v>5</v>
      </c>
      <c r="C92">
        <v>81647494</v>
      </c>
      <c r="D92" t="s">
        <v>605</v>
      </c>
      <c r="E92" s="3">
        <v>0.2269999980926514</v>
      </c>
      <c r="F92" s="3">
        <v>0.338</v>
      </c>
      <c r="G92" t="s">
        <v>606</v>
      </c>
      <c r="H92" s="3">
        <v>13.026</v>
      </c>
      <c r="I92" t="s">
        <v>607</v>
      </c>
    </row>
    <row r="93" spans="1:9">
      <c r="A93" s="2">
        <v>997.5423119144208</v>
      </c>
      <c r="B93">
        <v>7</v>
      </c>
      <c r="C93">
        <v>8103280</v>
      </c>
      <c r="D93" t="s">
        <v>202</v>
      </c>
      <c r="E93" s="3">
        <v>2.858999967575073</v>
      </c>
      <c r="F93" s="3">
        <v>0.622</v>
      </c>
      <c r="G93" t="s">
        <v>203</v>
      </c>
      <c r="H93" s="3">
        <v>40.509</v>
      </c>
      <c r="I93" t="s">
        <v>459</v>
      </c>
    </row>
    <row r="94" spans="1:9">
      <c r="A94" s="2">
        <v>980.8156501647744</v>
      </c>
      <c r="B94">
        <v>7</v>
      </c>
      <c r="C94">
        <v>8546162</v>
      </c>
      <c r="D94" t="s">
        <v>608</v>
      </c>
      <c r="E94" s="3">
        <v>-1.284999966621399</v>
      </c>
      <c r="F94" s="3">
        <v>0.851</v>
      </c>
      <c r="G94" t="s">
        <v>609</v>
      </c>
      <c r="H94" s="3">
        <v>577.177</v>
      </c>
      <c r="I94" t="s">
        <v>459</v>
      </c>
    </row>
    <row r="95" spans="1:9">
      <c r="A95" s="2">
        <v>1166.635599646363</v>
      </c>
      <c r="B95">
        <v>6</v>
      </c>
      <c r="C95">
        <v>13493187</v>
      </c>
      <c r="D95" t="s">
        <v>610</v>
      </c>
      <c r="E95" s="3">
        <v>5.026999950408936</v>
      </c>
      <c r="F95" s="3">
        <v>0.622</v>
      </c>
      <c r="G95" t="s">
        <v>611</v>
      </c>
      <c r="H95" s="3">
        <v>67.268</v>
      </c>
      <c r="I95" t="s">
        <v>459</v>
      </c>
    </row>
    <row r="96" spans="1:9">
      <c r="A96" s="2">
        <v>1400.155574214381</v>
      </c>
      <c r="B96">
        <v>5</v>
      </c>
      <c r="C96">
        <v>82063059</v>
      </c>
      <c r="D96" t="s">
        <v>610</v>
      </c>
      <c r="E96" s="3">
        <v>-1.116999983787537</v>
      </c>
      <c r="F96" s="3">
        <v>0.248</v>
      </c>
      <c r="G96" t="s">
        <v>611</v>
      </c>
      <c r="H96" s="3">
        <v>3.881</v>
      </c>
      <c r="I96" t="s">
        <v>612</v>
      </c>
    </row>
    <row r="97" spans="1:9">
      <c r="A97" s="2">
        <v>1488.171882777631</v>
      </c>
      <c r="B97">
        <v>5</v>
      </c>
      <c r="C97">
        <v>8727165</v>
      </c>
      <c r="D97" t="s">
        <v>208</v>
      </c>
      <c r="E97" s="3">
        <v>-2.96399998664856</v>
      </c>
      <c r="F97" s="3">
        <v>0.748</v>
      </c>
      <c r="G97" t="s">
        <v>209</v>
      </c>
      <c r="H97" s="3">
        <v>183.932</v>
      </c>
      <c r="I97" t="s">
        <v>459</v>
      </c>
    </row>
    <row r="98" spans="1:9">
      <c r="A98" s="2">
        <v>1062.698937583755</v>
      </c>
      <c r="B98">
        <v>7</v>
      </c>
      <c r="C98">
        <v>7110814</v>
      </c>
      <c r="D98" t="s">
        <v>208</v>
      </c>
      <c r="E98" s="3">
        <v>3.447000026702881</v>
      </c>
      <c r="F98" s="3">
        <v>0.678</v>
      </c>
      <c r="G98" t="s">
        <v>209</v>
      </c>
      <c r="H98" s="3">
        <v>67.499</v>
      </c>
      <c r="I98" t="s">
        <v>459</v>
      </c>
    </row>
    <row r="99" spans="1:9">
      <c r="A99" s="2">
        <v>1431.361547009559</v>
      </c>
      <c r="B99">
        <v>5</v>
      </c>
      <c r="C99">
        <v>9477126</v>
      </c>
      <c r="D99" t="s">
        <v>613</v>
      </c>
      <c r="E99" s="3">
        <v>3.973000049591064</v>
      </c>
      <c r="F99" s="3">
        <v>0.619</v>
      </c>
      <c r="G99" t="s">
        <v>614</v>
      </c>
      <c r="H99" s="3">
        <v>45.844</v>
      </c>
      <c r="I99" t="s">
        <v>459</v>
      </c>
    </row>
    <row r="100" spans="1:9">
      <c r="A100" s="2">
        <v>1192.622120586411</v>
      </c>
      <c r="B100">
        <v>6</v>
      </c>
      <c r="C100">
        <v>8964036</v>
      </c>
      <c r="D100" t="s">
        <v>613</v>
      </c>
      <c r="E100" s="3">
        <v>-5.492000102996826</v>
      </c>
      <c r="F100" s="3">
        <v>0.619</v>
      </c>
      <c r="G100" t="s">
        <v>614</v>
      </c>
      <c r="H100" s="3">
        <v>43.362</v>
      </c>
      <c r="I100" t="s">
        <v>459</v>
      </c>
    </row>
    <row r="101" spans="1:9">
      <c r="A101" s="2">
        <v>1043.396693966624</v>
      </c>
      <c r="B101">
        <v>7</v>
      </c>
      <c r="C101">
        <v>7257049</v>
      </c>
      <c r="D101" t="s">
        <v>212</v>
      </c>
      <c r="E101" s="3">
        <v>-4.869999885559082</v>
      </c>
      <c r="F101" s="3">
        <v>0.665</v>
      </c>
      <c r="G101" t="s">
        <v>213</v>
      </c>
      <c r="H101" s="3">
        <v>59.288</v>
      </c>
      <c r="I101" t="s">
        <v>459</v>
      </c>
    </row>
    <row r="102" spans="1:9">
      <c r="A102" s="2">
        <v>1217.469056650776</v>
      </c>
      <c r="B102">
        <v>6</v>
      </c>
      <c r="C102">
        <v>91148746</v>
      </c>
      <c r="D102" t="s">
        <v>212</v>
      </c>
      <c r="E102" s="3">
        <v>-0.734000027179718</v>
      </c>
      <c r="F102" s="3">
        <v>0.394</v>
      </c>
      <c r="G102" t="s">
        <v>213</v>
      </c>
      <c r="H102" s="3">
        <v>29.543</v>
      </c>
      <c r="I102" t="s">
        <v>615</v>
      </c>
    </row>
    <row r="103" spans="1:9">
      <c r="A103" s="2">
        <v>1523.772913307228</v>
      </c>
      <c r="B103">
        <v>5</v>
      </c>
      <c r="C103">
        <v>8014556</v>
      </c>
      <c r="D103" t="s">
        <v>616</v>
      </c>
      <c r="E103" s="3">
        <v>-2.627000093460083</v>
      </c>
      <c r="F103" s="3">
        <v>0.728</v>
      </c>
      <c r="G103" t="s">
        <v>617</v>
      </c>
      <c r="H103" s="3">
        <v>135.929</v>
      </c>
      <c r="I103" t="s">
        <v>459</v>
      </c>
    </row>
    <row r="104" spans="1:9">
      <c r="A104" s="2">
        <v>1269.645154086597</v>
      </c>
      <c r="B104">
        <v>6</v>
      </c>
      <c r="C104">
        <v>15217605</v>
      </c>
      <c r="D104" t="s">
        <v>616</v>
      </c>
      <c r="E104" s="3">
        <v>-0.8379999995231628</v>
      </c>
      <c r="F104" s="3">
        <v>0.608</v>
      </c>
      <c r="G104" t="s">
        <v>617</v>
      </c>
      <c r="H104" s="3">
        <v>64.51300000000001</v>
      </c>
      <c r="I104" t="s">
        <v>459</v>
      </c>
    </row>
    <row r="105" spans="1:9">
      <c r="A105" s="2">
        <v>1500.356437962661</v>
      </c>
      <c r="B105">
        <v>5</v>
      </c>
      <c r="C105">
        <v>12879361</v>
      </c>
      <c r="D105" t="s">
        <v>224</v>
      </c>
      <c r="E105" s="3">
        <v>-5.938000202178955</v>
      </c>
      <c r="F105" s="3">
        <v>0.752</v>
      </c>
      <c r="G105" t="s">
        <v>225</v>
      </c>
      <c r="H105" s="3">
        <v>285.218</v>
      </c>
      <c r="I105" t="s">
        <v>459</v>
      </c>
    </row>
    <row r="106" spans="1:9">
      <c r="A106" s="2">
        <v>1272.311095044465</v>
      </c>
      <c r="B106">
        <v>6</v>
      </c>
      <c r="C106">
        <v>147324763</v>
      </c>
      <c r="D106" t="s">
        <v>618</v>
      </c>
      <c r="E106" s="3">
        <v>-0.7400000095367432</v>
      </c>
      <c r="F106" s="3">
        <v>0.309</v>
      </c>
      <c r="G106" t="s">
        <v>619</v>
      </c>
      <c r="H106" s="3">
        <v>15.904</v>
      </c>
      <c r="I106" t="s">
        <v>620</v>
      </c>
    </row>
    <row r="107" spans="1:9">
      <c r="A107" s="2">
        <v>1566.179424484768</v>
      </c>
      <c r="B107">
        <v>5</v>
      </c>
      <c r="C107">
        <v>7965989</v>
      </c>
      <c r="D107" t="s">
        <v>231</v>
      </c>
      <c r="E107" s="3">
        <v>2.282000064849854</v>
      </c>
      <c r="F107" s="3">
        <v>0.706</v>
      </c>
      <c r="G107" t="s">
        <v>232</v>
      </c>
      <c r="H107" s="3">
        <v>104.067</v>
      </c>
      <c r="I107" t="s">
        <v>459</v>
      </c>
    </row>
    <row r="108" spans="1:9">
      <c r="A108" s="2">
        <v>1569.367160721834</v>
      </c>
      <c r="B108">
        <v>5</v>
      </c>
      <c r="C108">
        <v>10575902</v>
      </c>
      <c r="D108" t="s">
        <v>621</v>
      </c>
      <c r="E108" s="3">
        <v>-4.888999938964844</v>
      </c>
      <c r="F108" s="3">
        <v>0.714</v>
      </c>
      <c r="G108" t="s">
        <v>622</v>
      </c>
      <c r="H108" s="3">
        <v>151.501</v>
      </c>
      <c r="I108" t="s">
        <v>459</v>
      </c>
    </row>
    <row r="109" spans="1:9">
      <c r="A109" s="2">
        <v>1595.994390874539</v>
      </c>
      <c r="B109">
        <v>5</v>
      </c>
      <c r="C109">
        <v>9982437</v>
      </c>
      <c r="D109" t="s">
        <v>623</v>
      </c>
      <c r="E109" s="3">
        <v>5.642000198364258</v>
      </c>
      <c r="F109" s="3">
        <v>0.694</v>
      </c>
      <c r="G109" t="s">
        <v>624</v>
      </c>
      <c r="H109" s="3">
        <v>114.578</v>
      </c>
      <c r="I109" t="s">
        <v>459</v>
      </c>
    </row>
    <row r="110" spans="1:9">
      <c r="A110" s="2">
        <v>1329.818446098771</v>
      </c>
      <c r="B110">
        <v>6</v>
      </c>
      <c r="C110">
        <v>151026662</v>
      </c>
      <c r="D110" t="s">
        <v>623</v>
      </c>
      <c r="E110" s="3">
        <v>-1.125</v>
      </c>
      <c r="F110" s="3">
        <v>0.28</v>
      </c>
      <c r="G110" t="s">
        <v>624</v>
      </c>
      <c r="H110" s="3">
        <v>11.155</v>
      </c>
      <c r="I110" t="s">
        <v>625</v>
      </c>
    </row>
    <row r="111" spans="1:9">
      <c r="A111" s="2">
        <v>1403.337686874943</v>
      </c>
      <c r="B111">
        <v>6</v>
      </c>
      <c r="C111">
        <v>25756439</v>
      </c>
      <c r="D111" t="s">
        <v>626</v>
      </c>
      <c r="E111" s="3">
        <v>3.16700005531311</v>
      </c>
      <c r="F111" s="3">
        <v>0.524</v>
      </c>
      <c r="G111" t="s">
        <v>627</v>
      </c>
      <c r="H111" s="3">
        <v>40.511</v>
      </c>
      <c r="I111" t="s">
        <v>459</v>
      </c>
    </row>
    <row r="112" spans="1:9">
      <c r="A112" s="2">
        <v>1183.415748859296</v>
      </c>
      <c r="B112">
        <v>7</v>
      </c>
      <c r="C112">
        <v>32884622</v>
      </c>
      <c r="D112" t="s">
        <v>628</v>
      </c>
      <c r="E112" s="3">
        <v>-3.312000036239624</v>
      </c>
      <c r="F112" s="3">
        <v>0.22</v>
      </c>
      <c r="G112" t="s">
        <v>629</v>
      </c>
      <c r="H112" s="3">
        <v>1.043</v>
      </c>
      <c r="I112" t="s">
        <v>630</v>
      </c>
    </row>
    <row r="113" spans="1:9">
      <c r="A113" s="2">
        <v>1202.713999706496</v>
      </c>
      <c r="B113">
        <v>7</v>
      </c>
      <c r="C113">
        <v>38420614</v>
      </c>
      <c r="D113" t="s">
        <v>626</v>
      </c>
      <c r="E113" s="3">
        <v>0.6919999718666077</v>
      </c>
      <c r="F113" s="3">
        <v>0.076</v>
      </c>
      <c r="G113" t="s">
        <v>627</v>
      </c>
      <c r="H113" s="3">
        <v>0.101</v>
      </c>
      <c r="I113" t="s">
        <v>631</v>
      </c>
    </row>
    <row r="114" spans="1:9">
      <c r="A114" s="2">
        <v>1443.851981923029</v>
      </c>
      <c r="B114">
        <v>6</v>
      </c>
      <c r="C114">
        <v>10354619</v>
      </c>
      <c r="D114" t="s">
        <v>239</v>
      </c>
      <c r="E114" s="3">
        <v>3.107000112533569</v>
      </c>
      <c r="F114" s="3">
        <v>0.645</v>
      </c>
      <c r="G114" t="s">
        <v>240</v>
      </c>
      <c r="H114" s="3">
        <v>67.375</v>
      </c>
      <c r="I114" t="s">
        <v>459</v>
      </c>
    </row>
    <row r="115" spans="1:9">
      <c r="A115" s="2">
        <v>1418.66728638895</v>
      </c>
      <c r="B115">
        <v>6</v>
      </c>
      <c r="C115">
        <v>8761110</v>
      </c>
      <c r="D115" t="s">
        <v>632</v>
      </c>
      <c r="E115" s="3">
        <v>-2.105999946594238</v>
      </c>
      <c r="F115" s="3">
        <v>0.62</v>
      </c>
      <c r="G115" t="s">
        <v>633</v>
      </c>
      <c r="H115" s="3">
        <v>42.516</v>
      </c>
      <c r="I115" t="s">
        <v>459</v>
      </c>
    </row>
    <row r="116" spans="1:9">
      <c r="A116" s="2">
        <v>1396.497752370278</v>
      </c>
      <c r="B116">
        <v>6</v>
      </c>
      <c r="C116">
        <v>7843871</v>
      </c>
      <c r="D116" t="s">
        <v>634</v>
      </c>
      <c r="E116" s="3">
        <v>0.4429999887943268</v>
      </c>
      <c r="F116" s="3">
        <v>0.667</v>
      </c>
      <c r="G116" t="s">
        <v>635</v>
      </c>
      <c r="H116" s="3">
        <v>65.67100000000001</v>
      </c>
      <c r="I116" t="s">
        <v>459</v>
      </c>
    </row>
    <row r="117" spans="1:9">
      <c r="A117" s="2">
        <v>1418.66727271376</v>
      </c>
      <c r="B117">
        <v>6</v>
      </c>
      <c r="C117">
        <v>8748233</v>
      </c>
      <c r="D117" t="s">
        <v>244</v>
      </c>
      <c r="E117" s="3">
        <v>-3.750999927520752</v>
      </c>
      <c r="F117" s="3">
        <v>0.621</v>
      </c>
      <c r="G117" t="s">
        <v>245</v>
      </c>
      <c r="H117" s="3">
        <v>43.217</v>
      </c>
      <c r="I117" t="s">
        <v>459</v>
      </c>
    </row>
    <row r="118" spans="1:9">
      <c r="A118" s="2">
        <v>1403.164928283909</v>
      </c>
      <c r="B118">
        <v>6</v>
      </c>
      <c r="C118">
        <v>9754653</v>
      </c>
      <c r="D118" t="s">
        <v>253</v>
      </c>
      <c r="E118" s="3">
        <v>0.07400000095367432</v>
      </c>
      <c r="F118" s="3">
        <v>0.664</v>
      </c>
      <c r="G118" t="s">
        <v>254</v>
      </c>
      <c r="H118" s="3">
        <v>79.312</v>
      </c>
      <c r="I118" t="s">
        <v>459</v>
      </c>
    </row>
    <row r="119" spans="1:9">
      <c r="A119" s="2">
        <v>1215.860322957776</v>
      </c>
      <c r="B119">
        <v>7</v>
      </c>
      <c r="C119">
        <v>1950666070</v>
      </c>
      <c r="D119" t="s">
        <v>632</v>
      </c>
      <c r="E119" s="3">
        <v>0.9269999861717224</v>
      </c>
      <c r="F119" s="3">
        <v>0.016</v>
      </c>
      <c r="G119" t="s">
        <v>633</v>
      </c>
      <c r="H119" s="3">
        <v>0.584</v>
      </c>
      <c r="I119" t="s">
        <v>537</v>
      </c>
    </row>
    <row r="120" spans="1:9">
      <c r="A120" s="2">
        <v>1196.853311127222</v>
      </c>
      <c r="B120">
        <v>7</v>
      </c>
      <c r="C120">
        <v>58225593</v>
      </c>
      <c r="D120" t="s">
        <v>634</v>
      </c>
      <c r="E120" s="3">
        <v>-0.2800000011920929</v>
      </c>
      <c r="F120" s="3">
        <v>0.06</v>
      </c>
      <c r="G120" t="s">
        <v>635</v>
      </c>
      <c r="H120" s="3">
        <v>0.102</v>
      </c>
      <c r="I120" t="s">
        <v>636</v>
      </c>
    </row>
    <row r="121" spans="1:9">
      <c r="A121" s="2">
        <v>1215.574615839261</v>
      </c>
      <c r="B121">
        <v>7</v>
      </c>
      <c r="C121">
        <v>1585851663</v>
      </c>
      <c r="D121" t="s">
        <v>637</v>
      </c>
      <c r="E121" s="3">
        <v>1.13699996471405</v>
      </c>
      <c r="F121" s="3">
        <v>0.264</v>
      </c>
      <c r="G121" t="s">
        <v>638</v>
      </c>
      <c r="H121" s="3">
        <v>93.501</v>
      </c>
      <c r="I121" t="s">
        <v>639</v>
      </c>
    </row>
    <row r="122" spans="1:9">
      <c r="A122" s="2">
        <v>1218.429609261754</v>
      </c>
      <c r="B122">
        <v>7</v>
      </c>
      <c r="C122">
        <v>380296528</v>
      </c>
      <c r="D122" t="s">
        <v>14</v>
      </c>
      <c r="E122" s="3">
        <v>-2.072000026702881</v>
      </c>
      <c r="F122" s="3">
        <v>0.018</v>
      </c>
      <c r="G122" t="s">
        <v>640</v>
      </c>
      <c r="H122" s="3">
        <v>0.131</v>
      </c>
      <c r="I122" t="s">
        <v>641</v>
      </c>
    </row>
    <row r="123" spans="1:9">
      <c r="A123" s="2">
        <v>869.6261257552862</v>
      </c>
      <c r="B123">
        <v>2</v>
      </c>
      <c r="C123">
        <v>5312109</v>
      </c>
      <c r="D123" t="s">
        <v>642</v>
      </c>
      <c r="E123" s="3">
        <v>-2.503999948501587</v>
      </c>
      <c r="F123" s="3">
        <v>0.896</v>
      </c>
      <c r="G123" t="s">
        <v>643</v>
      </c>
      <c r="H123" s="3">
        <v>588.807</v>
      </c>
      <c r="I123" t="s">
        <v>459</v>
      </c>
    </row>
    <row r="124" spans="1:9">
      <c r="A124" s="2">
        <v>1022.14428999982</v>
      </c>
      <c r="B124">
        <v>2</v>
      </c>
      <c r="C124">
        <v>7396978</v>
      </c>
      <c r="D124" t="s">
        <v>644</v>
      </c>
      <c r="E124" s="3">
        <v>-4.556000232696533</v>
      </c>
      <c r="F124" s="3">
        <v>0.512</v>
      </c>
      <c r="G124" t="s">
        <v>645</v>
      </c>
      <c r="H124" s="3">
        <v>10.084</v>
      </c>
      <c r="I124" t="s">
        <v>459</v>
      </c>
    </row>
    <row r="125" spans="1:9">
      <c r="A125" s="2">
        <v>1108.635737763812</v>
      </c>
      <c r="B125">
        <v>2</v>
      </c>
      <c r="C125">
        <v>6284160</v>
      </c>
      <c r="D125" t="s">
        <v>646</v>
      </c>
      <c r="E125" s="3">
        <v>0.4709999859333038</v>
      </c>
      <c r="F125" s="3">
        <v>0.741</v>
      </c>
      <c r="G125" t="s">
        <v>647</v>
      </c>
      <c r="H125" s="3">
        <v>122.387</v>
      </c>
      <c r="I125" t="s">
        <v>459</v>
      </c>
    </row>
    <row r="126" spans="1:9">
      <c r="A126" s="2">
        <v>1099.641549999955</v>
      </c>
      <c r="B126">
        <v>2</v>
      </c>
      <c r="C126">
        <v>8273685</v>
      </c>
      <c r="D126" t="s">
        <v>648</v>
      </c>
      <c r="E126" s="3">
        <v>4.235000133514404</v>
      </c>
      <c r="F126" s="3">
        <v>0.532</v>
      </c>
      <c r="G126" t="s">
        <v>649</v>
      </c>
      <c r="H126" s="3">
        <v>14.383</v>
      </c>
      <c r="I126" t="s">
        <v>459</v>
      </c>
    </row>
    <row r="127" spans="1:9">
      <c r="A127" s="2">
        <v>1281.166861897379</v>
      </c>
      <c r="B127">
        <v>2</v>
      </c>
      <c r="C127">
        <v>7191892</v>
      </c>
      <c r="D127" t="s">
        <v>650</v>
      </c>
      <c r="E127" s="3">
        <v>6.189000129699707</v>
      </c>
      <c r="F127" s="3">
        <v>0.648</v>
      </c>
      <c r="G127" t="s">
        <v>651</v>
      </c>
      <c r="H127" s="3">
        <v>48.676</v>
      </c>
      <c r="I127" t="s">
        <v>459</v>
      </c>
    </row>
    <row r="128" spans="1:9">
      <c r="A128" s="2">
        <v>898.1248932617312</v>
      </c>
      <c r="B128">
        <v>3</v>
      </c>
      <c r="C128">
        <v>7732668</v>
      </c>
      <c r="D128" t="s">
        <v>279</v>
      </c>
      <c r="E128" s="3">
        <v>4.203999996185303</v>
      </c>
      <c r="F128" s="3">
        <v>0.608</v>
      </c>
      <c r="G128" t="s">
        <v>280</v>
      </c>
      <c r="H128" s="3">
        <v>32.706</v>
      </c>
      <c r="I128" t="s">
        <v>459</v>
      </c>
    </row>
    <row r="129" spans="1:9">
      <c r="A129" s="2">
        <v>1205.629798342114</v>
      </c>
      <c r="B129">
        <v>2</v>
      </c>
      <c r="C129">
        <v>8039338</v>
      </c>
      <c r="D129" t="s">
        <v>652</v>
      </c>
      <c r="E129" s="3">
        <v>-3.674000024795532</v>
      </c>
      <c r="F129" s="3">
        <v>0.6929999999999999</v>
      </c>
      <c r="G129" t="s">
        <v>653</v>
      </c>
      <c r="H129" s="3">
        <v>91.23699999999999</v>
      </c>
      <c r="I129" t="s">
        <v>459</v>
      </c>
    </row>
    <row r="130" spans="1:9">
      <c r="A130" s="2">
        <v>1213.634965144931</v>
      </c>
      <c r="B130">
        <v>2</v>
      </c>
      <c r="C130">
        <v>9212703</v>
      </c>
      <c r="D130" t="s">
        <v>654</v>
      </c>
      <c r="E130" s="3">
        <v>2.70199990272522</v>
      </c>
      <c r="F130" s="3">
        <v>0.6929999999999999</v>
      </c>
      <c r="G130" t="s">
        <v>655</v>
      </c>
      <c r="H130" s="3">
        <v>104.109</v>
      </c>
      <c r="I130" t="s">
        <v>459</v>
      </c>
    </row>
    <row r="131" spans="1:9">
      <c r="A131" s="2">
        <v>1378.15968000007</v>
      </c>
      <c r="B131">
        <v>2</v>
      </c>
      <c r="C131">
        <v>8174250</v>
      </c>
      <c r="D131" t="s">
        <v>656</v>
      </c>
      <c r="E131" s="3">
        <v>1.258999943733215</v>
      </c>
      <c r="F131" s="3">
        <v>0.633</v>
      </c>
      <c r="G131" t="s">
        <v>657</v>
      </c>
      <c r="H131" s="3">
        <v>46.193</v>
      </c>
      <c r="I131" t="s">
        <v>459</v>
      </c>
    </row>
    <row r="132" spans="1:9">
      <c r="A132" s="2">
        <v>962.7905221543231</v>
      </c>
      <c r="B132">
        <v>3</v>
      </c>
      <c r="C132">
        <v>13893159</v>
      </c>
      <c r="D132" t="s">
        <v>658</v>
      </c>
      <c r="E132" s="3">
        <v>3.526999950408936</v>
      </c>
      <c r="F132" s="3">
        <v>0.591</v>
      </c>
      <c r="G132" t="s">
        <v>659</v>
      </c>
      <c r="H132" s="3">
        <v>48.178</v>
      </c>
      <c r="I132" t="s">
        <v>459</v>
      </c>
    </row>
    <row r="133" spans="1:9">
      <c r="A133" s="2">
        <v>1386.157644189286</v>
      </c>
      <c r="B133">
        <v>2</v>
      </c>
      <c r="C133">
        <v>17615461</v>
      </c>
      <c r="D133" t="s">
        <v>660</v>
      </c>
      <c r="E133" s="3">
        <v>1.616999983787537</v>
      </c>
      <c r="F133" s="3">
        <v>0.622</v>
      </c>
      <c r="G133" t="s">
        <v>661</v>
      </c>
      <c r="H133" s="3">
        <v>87.69199999999999</v>
      </c>
      <c r="I133" t="s">
        <v>459</v>
      </c>
    </row>
    <row r="134" spans="1:9">
      <c r="A134" s="2">
        <v>1115.149205515177</v>
      </c>
      <c r="B134">
        <v>3</v>
      </c>
      <c r="C134">
        <v>7655212</v>
      </c>
      <c r="D134" t="s">
        <v>662</v>
      </c>
      <c r="E134" s="3">
        <v>3.444999933242798</v>
      </c>
      <c r="F134" s="3">
        <v>0.5629999999999999</v>
      </c>
      <c r="G134" t="s">
        <v>663</v>
      </c>
      <c r="H134" s="3">
        <v>19.109</v>
      </c>
      <c r="I134" t="s">
        <v>459</v>
      </c>
    </row>
    <row r="135" spans="1:9">
      <c r="A135" s="2">
        <v>1531.173509999922</v>
      </c>
      <c r="B135">
        <v>2</v>
      </c>
      <c r="C135">
        <v>7948721</v>
      </c>
      <c r="D135" t="s">
        <v>664</v>
      </c>
      <c r="E135" s="3">
        <v>1.902999997138977</v>
      </c>
      <c r="F135" s="3">
        <v>0.704</v>
      </c>
      <c r="G135" t="s">
        <v>665</v>
      </c>
      <c r="H135" s="3">
        <v>102.378</v>
      </c>
      <c r="I135" t="s">
        <v>459</v>
      </c>
    </row>
    <row r="136" spans="1:9">
      <c r="A136" s="2">
        <v>1539.173217136662</v>
      </c>
      <c r="B136">
        <v>2</v>
      </c>
      <c r="C136">
        <v>8226485</v>
      </c>
      <c r="D136" t="s">
        <v>666</v>
      </c>
      <c r="E136" s="3">
        <v>3.354000091552734</v>
      </c>
      <c r="F136" s="3">
        <v>0.998</v>
      </c>
      <c r="G136" t="s">
        <v>667</v>
      </c>
      <c r="H136" s="3">
        <v>2842.355</v>
      </c>
      <c r="I136" t="s">
        <v>459</v>
      </c>
    </row>
    <row r="137" spans="1:9">
      <c r="A137" s="2">
        <v>1070.125409999949</v>
      </c>
      <c r="B137">
        <v>3</v>
      </c>
      <c r="C137">
        <v>6904492</v>
      </c>
      <c r="D137" t="s">
        <v>668</v>
      </c>
      <c r="E137" s="3">
        <v>-1.671000003814697</v>
      </c>
      <c r="F137" s="3">
        <v>0.767</v>
      </c>
      <c r="G137" t="s">
        <v>669</v>
      </c>
      <c r="H137" s="3">
        <v>180.646</v>
      </c>
      <c r="I137" t="s">
        <v>459</v>
      </c>
    </row>
    <row r="138" spans="1:9">
      <c r="A138" s="2">
        <v>1224.831000000002</v>
      </c>
      <c r="B138">
        <v>3</v>
      </c>
      <c r="C138">
        <v>7446351</v>
      </c>
      <c r="D138" t="s">
        <v>670</v>
      </c>
      <c r="E138" s="3">
        <v>1.195000052452087</v>
      </c>
      <c r="F138" s="3">
        <v>0.923</v>
      </c>
      <c r="G138" t="s">
        <v>671</v>
      </c>
      <c r="H138" s="3">
        <v>1125.065</v>
      </c>
      <c r="I138" t="s">
        <v>459</v>
      </c>
    </row>
    <row r="139" spans="1:9">
      <c r="A139" s="2">
        <v>851.3399468534702</v>
      </c>
      <c r="B139">
        <v>4</v>
      </c>
      <c r="C139">
        <v>5390760</v>
      </c>
      <c r="D139" t="s">
        <v>672</v>
      </c>
      <c r="E139" s="3">
        <v>-4.196000099182129</v>
      </c>
      <c r="F139" s="3">
        <v>0.865</v>
      </c>
      <c r="G139" t="s">
        <v>673</v>
      </c>
      <c r="H139" s="3">
        <v>423.856</v>
      </c>
      <c r="I139" t="s">
        <v>459</v>
      </c>
    </row>
    <row r="140" spans="1:9">
      <c r="A140" s="2">
        <v>1000.634839655208</v>
      </c>
      <c r="B140">
        <v>4</v>
      </c>
      <c r="C140">
        <v>9763717</v>
      </c>
      <c r="D140" t="s">
        <v>674</v>
      </c>
      <c r="E140" s="3">
        <v>1.375</v>
      </c>
      <c r="F140" s="3">
        <v>0.576</v>
      </c>
      <c r="G140" t="s">
        <v>675</v>
      </c>
      <c r="H140" s="3">
        <v>28.531</v>
      </c>
      <c r="I140" t="s">
        <v>459</v>
      </c>
    </row>
    <row r="141" spans="1:9">
      <c r="A141" s="2">
        <v>1239.814896409982</v>
      </c>
      <c r="B141">
        <v>3</v>
      </c>
      <c r="C141">
        <v>84862627</v>
      </c>
      <c r="D141" t="s">
        <v>676</v>
      </c>
      <c r="E141" s="3">
        <v>1.541000008583069</v>
      </c>
      <c r="F141" s="3">
        <v>1.435</v>
      </c>
      <c r="G141" t="s">
        <v>677</v>
      </c>
      <c r="H141" s="3">
        <v>3305675.529</v>
      </c>
      <c r="I141" t="s">
        <v>459</v>
      </c>
    </row>
    <row r="142" spans="1:9">
      <c r="A142" s="2">
        <v>962.874098222346</v>
      </c>
      <c r="B142">
        <v>4</v>
      </c>
      <c r="C142">
        <v>14733112</v>
      </c>
      <c r="D142" t="s">
        <v>678</v>
      </c>
      <c r="E142" s="3">
        <v>3.101999998092651</v>
      </c>
      <c r="F142" s="3">
        <v>0.569</v>
      </c>
      <c r="G142" t="s">
        <v>679</v>
      </c>
      <c r="H142" s="3">
        <v>39.525</v>
      </c>
      <c r="I142" t="s">
        <v>459</v>
      </c>
    </row>
    <row r="143" spans="1:9">
      <c r="A143" s="2">
        <v>1043.877051391181</v>
      </c>
      <c r="B143">
        <v>4</v>
      </c>
      <c r="C143">
        <v>7974833</v>
      </c>
      <c r="D143" t="s">
        <v>680</v>
      </c>
      <c r="E143" s="3">
        <v>0.4339999854564667</v>
      </c>
      <c r="F143" s="3">
        <v>0.582</v>
      </c>
      <c r="G143" t="s">
        <v>681</v>
      </c>
      <c r="H143" s="3">
        <v>25.101</v>
      </c>
      <c r="I143" t="s">
        <v>459</v>
      </c>
    </row>
    <row r="144" spans="1:9">
      <c r="A144" s="2">
        <v>1386.174716596341</v>
      </c>
      <c r="B144">
        <v>3</v>
      </c>
      <c r="C144">
        <v>113238329</v>
      </c>
      <c r="D144" t="s">
        <v>682</v>
      </c>
      <c r="E144" s="3">
        <v>1.71399998664856</v>
      </c>
      <c r="F144" s="3">
        <v>0.265</v>
      </c>
      <c r="G144" t="s">
        <v>683</v>
      </c>
      <c r="H144" s="3">
        <v>6.769</v>
      </c>
      <c r="I144" t="s">
        <v>684</v>
      </c>
    </row>
    <row r="145" spans="1:9">
      <c r="A145" s="2">
        <v>1443.828981868541</v>
      </c>
      <c r="B145">
        <v>3</v>
      </c>
      <c r="C145">
        <v>9455522</v>
      </c>
      <c r="D145" t="s">
        <v>685</v>
      </c>
      <c r="E145" s="3">
        <v>-0.6039999723434448</v>
      </c>
      <c r="F145" s="3">
        <v>0.59</v>
      </c>
      <c r="G145" t="s">
        <v>686</v>
      </c>
      <c r="H145" s="3">
        <v>32.702</v>
      </c>
      <c r="I145" t="s">
        <v>459</v>
      </c>
    </row>
    <row r="146" spans="1:9">
      <c r="A146" s="2">
        <v>1488.171847338948</v>
      </c>
      <c r="B146">
        <v>3</v>
      </c>
      <c r="C146">
        <v>8909228</v>
      </c>
      <c r="D146" t="s">
        <v>687</v>
      </c>
      <c r="E146" s="3">
        <v>-5.999000072479248</v>
      </c>
      <c r="F146" s="3">
        <v>0.606</v>
      </c>
      <c r="G146" t="s">
        <v>688</v>
      </c>
      <c r="H146" s="3">
        <v>36.993</v>
      </c>
      <c r="I146" t="s">
        <v>459</v>
      </c>
    </row>
    <row r="147" spans="1:9">
      <c r="A147" s="2">
        <v>1196.892881989074</v>
      </c>
      <c r="B147">
        <v>4</v>
      </c>
      <c r="C147">
        <v>27280611</v>
      </c>
      <c r="D147" t="s">
        <v>689</v>
      </c>
      <c r="E147" s="3">
        <v>3.035000085830688</v>
      </c>
      <c r="F147" s="3">
        <v>0.63</v>
      </c>
      <c r="G147" t="s">
        <v>690</v>
      </c>
      <c r="H147" s="3">
        <v>150.208</v>
      </c>
      <c r="I147" t="s">
        <v>459</v>
      </c>
    </row>
    <row r="148" spans="1:9">
      <c r="A148" s="2">
        <v>983.9171945461483</v>
      </c>
      <c r="B148">
        <v>5</v>
      </c>
      <c r="C148">
        <v>7827548</v>
      </c>
      <c r="D148" t="s">
        <v>284</v>
      </c>
      <c r="E148" s="3">
        <v>-3.355999946594238</v>
      </c>
      <c r="F148" s="3">
        <v>0.605</v>
      </c>
      <c r="G148" t="s">
        <v>285</v>
      </c>
      <c r="H148" s="3">
        <v>32.129</v>
      </c>
      <c r="I148" t="s">
        <v>459</v>
      </c>
    </row>
    <row r="149" spans="1:9">
      <c r="A149" s="2">
        <v>1192.39249698051</v>
      </c>
      <c r="B149">
        <v>4</v>
      </c>
      <c r="C149">
        <v>7033116</v>
      </c>
      <c r="D149" t="s">
        <v>691</v>
      </c>
      <c r="E149" s="3">
        <v>2.019999980926514</v>
      </c>
      <c r="F149" s="3">
        <v>0.916</v>
      </c>
      <c r="G149" t="s">
        <v>692</v>
      </c>
      <c r="H149" s="3">
        <v>978.229</v>
      </c>
      <c r="I149" t="s">
        <v>459</v>
      </c>
    </row>
    <row r="150" spans="1:9">
      <c r="A150" s="2">
        <v>1196.393593635277</v>
      </c>
      <c r="B150">
        <v>4</v>
      </c>
      <c r="C150">
        <v>24832662</v>
      </c>
      <c r="D150" t="s">
        <v>693</v>
      </c>
      <c r="E150" s="3">
        <v>3.993000030517578</v>
      </c>
      <c r="F150" s="3">
        <v>0.757</v>
      </c>
      <c r="G150" t="s">
        <v>694</v>
      </c>
      <c r="H150" s="3">
        <v>584.818</v>
      </c>
      <c r="I150" t="s">
        <v>459</v>
      </c>
    </row>
    <row r="151" spans="1:9">
      <c r="A151" s="2">
        <v>1273.144435372389</v>
      </c>
      <c r="B151">
        <v>4</v>
      </c>
      <c r="C151">
        <v>77658627</v>
      </c>
      <c r="D151" t="s">
        <v>695</v>
      </c>
      <c r="E151" s="3">
        <v>-4.033999919891357</v>
      </c>
      <c r="F151" s="3">
        <v>0.702</v>
      </c>
      <c r="G151" t="s">
        <v>696</v>
      </c>
      <c r="H151" s="3">
        <v>974.289</v>
      </c>
      <c r="I151" t="s">
        <v>459</v>
      </c>
    </row>
    <row r="152" spans="1:9">
      <c r="A152" s="2">
        <v>1044.929529553702</v>
      </c>
      <c r="B152">
        <v>5</v>
      </c>
      <c r="C152">
        <v>7092900</v>
      </c>
      <c r="D152" t="s">
        <v>697</v>
      </c>
      <c r="E152" s="3">
        <v>0.7419999837875366</v>
      </c>
      <c r="F152" s="3">
        <v>0.803</v>
      </c>
      <c r="G152" t="s">
        <v>698</v>
      </c>
      <c r="H152" s="3">
        <v>278.652</v>
      </c>
      <c r="I152" t="s">
        <v>459</v>
      </c>
    </row>
    <row r="153" spans="1:9">
      <c r="A153" s="2">
        <v>870.6046382211476</v>
      </c>
      <c r="B153">
        <v>6</v>
      </c>
      <c r="C153">
        <v>7175719</v>
      </c>
      <c r="D153" t="s">
        <v>697</v>
      </c>
      <c r="E153" s="3">
        <v>-1.659000039100647</v>
      </c>
      <c r="F153" s="3">
        <v>0.593</v>
      </c>
      <c r="G153" t="s">
        <v>698</v>
      </c>
      <c r="H153" s="3">
        <v>25.688</v>
      </c>
      <c r="I153" t="s">
        <v>459</v>
      </c>
    </row>
    <row r="154" spans="1:9">
      <c r="A154" s="2">
        <v>1235.393098882136</v>
      </c>
      <c r="B154">
        <v>4</v>
      </c>
      <c r="C154">
        <v>40896962</v>
      </c>
      <c r="D154" t="s">
        <v>699</v>
      </c>
      <c r="E154" s="3">
        <v>4.760000228881836</v>
      </c>
      <c r="F154" s="3">
        <v>0.785</v>
      </c>
      <c r="G154" t="s">
        <v>700</v>
      </c>
      <c r="H154" s="3">
        <v>1322.019</v>
      </c>
      <c r="I154" t="s">
        <v>459</v>
      </c>
    </row>
    <row r="155" spans="1:9">
      <c r="A155" s="2">
        <v>1272.646582993032</v>
      </c>
      <c r="B155">
        <v>4</v>
      </c>
      <c r="C155">
        <v>70820187</v>
      </c>
      <c r="D155" t="s">
        <v>701</v>
      </c>
      <c r="E155" s="3">
        <v>-2.007999897003174</v>
      </c>
      <c r="F155" s="3">
        <v>0.469</v>
      </c>
      <c r="G155" t="s">
        <v>702</v>
      </c>
      <c r="H155" s="3">
        <v>57.691</v>
      </c>
      <c r="I155" t="s">
        <v>459</v>
      </c>
    </row>
    <row r="156" spans="1:9">
      <c r="A156" s="2">
        <v>1075.729361351925</v>
      </c>
      <c r="B156">
        <v>5</v>
      </c>
      <c r="C156">
        <v>8259456</v>
      </c>
      <c r="D156" t="s">
        <v>292</v>
      </c>
      <c r="E156" s="3">
        <v>2.075000047683716</v>
      </c>
      <c r="F156" s="3">
        <v>0.778</v>
      </c>
      <c r="G156" t="s">
        <v>293</v>
      </c>
      <c r="H156" s="3">
        <v>245.37</v>
      </c>
      <c r="I156" t="s">
        <v>459</v>
      </c>
    </row>
    <row r="157" spans="1:9">
      <c r="A157" s="2">
        <v>1315.647745656069</v>
      </c>
      <c r="B157">
        <v>4</v>
      </c>
      <c r="C157">
        <v>9054386</v>
      </c>
      <c r="D157" t="s">
        <v>703</v>
      </c>
      <c r="E157" s="3">
        <v>1.121999979019165</v>
      </c>
      <c r="F157" s="3">
        <v>0.8169999999999999</v>
      </c>
      <c r="G157" t="s">
        <v>704</v>
      </c>
      <c r="H157" s="3">
        <v>415.723</v>
      </c>
      <c r="I157" t="s">
        <v>459</v>
      </c>
    </row>
    <row r="158" spans="1:9">
      <c r="A158" s="2">
        <v>876.7583351366595</v>
      </c>
      <c r="B158">
        <v>6</v>
      </c>
      <c r="C158">
        <v>8078399</v>
      </c>
      <c r="D158" t="s">
        <v>703</v>
      </c>
      <c r="E158" s="3">
        <v>-3.898999929428101</v>
      </c>
      <c r="F158" s="3">
        <v>0.597</v>
      </c>
      <c r="G158" t="s">
        <v>704</v>
      </c>
      <c r="H158" s="3">
        <v>30.081</v>
      </c>
      <c r="I158" t="s">
        <v>459</v>
      </c>
    </row>
    <row r="159" spans="1:9">
      <c r="A159" s="2">
        <v>1348.903116088777</v>
      </c>
      <c r="B159">
        <v>4</v>
      </c>
      <c r="C159">
        <v>163060722</v>
      </c>
      <c r="D159" t="s">
        <v>705</v>
      </c>
      <c r="E159" s="3">
        <v>-4.703000068664551</v>
      </c>
      <c r="F159" s="3">
        <v>0.225</v>
      </c>
      <c r="G159" t="s">
        <v>706</v>
      </c>
      <c r="H159" s="3">
        <v>5.532</v>
      </c>
      <c r="I159" t="s">
        <v>707</v>
      </c>
    </row>
    <row r="160" spans="1:9">
      <c r="A160" s="2">
        <v>1349.405808835697</v>
      </c>
      <c r="B160">
        <v>4</v>
      </c>
      <c r="C160">
        <v>95316437</v>
      </c>
      <c r="D160" t="s">
        <v>708</v>
      </c>
      <c r="E160" s="3">
        <v>-3.026000022888184</v>
      </c>
      <c r="F160" s="3">
        <v>0.039</v>
      </c>
      <c r="G160" t="s">
        <v>709</v>
      </c>
      <c r="H160" s="3">
        <v>0.08699999999999999</v>
      </c>
      <c r="I160" t="s">
        <v>710</v>
      </c>
    </row>
    <row r="161" spans="1:9">
      <c r="A161" s="2">
        <v>1382.666876216382</v>
      </c>
      <c r="B161">
        <v>4</v>
      </c>
      <c r="C161">
        <v>34567541</v>
      </c>
      <c r="D161" t="s">
        <v>711</v>
      </c>
      <c r="E161" s="3">
        <v>-4.489999771118164</v>
      </c>
      <c r="F161" s="3">
        <v>0.169</v>
      </c>
      <c r="G161" t="s">
        <v>712</v>
      </c>
      <c r="H161" s="3">
        <v>0.509</v>
      </c>
      <c r="I161" t="s">
        <v>713</v>
      </c>
    </row>
    <row r="162" spans="1:9">
      <c r="A162" s="2">
        <v>1421.41110185037</v>
      </c>
      <c r="B162">
        <v>4</v>
      </c>
      <c r="C162">
        <v>8959353</v>
      </c>
      <c r="D162" t="s">
        <v>714</v>
      </c>
      <c r="E162" s="3">
        <v>-4.189000129699707</v>
      </c>
      <c r="F162" s="3">
        <v>0.59</v>
      </c>
      <c r="G162" t="s">
        <v>715</v>
      </c>
      <c r="H162" s="3">
        <v>30.941</v>
      </c>
      <c r="I162" t="s">
        <v>459</v>
      </c>
    </row>
    <row r="163" spans="1:9">
      <c r="A163" s="2">
        <v>1140.525883237199</v>
      </c>
      <c r="B163">
        <v>5</v>
      </c>
      <c r="C163">
        <v>122213692</v>
      </c>
      <c r="D163" t="s">
        <v>716</v>
      </c>
      <c r="E163" s="3">
        <v>-4.941999912261963</v>
      </c>
      <c r="F163" s="3">
        <v>0.2</v>
      </c>
      <c r="G163" t="s">
        <v>717</v>
      </c>
      <c r="H163" s="3">
        <v>2.906</v>
      </c>
      <c r="I163" t="s">
        <v>718</v>
      </c>
    </row>
    <row r="164" spans="1:9">
      <c r="A164" s="2">
        <v>1167.140434831003</v>
      </c>
      <c r="B164">
        <v>5</v>
      </c>
      <c r="C164">
        <v>58884150</v>
      </c>
      <c r="D164" t="s">
        <v>719</v>
      </c>
      <c r="E164" s="3">
        <v>-1.402999997138977</v>
      </c>
      <c r="F164" s="3">
        <v>0.143</v>
      </c>
      <c r="G164" t="s">
        <v>720</v>
      </c>
      <c r="H164" s="3">
        <v>0.5629999999999999</v>
      </c>
      <c r="I164" t="s">
        <v>721</v>
      </c>
    </row>
    <row r="165" spans="1:9">
      <c r="A165" s="2">
        <v>1425.408469352821</v>
      </c>
      <c r="B165">
        <v>4</v>
      </c>
      <c r="C165">
        <v>140341261</v>
      </c>
      <c r="D165" t="s">
        <v>722</v>
      </c>
      <c r="E165" s="3">
        <v>-5.132999897003174</v>
      </c>
      <c r="F165" s="3">
        <v>0.176</v>
      </c>
      <c r="G165" t="s">
        <v>723</v>
      </c>
      <c r="H165" s="3">
        <v>2.278</v>
      </c>
      <c r="I165" t="s">
        <v>724</v>
      </c>
    </row>
    <row r="166" spans="1:9">
      <c r="A166" s="2">
        <v>1425.912325039827</v>
      </c>
      <c r="B166">
        <v>4</v>
      </c>
      <c r="C166">
        <v>116830790</v>
      </c>
      <c r="D166" t="s">
        <v>716</v>
      </c>
      <c r="E166" s="3">
        <v>-2.730000019073486</v>
      </c>
      <c r="F166" s="3">
        <v>0.081</v>
      </c>
      <c r="G166" t="s">
        <v>717</v>
      </c>
      <c r="H166" s="3">
        <v>0.34</v>
      </c>
      <c r="I166" t="s">
        <v>725</v>
      </c>
    </row>
    <row r="167" spans="1:9">
      <c r="A167" s="2">
        <v>1459.17265851082</v>
      </c>
      <c r="B167">
        <v>4</v>
      </c>
      <c r="C167">
        <v>53119505</v>
      </c>
      <c r="D167" t="s">
        <v>719</v>
      </c>
      <c r="E167" s="3">
        <v>-4.625999927520752</v>
      </c>
      <c r="F167" s="3">
        <v>0.125</v>
      </c>
      <c r="G167" t="s">
        <v>720</v>
      </c>
      <c r="H167" s="3">
        <v>0.372</v>
      </c>
      <c r="I167" t="s">
        <v>726</v>
      </c>
    </row>
    <row r="168" spans="1:9">
      <c r="A168" s="2">
        <v>1478.412483002148</v>
      </c>
      <c r="B168">
        <v>4</v>
      </c>
      <c r="C168">
        <v>22955474</v>
      </c>
      <c r="D168" t="s">
        <v>727</v>
      </c>
      <c r="E168" s="3">
        <v>-1.33299994468689</v>
      </c>
      <c r="F168" s="3">
        <v>0.712</v>
      </c>
      <c r="G168" t="s">
        <v>728</v>
      </c>
      <c r="H168" s="3">
        <v>321.621</v>
      </c>
      <c r="I168" t="s">
        <v>459</v>
      </c>
    </row>
    <row r="169" spans="1:9">
      <c r="A169" s="2">
        <v>1209.133744079762</v>
      </c>
      <c r="B169">
        <v>5</v>
      </c>
      <c r="C169">
        <v>152522329</v>
      </c>
      <c r="D169" t="s">
        <v>729</v>
      </c>
      <c r="E169" s="3">
        <v>-5.71999979019165</v>
      </c>
      <c r="F169" s="3">
        <v>0.154</v>
      </c>
      <c r="G169" t="s">
        <v>730</v>
      </c>
      <c r="H169" s="3">
        <v>1.743</v>
      </c>
      <c r="I169" t="s">
        <v>731</v>
      </c>
    </row>
    <row r="170" spans="1:9">
      <c r="A170" s="2">
        <v>1209.534758070266</v>
      </c>
      <c r="B170">
        <v>5</v>
      </c>
      <c r="C170">
        <v>90713550</v>
      </c>
      <c r="D170" t="s">
        <v>732</v>
      </c>
      <c r="E170" s="3">
        <v>-5.165999889373779</v>
      </c>
      <c r="F170" s="3">
        <v>0.053</v>
      </c>
      <c r="G170" t="s">
        <v>733</v>
      </c>
      <c r="H170" s="3">
        <v>0.129</v>
      </c>
      <c r="I170" t="s">
        <v>734</v>
      </c>
    </row>
    <row r="171" spans="1:9">
      <c r="A171" s="2">
        <v>1270.750168905137</v>
      </c>
      <c r="B171">
        <v>5</v>
      </c>
      <c r="C171">
        <v>8997674</v>
      </c>
      <c r="D171" t="s">
        <v>735</v>
      </c>
      <c r="E171" s="3">
        <v>3.227999925613403</v>
      </c>
      <c r="F171" s="3">
        <v>0.603</v>
      </c>
      <c r="G171" t="s">
        <v>736</v>
      </c>
      <c r="H171" s="3">
        <v>36.207</v>
      </c>
      <c r="I171" t="s">
        <v>459</v>
      </c>
    </row>
    <row r="172" spans="1:9">
      <c r="A172" s="2">
        <v>926.3985856667243</v>
      </c>
      <c r="B172">
        <v>7</v>
      </c>
      <c r="C172">
        <v>6229514</v>
      </c>
      <c r="D172" t="s">
        <v>737</v>
      </c>
      <c r="E172" s="3">
        <v>3.323999881744385</v>
      </c>
      <c r="F172" s="3">
        <v>0.897</v>
      </c>
      <c r="G172" t="s">
        <v>738</v>
      </c>
      <c r="H172" s="3">
        <v>699.028</v>
      </c>
      <c r="I172" t="s">
        <v>459</v>
      </c>
    </row>
    <row r="173" spans="1:9">
      <c r="A173" s="2">
        <v>1240.529702442904</v>
      </c>
      <c r="B173">
        <v>5</v>
      </c>
      <c r="C173">
        <v>89722575</v>
      </c>
      <c r="D173" t="s">
        <v>739</v>
      </c>
      <c r="E173" s="3">
        <v>-5.224999904632568</v>
      </c>
      <c r="F173" s="3">
        <v>0.795</v>
      </c>
      <c r="G173" t="s">
        <v>740</v>
      </c>
      <c r="H173" s="3">
        <v>3236.514</v>
      </c>
      <c r="I173" t="s">
        <v>459</v>
      </c>
    </row>
    <row r="174" spans="1:9">
      <c r="A174" s="2">
        <v>1584.174065055124</v>
      </c>
      <c r="B174">
        <v>4</v>
      </c>
      <c r="C174">
        <v>8703321</v>
      </c>
      <c r="D174" t="s">
        <v>741</v>
      </c>
      <c r="E174" s="3">
        <v>-7.054999828338623</v>
      </c>
      <c r="F174" s="3">
        <v>0.659</v>
      </c>
      <c r="G174" t="s">
        <v>742</v>
      </c>
      <c r="H174" s="3">
        <v>66.919</v>
      </c>
      <c r="I174" t="s">
        <v>459</v>
      </c>
    </row>
    <row r="175" spans="1:9">
      <c r="A175" s="2">
        <v>1267.144484869536</v>
      </c>
      <c r="B175">
        <v>5</v>
      </c>
      <c r="C175">
        <v>7977607</v>
      </c>
      <c r="D175" t="s">
        <v>741</v>
      </c>
      <c r="E175" s="3">
        <v>-1.777999997138977</v>
      </c>
      <c r="F175" s="3">
        <v>0.659</v>
      </c>
      <c r="G175" t="s">
        <v>742</v>
      </c>
      <c r="H175" s="3">
        <v>61.339</v>
      </c>
      <c r="I175" t="s">
        <v>459</v>
      </c>
    </row>
    <row r="176" spans="1:9">
      <c r="A176" s="2">
        <v>1554.9169348592</v>
      </c>
      <c r="B176">
        <v>4</v>
      </c>
      <c r="C176">
        <v>8641912</v>
      </c>
      <c r="D176" t="s">
        <v>743</v>
      </c>
      <c r="E176" s="3">
        <v>-2.471999883651733</v>
      </c>
      <c r="F176" s="3">
        <v>0.679</v>
      </c>
      <c r="G176" t="s">
        <v>744</v>
      </c>
      <c r="H176" s="3">
        <v>82.875</v>
      </c>
      <c r="I176" t="s">
        <v>459</v>
      </c>
    </row>
    <row r="177" spans="1:9">
      <c r="A177" s="2">
        <v>1331.948616556091</v>
      </c>
      <c r="B177">
        <v>5</v>
      </c>
      <c r="C177">
        <v>9950720</v>
      </c>
      <c r="D177" t="s">
        <v>745</v>
      </c>
      <c r="E177" s="3">
        <v>-1.884999990463257</v>
      </c>
      <c r="F177" s="3">
        <v>0.617</v>
      </c>
      <c r="G177" t="s">
        <v>746</v>
      </c>
      <c r="H177" s="3">
        <v>47.07</v>
      </c>
      <c r="I177" t="s">
        <v>459</v>
      </c>
    </row>
    <row r="178" spans="1:9">
      <c r="A178" s="2">
        <v>951.1103099482085</v>
      </c>
      <c r="B178">
        <v>7</v>
      </c>
      <c r="C178">
        <v>7244954</v>
      </c>
      <c r="D178" t="s">
        <v>745</v>
      </c>
      <c r="E178" s="3">
        <v>4.669000148773193</v>
      </c>
      <c r="F178" s="3">
        <v>0.617</v>
      </c>
      <c r="G178" t="s">
        <v>746</v>
      </c>
      <c r="H178" s="3">
        <v>34.271</v>
      </c>
      <c r="I178" t="s">
        <v>459</v>
      </c>
    </row>
    <row r="179" spans="1:9">
      <c r="A179" s="2">
        <v>1358.553154633366</v>
      </c>
      <c r="B179">
        <v>5</v>
      </c>
      <c r="C179">
        <v>8653232</v>
      </c>
      <c r="D179" t="s">
        <v>747</v>
      </c>
      <c r="E179" s="3">
        <v>-6.275000095367432</v>
      </c>
      <c r="F179" s="3">
        <v>0.847</v>
      </c>
      <c r="G179" t="s">
        <v>748</v>
      </c>
      <c r="H179" s="3">
        <v>555.873</v>
      </c>
      <c r="I179" t="s">
        <v>459</v>
      </c>
    </row>
    <row r="180" spans="1:9">
      <c r="A180" s="2">
        <v>1131.965688682785</v>
      </c>
      <c r="B180">
        <v>6</v>
      </c>
      <c r="C180">
        <v>8015482</v>
      </c>
      <c r="D180" t="s">
        <v>747</v>
      </c>
      <c r="E180" s="3">
        <v>-1.029000043869019</v>
      </c>
      <c r="F180" s="3">
        <v>0.629</v>
      </c>
      <c r="G180" t="s">
        <v>748</v>
      </c>
      <c r="H180" s="3">
        <v>43.509</v>
      </c>
      <c r="I180" t="s">
        <v>459</v>
      </c>
    </row>
    <row r="181" spans="1:9">
      <c r="A181" s="2">
        <v>1328.359927944988</v>
      </c>
      <c r="B181">
        <v>5</v>
      </c>
      <c r="C181">
        <v>8365451</v>
      </c>
      <c r="D181" t="s">
        <v>749</v>
      </c>
      <c r="E181" s="3">
        <v>6.119999885559082</v>
      </c>
      <c r="F181" s="3">
        <v>0.619</v>
      </c>
      <c r="G181" t="s">
        <v>750</v>
      </c>
      <c r="H181" s="3">
        <v>40.557</v>
      </c>
      <c r="I181" t="s">
        <v>459</v>
      </c>
    </row>
    <row r="182" spans="1:9">
      <c r="A182" s="2">
        <v>1106.791974486639</v>
      </c>
      <c r="B182">
        <v>6</v>
      </c>
      <c r="C182">
        <v>6716688</v>
      </c>
      <c r="D182" t="s">
        <v>749</v>
      </c>
      <c r="E182" s="3">
        <v>0.01999999955296516</v>
      </c>
      <c r="F182" s="3">
        <v>0.879</v>
      </c>
      <c r="G182" t="s">
        <v>750</v>
      </c>
      <c r="H182" s="3">
        <v>621.64</v>
      </c>
      <c r="I182" t="s">
        <v>459</v>
      </c>
    </row>
    <row r="183" spans="1:9">
      <c r="A183" s="2">
        <v>1331.547567535912</v>
      </c>
      <c r="B183">
        <v>5</v>
      </c>
      <c r="C183">
        <v>7572608</v>
      </c>
      <c r="D183" t="s">
        <v>751</v>
      </c>
      <c r="E183" s="3">
        <v>-2.413000106811523</v>
      </c>
      <c r="F183" s="3">
        <v>0.877</v>
      </c>
      <c r="G183" t="s">
        <v>752</v>
      </c>
      <c r="H183" s="3">
        <v>686.222</v>
      </c>
      <c r="I183" t="s">
        <v>459</v>
      </c>
    </row>
    <row r="184" spans="1:9">
      <c r="A184" s="2">
        <v>1109.462918616111</v>
      </c>
      <c r="B184">
        <v>6</v>
      </c>
      <c r="C184">
        <v>8130503</v>
      </c>
      <c r="D184" t="s">
        <v>751</v>
      </c>
      <c r="E184" s="3">
        <v>4.638999938964844</v>
      </c>
      <c r="F184" s="3">
        <v>0.62</v>
      </c>
      <c r="G184" t="s">
        <v>752</v>
      </c>
      <c r="H184" s="3">
        <v>39.645</v>
      </c>
      <c r="I184" t="s">
        <v>459</v>
      </c>
    </row>
    <row r="185" spans="1:9">
      <c r="A185" s="2">
        <v>1160.63192386343</v>
      </c>
      <c r="B185">
        <v>6</v>
      </c>
      <c r="C185">
        <v>7787276</v>
      </c>
      <c r="D185" t="s">
        <v>753</v>
      </c>
      <c r="E185" s="3">
        <v>0.2720000147819519</v>
      </c>
      <c r="F185" s="3">
        <v>0.625</v>
      </c>
      <c r="G185" t="s">
        <v>754</v>
      </c>
      <c r="H185" s="3">
        <v>40.465</v>
      </c>
      <c r="I185" t="s">
        <v>459</v>
      </c>
    </row>
    <row r="186" spans="1:9">
      <c r="A186" s="2">
        <v>1419.57512540117</v>
      </c>
      <c r="B186">
        <v>5</v>
      </c>
      <c r="C186">
        <v>9249955</v>
      </c>
      <c r="D186" t="s">
        <v>755</v>
      </c>
      <c r="E186" s="3">
        <v>3.654999971389771</v>
      </c>
      <c r="F186" s="3">
        <v>0.618</v>
      </c>
      <c r="G186" t="s">
        <v>756</v>
      </c>
      <c r="H186" s="3">
        <v>43.852</v>
      </c>
      <c r="I186" t="s">
        <v>459</v>
      </c>
    </row>
    <row r="187" spans="1:9">
      <c r="A187" s="2">
        <v>1182.805827350667</v>
      </c>
      <c r="B187">
        <v>6</v>
      </c>
      <c r="C187">
        <v>8078832</v>
      </c>
      <c r="D187" t="s">
        <v>755</v>
      </c>
      <c r="E187" s="3">
        <v>-1.049000024795532</v>
      </c>
      <c r="F187" s="3">
        <v>0.65</v>
      </c>
      <c r="G187" t="s">
        <v>756</v>
      </c>
      <c r="H187" s="3">
        <v>55.991</v>
      </c>
      <c r="I187" t="s">
        <v>459</v>
      </c>
    </row>
    <row r="188" spans="1:9">
      <c r="A188" s="2">
        <v>1362.750399949244</v>
      </c>
      <c r="B188">
        <v>5</v>
      </c>
      <c r="C188">
        <v>16854948</v>
      </c>
      <c r="D188" t="s">
        <v>757</v>
      </c>
      <c r="E188" s="3">
        <v>0.6579999923706055</v>
      </c>
      <c r="F188" s="3">
        <v>0.453</v>
      </c>
      <c r="G188" t="s">
        <v>758</v>
      </c>
      <c r="H188" s="3">
        <v>11.293</v>
      </c>
      <c r="I188" t="s">
        <v>459</v>
      </c>
    </row>
    <row r="189" spans="1:9">
      <c r="A189" s="2">
        <v>1365.955324182039</v>
      </c>
      <c r="B189">
        <v>5</v>
      </c>
      <c r="C189">
        <v>35790422</v>
      </c>
      <c r="D189" t="s">
        <v>759</v>
      </c>
      <c r="E189" s="3">
        <v>5.006999969482422</v>
      </c>
      <c r="F189" s="3">
        <v>0.38</v>
      </c>
      <c r="G189" t="s">
        <v>760</v>
      </c>
      <c r="H189" s="3">
        <v>9.734</v>
      </c>
      <c r="I189" t="s">
        <v>459</v>
      </c>
    </row>
    <row r="190" spans="1:9">
      <c r="A190" s="2">
        <v>1138.122254452594</v>
      </c>
      <c r="B190">
        <v>6</v>
      </c>
      <c r="C190">
        <v>9132534</v>
      </c>
      <c r="D190" t="s">
        <v>759</v>
      </c>
      <c r="E190" s="3">
        <v>-0.2380000054836273</v>
      </c>
      <c r="F190" s="3">
        <v>0.633</v>
      </c>
      <c r="G190" t="s">
        <v>760</v>
      </c>
      <c r="H190" s="3">
        <v>52.019</v>
      </c>
      <c r="I190" t="s">
        <v>459</v>
      </c>
    </row>
    <row r="191" spans="1:9">
      <c r="A191" s="2">
        <v>975.3907246898717</v>
      </c>
      <c r="B191">
        <v>7</v>
      </c>
      <c r="C191">
        <v>7998221</v>
      </c>
      <c r="D191" t="s">
        <v>759</v>
      </c>
      <c r="E191" s="3">
        <v>1.054000020027161</v>
      </c>
      <c r="F191" s="3">
        <v>0.633</v>
      </c>
      <c r="G191" t="s">
        <v>760</v>
      </c>
      <c r="H191" s="3">
        <v>45.558</v>
      </c>
      <c r="I191" t="s">
        <v>459</v>
      </c>
    </row>
    <row r="192" spans="1:9">
      <c r="A192" s="2">
        <v>1218.143074060722</v>
      </c>
      <c r="B192">
        <v>6</v>
      </c>
      <c r="C192">
        <v>91992665</v>
      </c>
      <c r="D192" t="s">
        <v>761</v>
      </c>
      <c r="E192" s="3">
        <v>2.92300009727478</v>
      </c>
      <c r="F192" s="3">
        <v>1.001</v>
      </c>
      <c r="G192" t="s">
        <v>762</v>
      </c>
      <c r="H192" s="3">
        <v>32547.614</v>
      </c>
      <c r="I192" t="s">
        <v>459</v>
      </c>
    </row>
    <row r="193" spans="1:9">
      <c r="A193" s="2">
        <v>1488.572913554637</v>
      </c>
      <c r="B193">
        <v>5</v>
      </c>
      <c r="C193">
        <v>9420634</v>
      </c>
      <c r="D193" t="s">
        <v>763</v>
      </c>
      <c r="E193" s="3">
        <v>-4.374000072479248</v>
      </c>
      <c r="F193" s="3">
        <v>0.678</v>
      </c>
      <c r="G193" t="s">
        <v>764</v>
      </c>
      <c r="H193" s="3">
        <v>89.473</v>
      </c>
      <c r="I193" t="s">
        <v>459</v>
      </c>
    </row>
    <row r="194" spans="1:9">
      <c r="A194" s="2">
        <v>1240.315593204676</v>
      </c>
      <c r="B194">
        <v>6</v>
      </c>
      <c r="C194">
        <v>175081957</v>
      </c>
      <c r="D194" t="s">
        <v>763</v>
      </c>
      <c r="E194" s="3">
        <v>0.4990000128746033</v>
      </c>
      <c r="F194" s="3">
        <v>0.645</v>
      </c>
      <c r="G194" t="s">
        <v>764</v>
      </c>
      <c r="H194" s="3">
        <v>1146.301</v>
      </c>
      <c r="I194" t="s">
        <v>459</v>
      </c>
    </row>
    <row r="195" spans="1:9">
      <c r="A195" s="2">
        <v>1192.961099142948</v>
      </c>
      <c r="B195">
        <v>6</v>
      </c>
      <c r="C195">
        <v>9114893</v>
      </c>
      <c r="D195" t="s">
        <v>765</v>
      </c>
      <c r="E195" s="3">
        <v>-2.944999933242798</v>
      </c>
      <c r="F195" s="3">
        <v>0.619</v>
      </c>
      <c r="G195" t="s">
        <v>766</v>
      </c>
      <c r="H195" s="3">
        <v>44.083</v>
      </c>
      <c r="I195" t="s">
        <v>459</v>
      </c>
    </row>
    <row r="196" spans="1:9">
      <c r="A196" s="2">
        <v>1458.372355252799</v>
      </c>
      <c r="B196">
        <v>5</v>
      </c>
      <c r="C196">
        <v>15752803</v>
      </c>
      <c r="D196" t="s">
        <v>767</v>
      </c>
      <c r="E196" s="3">
        <v>1.929000020027161</v>
      </c>
      <c r="F196" s="3">
        <v>0.771</v>
      </c>
      <c r="G196" t="s">
        <v>768</v>
      </c>
      <c r="H196" s="3">
        <v>430.484</v>
      </c>
      <c r="I196" t="s">
        <v>459</v>
      </c>
    </row>
    <row r="197" spans="1:9">
      <c r="A197" s="2">
        <v>1215.136283875605</v>
      </c>
      <c r="B197">
        <v>6</v>
      </c>
      <c r="C197">
        <v>8220594</v>
      </c>
      <c r="D197" t="s">
        <v>767</v>
      </c>
      <c r="E197" s="3">
        <v>-3.118000030517578</v>
      </c>
      <c r="F197" s="3">
        <v>0.664</v>
      </c>
      <c r="G197" t="s">
        <v>768</v>
      </c>
      <c r="H197" s="3">
        <v>66.67100000000001</v>
      </c>
      <c r="I197" t="s">
        <v>459</v>
      </c>
    </row>
    <row r="198" spans="1:9">
      <c r="A198" s="2">
        <v>1461.568518506125</v>
      </c>
      <c r="B198">
        <v>5</v>
      </c>
      <c r="C198">
        <v>26958204</v>
      </c>
      <c r="D198" t="s">
        <v>769</v>
      </c>
      <c r="E198" s="3">
        <v>-0.004999999888241291</v>
      </c>
      <c r="F198" s="3">
        <v>0.3</v>
      </c>
      <c r="G198" t="s">
        <v>770</v>
      </c>
      <c r="H198" s="3">
        <v>2.597</v>
      </c>
      <c r="I198" t="s">
        <v>537</v>
      </c>
    </row>
    <row r="199" spans="1:9">
      <c r="A199" s="2">
        <v>1217.806286199505</v>
      </c>
      <c r="B199">
        <v>6</v>
      </c>
      <c r="C199">
        <v>89691369</v>
      </c>
      <c r="D199" t="s">
        <v>769</v>
      </c>
      <c r="E199" s="3">
        <v>0.3240000009536743</v>
      </c>
      <c r="F199" s="3">
        <v>0.406</v>
      </c>
      <c r="G199" t="s">
        <v>770</v>
      </c>
      <c r="H199" s="3">
        <v>33.908</v>
      </c>
      <c r="I199" t="s">
        <v>537</v>
      </c>
    </row>
    <row r="200" spans="1:9">
      <c r="A200" s="2">
        <v>1085.122679845893</v>
      </c>
      <c r="B200">
        <v>7</v>
      </c>
      <c r="C200">
        <v>7932186</v>
      </c>
      <c r="D200" t="s">
        <v>771</v>
      </c>
      <c r="E200" s="3">
        <v>0.0390000008046627</v>
      </c>
      <c r="F200" s="3">
        <v>0.6899999999999999</v>
      </c>
      <c r="G200" t="s">
        <v>772</v>
      </c>
      <c r="H200" s="3">
        <v>86.36499999999999</v>
      </c>
      <c r="I200" t="s">
        <v>459</v>
      </c>
    </row>
    <row r="201" spans="1:9">
      <c r="A201" s="2">
        <v>1087.410469250524</v>
      </c>
      <c r="B201">
        <v>7</v>
      </c>
      <c r="C201">
        <v>7113768</v>
      </c>
      <c r="D201" t="s">
        <v>306</v>
      </c>
      <c r="E201" s="3">
        <v>2.615999937057495</v>
      </c>
      <c r="F201" s="3">
        <v>0.6899999999999999</v>
      </c>
      <c r="G201" t="s">
        <v>307</v>
      </c>
      <c r="H201" s="3">
        <v>78.119</v>
      </c>
      <c r="I201" t="s">
        <v>459</v>
      </c>
    </row>
    <row r="202" spans="1:9">
      <c r="A202" s="2">
        <v>1584.172454864362</v>
      </c>
      <c r="B202">
        <v>5</v>
      </c>
      <c r="C202">
        <v>7898209</v>
      </c>
      <c r="D202" t="s">
        <v>773</v>
      </c>
      <c r="E202" s="3">
        <v>-6.144999980926514</v>
      </c>
      <c r="F202" s="3">
        <v>0.716</v>
      </c>
      <c r="G202" t="s">
        <v>774</v>
      </c>
      <c r="H202" s="3">
        <v>115.799</v>
      </c>
      <c r="I202" t="s">
        <v>459</v>
      </c>
    </row>
    <row r="203" spans="1:9">
      <c r="A203" s="2">
        <v>1553.964296267501</v>
      </c>
      <c r="B203">
        <v>5</v>
      </c>
      <c r="C203">
        <v>12045552</v>
      </c>
      <c r="D203" t="s">
        <v>775</v>
      </c>
      <c r="E203" s="3">
        <v>-5.15500020980835</v>
      </c>
      <c r="F203" s="3">
        <v>0.698</v>
      </c>
      <c r="G203" t="s">
        <v>776</v>
      </c>
      <c r="H203" s="3">
        <v>144.682</v>
      </c>
      <c r="I203" t="s">
        <v>459</v>
      </c>
    </row>
    <row r="204" spans="1:9">
      <c r="A204" s="2">
        <v>1580.575565976364</v>
      </c>
      <c r="B204">
        <v>5</v>
      </c>
      <c r="C204">
        <v>15066787</v>
      </c>
      <c r="D204" t="s">
        <v>777</v>
      </c>
      <c r="E204" s="3">
        <v>-4.614999771118164</v>
      </c>
      <c r="F204" s="3">
        <v>0.608</v>
      </c>
      <c r="G204" t="s">
        <v>778</v>
      </c>
      <c r="H204" s="3">
        <v>64.17400000000001</v>
      </c>
      <c r="I204" t="s">
        <v>459</v>
      </c>
    </row>
    <row r="205" spans="1:9">
      <c r="A205" s="2">
        <v>1557.160293864364</v>
      </c>
      <c r="B205">
        <v>5</v>
      </c>
      <c r="C205">
        <v>8394146</v>
      </c>
      <c r="D205" t="s">
        <v>779</v>
      </c>
      <c r="E205" s="3">
        <v>-7.061999797821045</v>
      </c>
      <c r="F205" s="3">
        <v>0.721</v>
      </c>
      <c r="G205" t="s">
        <v>780</v>
      </c>
      <c r="H205" s="3">
        <v>130.48</v>
      </c>
      <c r="I205" t="s">
        <v>459</v>
      </c>
    </row>
    <row r="206" spans="1:9">
      <c r="A206" s="2">
        <v>1583.771402488152</v>
      </c>
      <c r="B206">
        <v>5</v>
      </c>
      <c r="C206">
        <v>8034627</v>
      </c>
      <c r="D206" t="s">
        <v>781</v>
      </c>
      <c r="E206" s="3">
        <v>-6.592000007629395</v>
      </c>
      <c r="F206" s="3">
        <v>0.7</v>
      </c>
      <c r="G206" t="s">
        <v>782</v>
      </c>
      <c r="H206" s="3">
        <v>99.05200000000001</v>
      </c>
      <c r="I206" t="s">
        <v>459</v>
      </c>
    </row>
    <row r="207" spans="1:9">
      <c r="A207" s="2">
        <v>1294.810641211983</v>
      </c>
      <c r="B207">
        <v>6</v>
      </c>
      <c r="C207">
        <v>17970248</v>
      </c>
      <c r="D207" t="s">
        <v>775</v>
      </c>
      <c r="E207" s="3">
        <v>1.233999967575073</v>
      </c>
      <c r="F207" s="3">
        <v>0.376</v>
      </c>
      <c r="G207" t="s">
        <v>776</v>
      </c>
      <c r="H207" s="3">
        <v>4.638</v>
      </c>
      <c r="I207" t="s">
        <v>783</v>
      </c>
    </row>
    <row r="208" spans="1:9">
      <c r="A208" s="2">
        <v>1399.669230416892</v>
      </c>
      <c r="B208">
        <v>6</v>
      </c>
      <c r="C208">
        <v>9007148</v>
      </c>
      <c r="D208" t="s">
        <v>311</v>
      </c>
      <c r="E208" s="3">
        <v>1.371000051498413</v>
      </c>
      <c r="F208" s="3">
        <v>0.663</v>
      </c>
      <c r="G208" t="s">
        <v>312</v>
      </c>
      <c r="H208" s="3">
        <v>71.992</v>
      </c>
      <c r="I208" t="s">
        <v>459</v>
      </c>
    </row>
    <row r="209" spans="1:9">
      <c r="A209" s="2">
        <v>1158.981663037258</v>
      </c>
      <c r="B209">
        <v>7</v>
      </c>
      <c r="C209">
        <v>7423687</v>
      </c>
      <c r="D209" t="s">
        <v>784</v>
      </c>
      <c r="E209" s="3">
        <v>-2.808000087738037</v>
      </c>
      <c r="F209" s="3">
        <v>0.6899999999999999</v>
      </c>
      <c r="G209" t="s">
        <v>785</v>
      </c>
      <c r="H209" s="3">
        <v>81.017</v>
      </c>
      <c r="I209" t="s">
        <v>459</v>
      </c>
    </row>
    <row r="210" spans="1:9">
      <c r="A210" s="2">
        <v>1354.976983020475</v>
      </c>
      <c r="B210">
        <v>6</v>
      </c>
      <c r="C210">
        <v>10263268</v>
      </c>
      <c r="D210" t="s">
        <v>786</v>
      </c>
      <c r="E210" s="3">
        <v>-4.269999980926514</v>
      </c>
      <c r="F210" s="3">
        <v>0.6889999999999999</v>
      </c>
      <c r="G210" t="s">
        <v>787</v>
      </c>
      <c r="H210" s="3">
        <v>111.126</v>
      </c>
      <c r="I210" t="s">
        <v>459</v>
      </c>
    </row>
    <row r="211" spans="1:9">
      <c r="A211" s="2">
        <v>609.4235101980188</v>
      </c>
      <c r="B211">
        <v>3</v>
      </c>
      <c r="C211">
        <v>4755987</v>
      </c>
      <c r="D211" t="s">
        <v>788</v>
      </c>
      <c r="E211" s="3">
        <v>0.4050000011920929</v>
      </c>
      <c r="F211" s="3">
        <v>0.841</v>
      </c>
      <c r="G211" t="s">
        <v>789</v>
      </c>
      <c r="H211" s="3">
        <v>287.563</v>
      </c>
      <c r="I211" t="s">
        <v>459</v>
      </c>
    </row>
    <row r="212" spans="1:9">
      <c r="A212" s="2">
        <v>1059.657339999876</v>
      </c>
      <c r="B212">
        <v>2</v>
      </c>
      <c r="C212">
        <v>7969590</v>
      </c>
      <c r="D212" t="s">
        <v>790</v>
      </c>
      <c r="E212" s="3">
        <v>3.408999919891357</v>
      </c>
      <c r="F212" s="3">
        <v>0.531</v>
      </c>
      <c r="G212" t="s">
        <v>791</v>
      </c>
      <c r="H212" s="3">
        <v>13.724</v>
      </c>
      <c r="I212" t="s">
        <v>459</v>
      </c>
    </row>
    <row r="213" spans="1:9">
      <c r="A213" s="2">
        <v>1067.651489999991</v>
      </c>
      <c r="B213">
        <v>2</v>
      </c>
      <c r="C213">
        <v>8328977</v>
      </c>
      <c r="D213" t="s">
        <v>792</v>
      </c>
      <c r="E213" s="3">
        <v>0.2860000133514404</v>
      </c>
      <c r="F213" s="3">
        <v>0.532</v>
      </c>
      <c r="G213" t="s">
        <v>793</v>
      </c>
      <c r="H213" s="3">
        <v>14.383</v>
      </c>
      <c r="I213" t="s">
        <v>459</v>
      </c>
    </row>
    <row r="214" spans="1:9">
      <c r="A214" s="2">
        <v>871.464819999992</v>
      </c>
      <c r="B214">
        <v>3</v>
      </c>
      <c r="C214">
        <v>7902660</v>
      </c>
      <c r="D214" t="s">
        <v>342</v>
      </c>
      <c r="E214" s="3">
        <v>-0.9800000190734863</v>
      </c>
      <c r="F214" s="3">
        <v>0.652</v>
      </c>
      <c r="G214" t="s">
        <v>343</v>
      </c>
      <c r="H214" s="3">
        <v>56.139</v>
      </c>
      <c r="I214" t="s">
        <v>459</v>
      </c>
    </row>
    <row r="215" spans="1:9">
      <c r="A215" s="2">
        <v>826.4471714699423</v>
      </c>
      <c r="B215">
        <v>3</v>
      </c>
      <c r="C215">
        <v>6340595</v>
      </c>
      <c r="D215" t="s">
        <v>794</v>
      </c>
      <c r="E215" s="3">
        <v>-0.4090000092983246</v>
      </c>
      <c r="F215" s="3">
        <v>0.639</v>
      </c>
      <c r="G215" t="s">
        <v>795</v>
      </c>
      <c r="H215" s="3">
        <v>38.685</v>
      </c>
      <c r="I215" t="s">
        <v>459</v>
      </c>
    </row>
    <row r="216" spans="1:9">
      <c r="A216" s="2">
        <v>706.3484934021852</v>
      </c>
      <c r="B216">
        <v>4</v>
      </c>
      <c r="C216">
        <v>6385620</v>
      </c>
      <c r="D216" t="s">
        <v>344</v>
      </c>
      <c r="E216" s="3">
        <v>3.381999969482422</v>
      </c>
      <c r="F216" s="3">
        <v>0.596</v>
      </c>
      <c r="G216" t="s">
        <v>345</v>
      </c>
      <c r="H216" s="3">
        <v>23.461</v>
      </c>
      <c r="I216" t="s">
        <v>459</v>
      </c>
    </row>
    <row r="217" spans="1:9">
      <c r="A217" s="2">
        <v>891.7845425824698</v>
      </c>
      <c r="B217">
        <v>3</v>
      </c>
      <c r="C217">
        <v>6642258</v>
      </c>
      <c r="D217" t="s">
        <v>796</v>
      </c>
      <c r="E217" s="3">
        <v>4.239999771118164</v>
      </c>
      <c r="F217" s="3">
        <v>0.622</v>
      </c>
      <c r="G217" t="s">
        <v>797</v>
      </c>
      <c r="H217" s="3">
        <v>33.135</v>
      </c>
      <c r="I217" t="s">
        <v>459</v>
      </c>
    </row>
    <row r="218" spans="1:9">
      <c r="A218" s="2">
        <v>1346.169946206652</v>
      </c>
      <c r="B218">
        <v>2</v>
      </c>
      <c r="C218">
        <v>6714870</v>
      </c>
      <c r="D218" t="s">
        <v>798</v>
      </c>
      <c r="E218" s="3">
        <v>-1.702000021934509</v>
      </c>
      <c r="F218" s="3">
        <v>1.18</v>
      </c>
      <c r="G218" t="s">
        <v>799</v>
      </c>
      <c r="H218" s="3">
        <v>16928.126</v>
      </c>
      <c r="I218" t="s">
        <v>459</v>
      </c>
    </row>
    <row r="219" spans="1:9">
      <c r="A219" s="2">
        <v>1412.69653497953</v>
      </c>
      <c r="B219">
        <v>2</v>
      </c>
      <c r="C219">
        <v>13258376</v>
      </c>
      <c r="D219" t="s">
        <v>349</v>
      </c>
      <c r="E219" s="3">
        <v>-1.47599995136261</v>
      </c>
      <c r="F219" s="3">
        <v>1.054</v>
      </c>
      <c r="G219" t="s">
        <v>350</v>
      </c>
      <c r="H219" s="3">
        <v>8430.964</v>
      </c>
      <c r="I219" t="s">
        <v>459</v>
      </c>
    </row>
    <row r="220" spans="1:9">
      <c r="A220" s="2">
        <v>1566.709187387039</v>
      </c>
      <c r="B220">
        <v>2</v>
      </c>
      <c r="C220">
        <v>6612307</v>
      </c>
      <c r="D220" t="s">
        <v>352</v>
      </c>
      <c r="E220" s="3">
        <v>-1.881999969482422</v>
      </c>
      <c r="F220" s="3">
        <v>0.9370000000000001</v>
      </c>
      <c r="G220" t="s">
        <v>353</v>
      </c>
      <c r="H220" s="3">
        <v>1161.598</v>
      </c>
      <c r="I220" t="s">
        <v>459</v>
      </c>
    </row>
    <row r="221" spans="1:9">
      <c r="A221" s="2">
        <v>993.7947951167554</v>
      </c>
      <c r="B221">
        <v>3</v>
      </c>
      <c r="C221">
        <v>73067428</v>
      </c>
      <c r="D221" t="s">
        <v>800</v>
      </c>
      <c r="E221" s="3">
        <v>5.635000228881836</v>
      </c>
      <c r="F221" s="3">
        <v>0.587</v>
      </c>
      <c r="G221" t="s">
        <v>801</v>
      </c>
      <c r="H221" s="3">
        <v>244.018</v>
      </c>
      <c r="I221" t="s">
        <v>459</v>
      </c>
    </row>
    <row r="222" spans="1:9">
      <c r="A222" s="2">
        <v>1557.704226670833</v>
      </c>
      <c r="B222">
        <v>2</v>
      </c>
      <c r="C222">
        <v>6688386</v>
      </c>
      <c r="D222" t="s">
        <v>802</v>
      </c>
      <c r="E222" s="3">
        <v>-6.153999805450439</v>
      </c>
      <c r="F222" s="3">
        <v>0.921</v>
      </c>
      <c r="G222" t="s">
        <v>803</v>
      </c>
      <c r="H222" s="3">
        <v>981.723</v>
      </c>
      <c r="I222" t="s">
        <v>459</v>
      </c>
    </row>
    <row r="223" spans="1:9">
      <c r="A223" s="2">
        <v>1565.705923712302</v>
      </c>
      <c r="B223">
        <v>2</v>
      </c>
      <c r="C223">
        <v>9434231</v>
      </c>
      <c r="D223" t="s">
        <v>804</v>
      </c>
      <c r="E223" s="3">
        <v>-3.414999961853027</v>
      </c>
      <c r="F223" s="3">
        <v>0.569</v>
      </c>
      <c r="G223" t="s">
        <v>805</v>
      </c>
      <c r="H223" s="3">
        <v>25.481</v>
      </c>
      <c r="I223" t="s">
        <v>459</v>
      </c>
    </row>
    <row r="224" spans="1:9">
      <c r="A224" s="2">
        <v>1043.471364583364</v>
      </c>
      <c r="B224">
        <v>3</v>
      </c>
      <c r="C224">
        <v>11047777</v>
      </c>
      <c r="D224" t="s">
        <v>804</v>
      </c>
      <c r="E224" s="3">
        <v>-0.3740000128746033</v>
      </c>
      <c r="F224" s="3">
        <v>0.916</v>
      </c>
      <c r="G224" t="s">
        <v>805</v>
      </c>
      <c r="H224" s="3">
        <v>1540.887</v>
      </c>
      <c r="I224" t="s">
        <v>459</v>
      </c>
    </row>
    <row r="225" spans="1:9">
      <c r="A225" s="2">
        <v>1147.824837507183</v>
      </c>
      <c r="B225">
        <v>3</v>
      </c>
      <c r="C225">
        <v>9029789</v>
      </c>
      <c r="D225" t="s">
        <v>806</v>
      </c>
      <c r="E225" s="3">
        <v>0.4769999980926514</v>
      </c>
      <c r="F225" s="3">
        <v>0.5610000000000001</v>
      </c>
      <c r="G225" t="s">
        <v>807</v>
      </c>
      <c r="H225" s="3">
        <v>22.082</v>
      </c>
      <c r="I225" t="s">
        <v>459</v>
      </c>
    </row>
    <row r="226" spans="1:9">
      <c r="A226" s="2">
        <v>1108.802866645155</v>
      </c>
      <c r="B226">
        <v>3</v>
      </c>
      <c r="C226">
        <v>7816506</v>
      </c>
      <c r="D226" t="s">
        <v>808</v>
      </c>
      <c r="E226" s="3">
        <v>-1.929999947547913</v>
      </c>
      <c r="F226" s="3">
        <v>0.5669999999999999</v>
      </c>
      <c r="G226" t="s">
        <v>809</v>
      </c>
      <c r="H226" s="3">
        <v>20.419</v>
      </c>
      <c r="I226" t="s">
        <v>459</v>
      </c>
    </row>
    <row r="227" spans="1:9">
      <c r="A227" s="2">
        <v>942.8830483141545</v>
      </c>
      <c r="B227">
        <v>4</v>
      </c>
      <c r="C227">
        <v>9036126</v>
      </c>
      <c r="D227" t="s">
        <v>369</v>
      </c>
      <c r="E227" s="3">
        <v>3.733000040054321</v>
      </c>
      <c r="F227" s="3">
        <v>0.5669999999999999</v>
      </c>
      <c r="G227" t="s">
        <v>370</v>
      </c>
      <c r="H227" s="3">
        <v>23.749</v>
      </c>
      <c r="I227" t="s">
        <v>459</v>
      </c>
    </row>
    <row r="228" spans="1:9">
      <c r="A228" s="2">
        <v>1262.838816996305</v>
      </c>
      <c r="B228">
        <v>3</v>
      </c>
      <c r="C228">
        <v>29959704</v>
      </c>
      <c r="D228" t="s">
        <v>810</v>
      </c>
      <c r="E228" s="3">
        <v>-1.016999959945679</v>
      </c>
      <c r="F228" s="3">
        <v>0.464</v>
      </c>
      <c r="G228" t="s">
        <v>811</v>
      </c>
      <c r="H228" s="3">
        <v>22.899</v>
      </c>
      <c r="I228" t="s">
        <v>459</v>
      </c>
    </row>
    <row r="229" spans="1:9">
      <c r="A229" s="2">
        <v>946.8767338064405</v>
      </c>
      <c r="B229">
        <v>4</v>
      </c>
      <c r="C229">
        <v>8427482</v>
      </c>
      <c r="D229" t="s">
        <v>810</v>
      </c>
      <c r="E229" s="3">
        <v>-1.608999967575073</v>
      </c>
      <c r="F229" s="3">
        <v>0.728</v>
      </c>
      <c r="G229" t="s">
        <v>811</v>
      </c>
      <c r="H229" s="3">
        <v>142.907</v>
      </c>
      <c r="I229" t="s">
        <v>459</v>
      </c>
    </row>
    <row r="230" spans="1:9">
      <c r="A230" s="2">
        <v>818.9050277745059</v>
      </c>
      <c r="B230">
        <v>5</v>
      </c>
      <c r="C230">
        <v>7550989</v>
      </c>
      <c r="D230" t="s">
        <v>371</v>
      </c>
      <c r="E230" s="3">
        <v>-1.868000030517578</v>
      </c>
      <c r="F230" s="3">
        <v>0.58</v>
      </c>
      <c r="G230" t="s">
        <v>372</v>
      </c>
      <c r="H230" s="3">
        <v>23.215</v>
      </c>
      <c r="I230" t="s">
        <v>459</v>
      </c>
    </row>
    <row r="231" spans="1:9">
      <c r="A231" s="2">
        <v>1409.867032264319</v>
      </c>
      <c r="B231">
        <v>3</v>
      </c>
      <c r="C231">
        <v>28899047</v>
      </c>
      <c r="D231" t="s">
        <v>374</v>
      </c>
      <c r="E231" s="3">
        <v>0.2349999994039536</v>
      </c>
      <c r="F231" s="3">
        <v>0.346</v>
      </c>
      <c r="G231" t="s">
        <v>375</v>
      </c>
      <c r="H231" s="3">
        <v>5.053</v>
      </c>
      <c r="I231" t="s">
        <v>459</v>
      </c>
    </row>
    <row r="232" spans="1:9">
      <c r="A232" s="2">
        <v>1359.519449705888</v>
      </c>
      <c r="B232">
        <v>3</v>
      </c>
      <c r="C232">
        <v>11749146</v>
      </c>
      <c r="D232" t="s">
        <v>376</v>
      </c>
      <c r="E232" s="3">
        <v>1.876999974250793</v>
      </c>
      <c r="F232" s="3">
        <v>0.583</v>
      </c>
      <c r="G232" t="s">
        <v>377</v>
      </c>
      <c r="H232" s="3">
        <v>37.105</v>
      </c>
      <c r="I232" t="s">
        <v>459</v>
      </c>
    </row>
    <row r="233" spans="1:9">
      <c r="A233" s="2">
        <v>1320.49130052928</v>
      </c>
      <c r="B233">
        <v>3</v>
      </c>
      <c r="C233">
        <v>7882077</v>
      </c>
      <c r="D233" t="s">
        <v>812</v>
      </c>
      <c r="E233" s="3">
        <v>-4.782000064849854</v>
      </c>
      <c r="F233" s="3">
        <v>0.713</v>
      </c>
      <c r="G233" t="s">
        <v>813</v>
      </c>
      <c r="H233" s="3">
        <v>112.146</v>
      </c>
      <c r="I233" t="s">
        <v>459</v>
      </c>
    </row>
    <row r="234" spans="1:9">
      <c r="A234" s="2">
        <v>1023.383288111168</v>
      </c>
      <c r="B234">
        <v>4</v>
      </c>
      <c r="C234">
        <v>16646610</v>
      </c>
      <c r="D234" t="s">
        <v>814</v>
      </c>
      <c r="E234" s="3">
        <v>-1.264999985694885</v>
      </c>
      <c r="F234" s="3">
        <v>0.51</v>
      </c>
      <c r="G234" t="s">
        <v>815</v>
      </c>
      <c r="H234" s="3">
        <v>22.241</v>
      </c>
      <c r="I234" t="s">
        <v>816</v>
      </c>
    </row>
    <row r="235" spans="1:9">
      <c r="A235" s="2">
        <v>1417.173214897115</v>
      </c>
      <c r="B235">
        <v>3</v>
      </c>
      <c r="C235">
        <v>8601906</v>
      </c>
      <c r="D235" t="s">
        <v>817</v>
      </c>
      <c r="E235" s="3">
        <v>-0.8429999947547913</v>
      </c>
      <c r="F235" s="3">
        <v>0.667</v>
      </c>
      <c r="G235" t="s">
        <v>818</v>
      </c>
      <c r="H235" s="3">
        <v>72.252</v>
      </c>
      <c r="I235" t="s">
        <v>459</v>
      </c>
    </row>
    <row r="236" spans="1:9">
      <c r="A236" s="2">
        <v>1461.535133516631</v>
      </c>
      <c r="B236">
        <v>3</v>
      </c>
      <c r="C236">
        <v>8553455</v>
      </c>
      <c r="D236" t="s">
        <v>819</v>
      </c>
      <c r="E236" s="3">
        <v>6.706999778747559</v>
      </c>
      <c r="F236" s="3">
        <v>0.642</v>
      </c>
      <c r="G236" t="s">
        <v>820</v>
      </c>
      <c r="H236" s="3">
        <v>53.591</v>
      </c>
      <c r="I236" t="s">
        <v>459</v>
      </c>
    </row>
    <row r="237" spans="1:9">
      <c r="A237" s="2">
        <v>1066.630715795179</v>
      </c>
      <c r="B237">
        <v>4</v>
      </c>
      <c r="C237">
        <v>8235978</v>
      </c>
      <c r="D237" t="s">
        <v>821</v>
      </c>
      <c r="E237" s="3">
        <v>2.811000108718872</v>
      </c>
      <c r="F237" s="3">
        <v>0.589</v>
      </c>
      <c r="G237" t="s">
        <v>822</v>
      </c>
      <c r="H237" s="3">
        <v>28.025</v>
      </c>
      <c r="I237" t="s">
        <v>459</v>
      </c>
    </row>
    <row r="238" spans="1:9">
      <c r="A238" s="2">
        <v>1099.890399098134</v>
      </c>
      <c r="B238">
        <v>4</v>
      </c>
      <c r="C238">
        <v>6671690</v>
      </c>
      <c r="D238" t="s">
        <v>823</v>
      </c>
      <c r="E238" s="3">
        <v>-0.4629999995231628</v>
      </c>
      <c r="F238" s="3">
        <v>1.019</v>
      </c>
      <c r="G238" t="s">
        <v>824</v>
      </c>
      <c r="H238" s="3">
        <v>2906.232</v>
      </c>
      <c r="I238" t="s">
        <v>459</v>
      </c>
    </row>
    <row r="239" spans="1:9">
      <c r="A239" s="2">
        <v>1519.190326020449</v>
      </c>
      <c r="B239">
        <v>3</v>
      </c>
      <c r="C239">
        <v>8189305</v>
      </c>
      <c r="D239" t="s">
        <v>825</v>
      </c>
      <c r="E239" s="3">
        <v>4.925000190734863</v>
      </c>
      <c r="F239" s="3">
        <v>0.612</v>
      </c>
      <c r="G239" t="s">
        <v>826</v>
      </c>
      <c r="H239" s="3">
        <v>36.387</v>
      </c>
      <c r="I239" t="s">
        <v>459</v>
      </c>
    </row>
    <row r="240" spans="1:9">
      <c r="A240" s="2">
        <v>1563.529410528864</v>
      </c>
      <c r="B240">
        <v>3</v>
      </c>
      <c r="C240">
        <v>10136646</v>
      </c>
      <c r="D240" t="s">
        <v>827</v>
      </c>
      <c r="E240" s="3">
        <v>-2.78600001335144</v>
      </c>
      <c r="F240" s="3">
        <v>0.617</v>
      </c>
      <c r="G240" t="s">
        <v>828</v>
      </c>
      <c r="H240" s="3">
        <v>47.507</v>
      </c>
      <c r="I240" t="s">
        <v>459</v>
      </c>
    </row>
    <row r="241" spans="1:9">
      <c r="A241" s="2">
        <v>1172.394870554322</v>
      </c>
      <c r="B241">
        <v>4</v>
      </c>
      <c r="C241">
        <v>7546993</v>
      </c>
      <c r="D241" t="s">
        <v>827</v>
      </c>
      <c r="E241" s="3">
        <v>-3.099999904632568</v>
      </c>
      <c r="F241" s="3">
        <v>0.617</v>
      </c>
      <c r="G241" t="s">
        <v>828</v>
      </c>
      <c r="H241" s="3">
        <v>35.37</v>
      </c>
      <c r="I241" t="s">
        <v>459</v>
      </c>
    </row>
    <row r="242" spans="1:9">
      <c r="A242" s="2">
        <v>1524.513164244678</v>
      </c>
      <c r="B242">
        <v>3</v>
      </c>
      <c r="C242">
        <v>7981590</v>
      </c>
      <c r="D242" t="s">
        <v>829</v>
      </c>
      <c r="E242" s="3">
        <v>-0.8650000095367432</v>
      </c>
      <c r="F242" s="3">
        <v>0.634</v>
      </c>
      <c r="G242" t="s">
        <v>830</v>
      </c>
      <c r="H242" s="3">
        <v>45.582</v>
      </c>
      <c r="I242" t="s">
        <v>459</v>
      </c>
    </row>
    <row r="243" spans="1:9">
      <c r="A243" s="2">
        <v>1568.870676963311</v>
      </c>
      <c r="B243">
        <v>3</v>
      </c>
      <c r="C243">
        <v>7537208</v>
      </c>
      <c r="D243" t="s">
        <v>831</v>
      </c>
      <c r="E243" s="3">
        <v>3.361000061035156</v>
      </c>
      <c r="F243" s="3">
        <v>0.921</v>
      </c>
      <c r="G243" t="s">
        <v>832</v>
      </c>
      <c r="H243" s="3">
        <v>1109.272</v>
      </c>
      <c r="I243" t="s">
        <v>459</v>
      </c>
    </row>
    <row r="244" spans="1:9">
      <c r="A244" s="2">
        <v>940.9199182354628</v>
      </c>
      <c r="B244">
        <v>5</v>
      </c>
      <c r="C244">
        <v>6910924</v>
      </c>
      <c r="D244" t="s">
        <v>831</v>
      </c>
      <c r="E244" s="3">
        <v>3.812000036239624</v>
      </c>
      <c r="F244" s="3">
        <v>0.633</v>
      </c>
      <c r="G244" t="s">
        <v>832</v>
      </c>
      <c r="H244" s="3">
        <v>39.16</v>
      </c>
      <c r="I244" t="s">
        <v>459</v>
      </c>
    </row>
    <row r="245" spans="1:9">
      <c r="A245" s="2">
        <v>1176.39892414633</v>
      </c>
      <c r="B245">
        <v>4</v>
      </c>
      <c r="C245">
        <v>28049175</v>
      </c>
      <c r="D245" t="s">
        <v>831</v>
      </c>
      <c r="E245" s="3">
        <v>1.437000036239624</v>
      </c>
      <c r="F245" s="3">
        <v>0.413</v>
      </c>
      <c r="G245" t="s">
        <v>832</v>
      </c>
      <c r="H245" s="3">
        <v>11.548</v>
      </c>
      <c r="I245" t="s">
        <v>833</v>
      </c>
    </row>
    <row r="246" spans="1:9">
      <c r="A246" s="2">
        <v>1028.930891887432</v>
      </c>
      <c r="B246">
        <v>5</v>
      </c>
      <c r="C246">
        <v>7362193</v>
      </c>
      <c r="D246" t="s">
        <v>387</v>
      </c>
      <c r="E246" s="3">
        <v>-4.467000007629395</v>
      </c>
      <c r="F246" s="3">
        <v>0.8080000000000001</v>
      </c>
      <c r="G246" t="s">
        <v>388</v>
      </c>
      <c r="H246" s="3">
        <v>306.474</v>
      </c>
      <c r="I246" t="s">
        <v>459</v>
      </c>
    </row>
    <row r="247" spans="1:9">
      <c r="A247" s="2">
        <v>1215.395511926299</v>
      </c>
      <c r="B247">
        <v>4</v>
      </c>
      <c r="C247">
        <v>306412675</v>
      </c>
      <c r="D247" t="s">
        <v>834</v>
      </c>
      <c r="E247" s="3">
        <v>-0.1019999980926514</v>
      </c>
      <c r="F247" s="3">
        <v>0.899</v>
      </c>
      <c r="G247" t="s">
        <v>835</v>
      </c>
      <c r="H247" s="3">
        <v>35268.675</v>
      </c>
      <c r="I247" t="s">
        <v>459</v>
      </c>
    </row>
    <row r="248" spans="1:9">
      <c r="A248" s="2">
        <v>1219.390632551566</v>
      </c>
      <c r="B248">
        <v>4</v>
      </c>
      <c r="C248">
        <v>7747261</v>
      </c>
      <c r="D248" t="s">
        <v>836</v>
      </c>
      <c r="E248" s="3">
        <v>-3.061000108718872</v>
      </c>
      <c r="F248" s="3">
        <v>0.895</v>
      </c>
      <c r="G248" t="s">
        <v>837</v>
      </c>
      <c r="H248" s="3">
        <v>855.044</v>
      </c>
      <c r="I248" t="s">
        <v>459</v>
      </c>
    </row>
    <row r="249" spans="1:9">
      <c r="A249" s="2">
        <v>975.3128226495382</v>
      </c>
      <c r="B249">
        <v>5</v>
      </c>
      <c r="C249">
        <v>7584713</v>
      </c>
      <c r="D249" t="s">
        <v>836</v>
      </c>
      <c r="E249" s="3">
        <v>-1.24399995803833</v>
      </c>
      <c r="F249" s="3">
        <v>0.642</v>
      </c>
      <c r="G249" t="s">
        <v>837</v>
      </c>
      <c r="H249" s="3">
        <v>47.923</v>
      </c>
      <c r="I249" t="s">
        <v>459</v>
      </c>
    </row>
    <row r="250" spans="1:9">
      <c r="A250" s="2">
        <v>1329.416482094721</v>
      </c>
      <c r="B250">
        <v>4</v>
      </c>
      <c r="C250">
        <v>22060151</v>
      </c>
      <c r="D250" t="s">
        <v>838</v>
      </c>
      <c r="E250" s="3">
        <v>-1.375</v>
      </c>
      <c r="F250" s="3">
        <v>0.698</v>
      </c>
      <c r="G250" t="s">
        <v>839</v>
      </c>
      <c r="H250" s="3">
        <v>264.618</v>
      </c>
      <c r="I250" t="s">
        <v>459</v>
      </c>
    </row>
    <row r="251" spans="1:9">
      <c r="A251" s="2">
        <v>1291.651256824504</v>
      </c>
      <c r="B251">
        <v>4</v>
      </c>
      <c r="C251">
        <v>12390924</v>
      </c>
      <c r="D251" t="s">
        <v>840</v>
      </c>
      <c r="E251" s="3">
        <v>-3.638999938964844</v>
      </c>
      <c r="F251" s="3">
        <v>0.597</v>
      </c>
      <c r="G251" t="s">
        <v>841</v>
      </c>
      <c r="H251" s="3">
        <v>46.366</v>
      </c>
      <c r="I251" t="s">
        <v>459</v>
      </c>
    </row>
    <row r="252" spans="1:9">
      <c r="A252" s="2">
        <v>1295.656862328935</v>
      </c>
      <c r="B252">
        <v>4</v>
      </c>
      <c r="C252">
        <v>8482798</v>
      </c>
      <c r="D252" t="s">
        <v>842</v>
      </c>
      <c r="E252" s="3">
        <v>1.679000020027161</v>
      </c>
      <c r="F252" s="3">
        <v>0.676</v>
      </c>
      <c r="G252" t="s">
        <v>843</v>
      </c>
      <c r="H252" s="3">
        <v>79.367</v>
      </c>
      <c r="I252" t="s">
        <v>459</v>
      </c>
    </row>
    <row r="253" spans="1:9">
      <c r="A253" s="2">
        <v>1328.915815526063</v>
      </c>
      <c r="B253">
        <v>4</v>
      </c>
      <c r="C253">
        <v>39466612</v>
      </c>
      <c r="D253" t="s">
        <v>844</v>
      </c>
      <c r="E253" s="3">
        <v>-1.550999999046326</v>
      </c>
      <c r="F253" s="3">
        <v>0.439</v>
      </c>
      <c r="G253" t="s">
        <v>845</v>
      </c>
      <c r="H253" s="3">
        <v>22.229</v>
      </c>
      <c r="I253" t="s">
        <v>846</v>
      </c>
    </row>
    <row r="254" spans="1:9">
      <c r="A254" s="2">
        <v>1124.541198224588</v>
      </c>
      <c r="B254">
        <v>5</v>
      </c>
      <c r="C254">
        <v>8666854</v>
      </c>
      <c r="D254" t="s">
        <v>847</v>
      </c>
      <c r="E254" s="3">
        <v>2.61899995803833</v>
      </c>
      <c r="F254" s="3">
        <v>0.739</v>
      </c>
      <c r="G254" t="s">
        <v>848</v>
      </c>
      <c r="H254" s="3">
        <v>166.604</v>
      </c>
      <c r="I254" t="s">
        <v>459</v>
      </c>
    </row>
    <row r="255" spans="1:9">
      <c r="A255" s="2">
        <v>1368.153412000653</v>
      </c>
      <c r="B255">
        <v>4</v>
      </c>
      <c r="C255">
        <v>8939141</v>
      </c>
      <c r="D255" t="s">
        <v>849</v>
      </c>
      <c r="E255" s="3">
        <v>-6.484000205993652</v>
      </c>
      <c r="F255" s="3">
        <v>0.591</v>
      </c>
      <c r="G255" t="s">
        <v>850</v>
      </c>
      <c r="H255" s="3">
        <v>31.127</v>
      </c>
      <c r="I255" t="s">
        <v>459</v>
      </c>
    </row>
    <row r="256" spans="1:9">
      <c r="A256" s="2">
        <v>1120.937205722125</v>
      </c>
      <c r="B256">
        <v>5</v>
      </c>
      <c r="C256">
        <v>6701680</v>
      </c>
      <c r="D256" t="s">
        <v>851</v>
      </c>
      <c r="E256" s="3">
        <v>-1.532999992370605</v>
      </c>
      <c r="F256" s="3">
        <v>0.734</v>
      </c>
      <c r="G256" t="s">
        <v>852</v>
      </c>
      <c r="H256" s="3">
        <v>120.518</v>
      </c>
      <c r="I256" t="s">
        <v>459</v>
      </c>
    </row>
    <row r="257" spans="1:9">
      <c r="A257" s="2">
        <v>1439.185788100626</v>
      </c>
      <c r="B257">
        <v>4</v>
      </c>
      <c r="C257">
        <v>27238788</v>
      </c>
      <c r="D257" t="s">
        <v>393</v>
      </c>
      <c r="E257" s="3">
        <v>-1.416000008583069</v>
      </c>
      <c r="F257" s="3">
        <v>0.314</v>
      </c>
      <c r="G257" t="s">
        <v>394</v>
      </c>
      <c r="H257" s="3">
        <v>3.137</v>
      </c>
      <c r="I257" t="s">
        <v>853</v>
      </c>
    </row>
    <row r="258" spans="1:9">
      <c r="A258" s="2">
        <v>1454.414271752951</v>
      </c>
      <c r="B258">
        <v>4</v>
      </c>
      <c r="C258">
        <v>19194850</v>
      </c>
      <c r="D258" t="s">
        <v>854</v>
      </c>
      <c r="E258" s="3">
        <v>-6.785999774932861</v>
      </c>
      <c r="F258" s="3">
        <v>0.395</v>
      </c>
      <c r="G258" t="s">
        <v>855</v>
      </c>
      <c r="H258" s="3">
        <v>6.307</v>
      </c>
      <c r="I258" t="s">
        <v>459</v>
      </c>
    </row>
    <row r="259" spans="1:9">
      <c r="A259" s="2">
        <v>969.2811122322223</v>
      </c>
      <c r="B259">
        <v>6</v>
      </c>
      <c r="C259">
        <v>7818312</v>
      </c>
      <c r="D259" t="s">
        <v>854</v>
      </c>
      <c r="E259" s="3">
        <v>0.8009999990463257</v>
      </c>
      <c r="F259" s="3">
        <v>0.591</v>
      </c>
      <c r="G259" t="s">
        <v>855</v>
      </c>
      <c r="H259" s="3">
        <v>27.328</v>
      </c>
      <c r="I259" t="s">
        <v>459</v>
      </c>
    </row>
    <row r="260" spans="1:9">
      <c r="A260" s="2">
        <v>1487.683421409243</v>
      </c>
      <c r="B260">
        <v>4</v>
      </c>
      <c r="C260">
        <v>8031928</v>
      </c>
      <c r="D260" t="s">
        <v>402</v>
      </c>
      <c r="E260" s="3">
        <v>-2.628999948501587</v>
      </c>
      <c r="F260" s="3">
        <v>0.804</v>
      </c>
      <c r="G260" t="s">
        <v>403</v>
      </c>
      <c r="H260" s="3">
        <v>320.208</v>
      </c>
      <c r="I260" t="s">
        <v>459</v>
      </c>
    </row>
    <row r="261" spans="1:9">
      <c r="A261" s="2">
        <v>971.9506187324932</v>
      </c>
      <c r="B261">
        <v>6</v>
      </c>
      <c r="C261">
        <v>8106236</v>
      </c>
      <c r="D261" t="s">
        <v>856</v>
      </c>
      <c r="E261" s="3">
        <v>4.592999935150146</v>
      </c>
      <c r="F261" s="3">
        <v>0.768</v>
      </c>
      <c r="G261" t="s">
        <v>857</v>
      </c>
      <c r="H261" s="3">
        <v>216.212</v>
      </c>
      <c r="I261" t="s">
        <v>459</v>
      </c>
    </row>
    <row r="262" spans="1:9">
      <c r="A262" s="2">
        <v>994.1236161606909</v>
      </c>
      <c r="B262">
        <v>6</v>
      </c>
      <c r="C262">
        <v>7770448</v>
      </c>
      <c r="D262" t="s">
        <v>404</v>
      </c>
      <c r="E262" s="3">
        <v>2.01200008392334</v>
      </c>
      <c r="F262" s="3">
        <v>0.595</v>
      </c>
      <c r="G262" t="s">
        <v>405</v>
      </c>
      <c r="H262" s="3">
        <v>28.366</v>
      </c>
      <c r="I262" t="s">
        <v>459</v>
      </c>
    </row>
    <row r="263" spans="1:9">
      <c r="A263" s="2">
        <v>1166.534791743828</v>
      </c>
      <c r="B263">
        <v>5</v>
      </c>
      <c r="C263">
        <v>42538966</v>
      </c>
      <c r="D263" t="s">
        <v>856</v>
      </c>
      <c r="E263" s="3">
        <v>-1.756999969482422</v>
      </c>
      <c r="F263" s="3">
        <v>0.365</v>
      </c>
      <c r="G263" t="s">
        <v>857</v>
      </c>
      <c r="H263" s="3">
        <v>9.487</v>
      </c>
      <c r="I263" t="s">
        <v>858</v>
      </c>
    </row>
    <row r="264" spans="1:9">
      <c r="A264" s="2">
        <v>1458.41854881334</v>
      </c>
      <c r="B264">
        <v>4</v>
      </c>
      <c r="C264">
        <v>27731207</v>
      </c>
      <c r="D264" t="s">
        <v>856</v>
      </c>
      <c r="E264" s="3">
        <v>-2.963000059127808</v>
      </c>
      <c r="F264" s="3">
        <v>0.55</v>
      </c>
      <c r="G264" t="s">
        <v>857</v>
      </c>
      <c r="H264" s="3">
        <v>59.768</v>
      </c>
      <c r="I264" t="s">
        <v>859</v>
      </c>
    </row>
    <row r="265" spans="1:9">
      <c r="A265" s="2">
        <v>1530.922813253615</v>
      </c>
      <c r="B265">
        <v>4</v>
      </c>
      <c r="C265">
        <v>7505734</v>
      </c>
      <c r="D265" t="s">
        <v>413</v>
      </c>
      <c r="E265" s="3">
        <v>-5</v>
      </c>
      <c r="F265" s="3">
        <v>0.8179999999999999</v>
      </c>
      <c r="G265" t="s">
        <v>414</v>
      </c>
      <c r="H265" s="3">
        <v>351.148</v>
      </c>
      <c r="I265" t="s">
        <v>459</v>
      </c>
    </row>
    <row r="266" spans="1:9">
      <c r="A266" s="2">
        <v>1020.28911725249</v>
      </c>
      <c r="B266">
        <v>6</v>
      </c>
      <c r="C266">
        <v>6671044</v>
      </c>
      <c r="D266" t="s">
        <v>413</v>
      </c>
      <c r="E266" s="3">
        <v>4.473999977111816</v>
      </c>
      <c r="F266" s="3">
        <v>0.8179999999999999</v>
      </c>
      <c r="G266" t="s">
        <v>414</v>
      </c>
      <c r="H266" s="3">
        <v>312.098</v>
      </c>
      <c r="I266" t="s">
        <v>459</v>
      </c>
    </row>
    <row r="267" spans="1:9">
      <c r="A267" s="2">
        <v>1254.351348588847</v>
      </c>
      <c r="B267">
        <v>5</v>
      </c>
      <c r="C267">
        <v>19623496</v>
      </c>
      <c r="D267" t="s">
        <v>860</v>
      </c>
      <c r="E267" s="3">
        <v>-0.8820000290870667</v>
      </c>
      <c r="F267" s="3">
        <v>0.474</v>
      </c>
      <c r="G267" t="s">
        <v>861</v>
      </c>
      <c r="H267" s="3">
        <v>16.906</v>
      </c>
      <c r="I267" t="s">
        <v>862</v>
      </c>
    </row>
    <row r="268" spans="1:9">
      <c r="A268" s="2">
        <v>958.6881872999355</v>
      </c>
      <c r="B268">
        <v>7</v>
      </c>
      <c r="C268">
        <v>6010978</v>
      </c>
      <c r="D268" t="s">
        <v>419</v>
      </c>
      <c r="E268" s="3">
        <v>-1.521000027656555</v>
      </c>
      <c r="F268" s="3">
        <v>0.852</v>
      </c>
      <c r="G268" t="s">
        <v>420</v>
      </c>
      <c r="H268" s="3">
        <v>409.164</v>
      </c>
      <c r="I268" t="s">
        <v>459</v>
      </c>
    </row>
    <row r="269" spans="1:9">
      <c r="A269" s="2">
        <v>1071.286611980296</v>
      </c>
      <c r="B269">
        <v>6</v>
      </c>
      <c r="C269">
        <v>27980857</v>
      </c>
      <c r="D269" t="s">
        <v>863</v>
      </c>
      <c r="E269" s="3">
        <v>-2.013999938964844</v>
      </c>
      <c r="F269" s="3">
        <v>0.477</v>
      </c>
      <c r="G269" t="s">
        <v>864</v>
      </c>
      <c r="H269" s="3">
        <v>25.105</v>
      </c>
      <c r="I269" t="s">
        <v>459</v>
      </c>
    </row>
    <row r="270" spans="1:9">
      <c r="A270" s="2">
        <v>1376.968475370179</v>
      </c>
      <c r="B270">
        <v>5</v>
      </c>
      <c r="C270">
        <v>9279937</v>
      </c>
      <c r="D270" t="s">
        <v>865</v>
      </c>
      <c r="E270" s="3">
        <v>1.712000012397766</v>
      </c>
      <c r="F270" s="3">
        <v>0.626</v>
      </c>
      <c r="G270" t="s">
        <v>866</v>
      </c>
      <c r="H270" s="3">
        <v>48.71</v>
      </c>
      <c r="I270" t="s">
        <v>459</v>
      </c>
    </row>
    <row r="271" spans="1:9">
      <c r="A271" s="2">
        <v>1346.753405864488</v>
      </c>
      <c r="B271">
        <v>5</v>
      </c>
      <c r="C271">
        <v>10078377</v>
      </c>
      <c r="D271" t="s">
        <v>425</v>
      </c>
      <c r="E271" s="3">
        <v>-2.101999998092651</v>
      </c>
      <c r="F271" s="3">
        <v>0.635</v>
      </c>
      <c r="G271" t="s">
        <v>426</v>
      </c>
      <c r="H271" s="3">
        <v>58.422</v>
      </c>
      <c r="I271" t="s">
        <v>459</v>
      </c>
    </row>
    <row r="272" spans="1:9">
      <c r="A272" s="2">
        <v>1373.360614806503</v>
      </c>
      <c r="B272">
        <v>5</v>
      </c>
      <c r="C272">
        <v>9657282</v>
      </c>
      <c r="D272" t="s">
        <v>867</v>
      </c>
      <c r="E272" s="3">
        <v>-4.495999813079834</v>
      </c>
      <c r="F272" s="3">
        <v>0.827</v>
      </c>
      <c r="G272" t="s">
        <v>868</v>
      </c>
      <c r="H272" s="3">
        <v>500.466</v>
      </c>
      <c r="I272" t="s">
        <v>459</v>
      </c>
    </row>
    <row r="273" spans="1:9">
      <c r="A273" s="2">
        <v>1124.791025683666</v>
      </c>
      <c r="B273">
        <v>6</v>
      </c>
      <c r="C273">
        <v>7770733</v>
      </c>
      <c r="D273" t="s">
        <v>869</v>
      </c>
      <c r="E273" s="3">
        <v>-3.358999967575073</v>
      </c>
      <c r="F273" s="3">
        <v>0.634</v>
      </c>
      <c r="G273" t="s">
        <v>870</v>
      </c>
      <c r="H273" s="3">
        <v>44.847</v>
      </c>
      <c r="I273" t="s">
        <v>459</v>
      </c>
    </row>
    <row r="274" spans="1:9">
      <c r="A274" s="2">
        <v>963.964844038496</v>
      </c>
      <c r="B274">
        <v>7</v>
      </c>
      <c r="C274">
        <v>8099357</v>
      </c>
      <c r="D274" t="s">
        <v>869</v>
      </c>
      <c r="E274" s="3">
        <v>-1.131999969482422</v>
      </c>
      <c r="F274" s="3">
        <v>0.624</v>
      </c>
      <c r="G274" t="s">
        <v>870</v>
      </c>
      <c r="H274" s="3">
        <v>41.28</v>
      </c>
      <c r="I274" t="s">
        <v>459</v>
      </c>
    </row>
    <row r="275" spans="1:9">
      <c r="A275" s="2">
        <v>1204.808365450514</v>
      </c>
      <c r="B275">
        <v>6</v>
      </c>
      <c r="C275">
        <v>8930648</v>
      </c>
      <c r="D275" t="s">
        <v>871</v>
      </c>
      <c r="E275" s="3">
        <v>-2.844000101089478</v>
      </c>
      <c r="F275" s="3">
        <v>0.659</v>
      </c>
      <c r="G275" t="s">
        <v>872</v>
      </c>
      <c r="H275" s="3">
        <v>68.125</v>
      </c>
      <c r="I275" t="s">
        <v>459</v>
      </c>
    </row>
    <row r="276" spans="1:9">
      <c r="A276" s="2">
        <v>1032.555303696682</v>
      </c>
      <c r="B276">
        <v>7</v>
      </c>
      <c r="C276">
        <v>7836960</v>
      </c>
      <c r="D276" t="s">
        <v>871</v>
      </c>
      <c r="E276" s="3">
        <v>3.272000074386597</v>
      </c>
      <c r="F276" s="3">
        <v>0.78</v>
      </c>
      <c r="G276" t="s">
        <v>872</v>
      </c>
      <c r="H276" s="3">
        <v>237.787</v>
      </c>
      <c r="I276" t="s">
        <v>459</v>
      </c>
    </row>
    <row r="277" spans="1:9">
      <c r="A277" s="2">
        <v>1442.372608039916</v>
      </c>
      <c r="B277">
        <v>5</v>
      </c>
      <c r="C277">
        <v>7290801</v>
      </c>
      <c r="D277" t="s">
        <v>873</v>
      </c>
      <c r="E277" s="3">
        <v>-2.542999982833862</v>
      </c>
      <c r="F277" s="3">
        <v>0.774</v>
      </c>
      <c r="G277" t="s">
        <v>874</v>
      </c>
      <c r="H277" s="3">
        <v>207.737</v>
      </c>
      <c r="I277" t="s">
        <v>459</v>
      </c>
    </row>
    <row r="278" spans="1:9">
      <c r="A278" s="2">
        <v>1201.812432643874</v>
      </c>
      <c r="B278">
        <v>6</v>
      </c>
      <c r="C278">
        <v>8147903</v>
      </c>
      <c r="D278" t="s">
        <v>873</v>
      </c>
      <c r="E278" s="3">
        <v>0.06800000369548798</v>
      </c>
      <c r="F278" s="3">
        <v>0.662</v>
      </c>
      <c r="G278" t="s">
        <v>874</v>
      </c>
      <c r="H278" s="3">
        <v>64.545</v>
      </c>
      <c r="I278" t="s">
        <v>459</v>
      </c>
    </row>
    <row r="279" spans="1:9">
      <c r="A279" s="2">
        <v>1029.980501483447</v>
      </c>
      <c r="B279">
        <v>7</v>
      </c>
      <c r="C279">
        <v>8349558</v>
      </c>
      <c r="D279" t="s">
        <v>873</v>
      </c>
      <c r="E279" s="3">
        <v>-0.4600000083446503</v>
      </c>
      <c r="F279" s="3">
        <v>0.614</v>
      </c>
      <c r="G279" t="s">
        <v>874</v>
      </c>
      <c r="H279" s="3">
        <v>37.851</v>
      </c>
      <c r="I279" t="s">
        <v>459</v>
      </c>
    </row>
    <row r="280" spans="1:9">
      <c r="A280" s="2">
        <v>1182.304326814007</v>
      </c>
      <c r="B280">
        <v>6</v>
      </c>
      <c r="C280">
        <v>11207372</v>
      </c>
      <c r="D280" t="s">
        <v>431</v>
      </c>
      <c r="E280" s="3">
        <v>1.368000030517578</v>
      </c>
      <c r="F280" s="3">
        <v>0.62</v>
      </c>
      <c r="G280" t="s">
        <v>432</v>
      </c>
      <c r="H280" s="3">
        <v>54.461</v>
      </c>
      <c r="I280" t="s">
        <v>459</v>
      </c>
    </row>
    <row r="281" spans="1:9">
      <c r="A281" s="2">
        <v>1032.263273175238</v>
      </c>
      <c r="B281">
        <v>7</v>
      </c>
      <c r="C281">
        <v>7194910</v>
      </c>
      <c r="D281" t="s">
        <v>433</v>
      </c>
      <c r="E281" s="3">
        <v>-2.605999946594238</v>
      </c>
      <c r="F281" s="3">
        <v>0.663</v>
      </c>
      <c r="G281" t="s">
        <v>434</v>
      </c>
      <c r="H281" s="3">
        <v>57.438</v>
      </c>
      <c r="I281" t="s">
        <v>459</v>
      </c>
    </row>
    <row r="282" spans="1:9">
      <c r="A282" s="2">
        <v>1533.795113872179</v>
      </c>
      <c r="B282">
        <v>5</v>
      </c>
      <c r="C282">
        <v>11511101</v>
      </c>
      <c r="D282" t="s">
        <v>439</v>
      </c>
      <c r="E282" s="3">
        <v>2.539999961853027</v>
      </c>
      <c r="F282" s="3">
        <v>0.607</v>
      </c>
      <c r="G282" t="s">
        <v>440</v>
      </c>
      <c r="H282" s="3">
        <v>48.506</v>
      </c>
      <c r="I282" t="s">
        <v>459</v>
      </c>
    </row>
    <row r="283" spans="1:9">
      <c r="A283" s="2">
        <v>1095.273886766486</v>
      </c>
      <c r="B283">
        <v>7</v>
      </c>
      <c r="C283">
        <v>8396408</v>
      </c>
      <c r="D283" t="s">
        <v>439</v>
      </c>
      <c r="E283" s="3">
        <v>-3.174000024795532</v>
      </c>
      <c r="F283" s="3">
        <v>0.704</v>
      </c>
      <c r="G283" t="s">
        <v>440</v>
      </c>
      <c r="H283" s="3">
        <v>107.888</v>
      </c>
      <c r="I283" t="s">
        <v>459</v>
      </c>
    </row>
    <row r="284" spans="1:9">
      <c r="A284" s="2">
        <v>1476.963644277717</v>
      </c>
      <c r="B284">
        <v>5</v>
      </c>
      <c r="C284">
        <v>10287160</v>
      </c>
      <c r="D284" t="s">
        <v>875</v>
      </c>
      <c r="E284" s="3">
        <v>-4.834000110626221</v>
      </c>
      <c r="F284" s="3">
        <v>0.761</v>
      </c>
      <c r="G284" t="s">
        <v>876</v>
      </c>
      <c r="H284" s="3">
        <v>253.813</v>
      </c>
      <c r="I284" t="s">
        <v>459</v>
      </c>
    </row>
    <row r="285" spans="1:9">
      <c r="A285" s="2">
        <v>1252.814040674294</v>
      </c>
      <c r="B285">
        <v>6</v>
      </c>
      <c r="C285">
        <v>9373076</v>
      </c>
      <c r="D285" t="s">
        <v>877</v>
      </c>
      <c r="E285" s="3">
        <v>-2.016999959945679</v>
      </c>
      <c r="F285" s="3">
        <v>0.6870000000000001</v>
      </c>
      <c r="G285" t="s">
        <v>878</v>
      </c>
      <c r="H285" s="3">
        <v>99.456</v>
      </c>
      <c r="I285" t="s">
        <v>459</v>
      </c>
    </row>
    <row r="286" spans="1:9">
      <c r="A286" s="2">
        <v>1480.160516759419</v>
      </c>
      <c r="B286">
        <v>5</v>
      </c>
      <c r="C286">
        <v>8321463</v>
      </c>
      <c r="D286" t="s">
        <v>879</v>
      </c>
      <c r="E286" s="3">
        <v>-6.249000072479248</v>
      </c>
      <c r="F286" s="3">
        <v>0.612</v>
      </c>
      <c r="G286" t="s">
        <v>880</v>
      </c>
      <c r="H286" s="3">
        <v>37.096</v>
      </c>
      <c r="I286" t="s">
        <v>459</v>
      </c>
    </row>
    <row r="287" spans="1:9">
      <c r="A287" s="2">
        <v>1594.80474587469</v>
      </c>
      <c r="B287">
        <v>5</v>
      </c>
      <c r="C287">
        <v>7396789</v>
      </c>
      <c r="D287" t="s">
        <v>446</v>
      </c>
      <c r="E287" s="3">
        <v>3.303999900817871</v>
      </c>
      <c r="F287" s="3">
        <v>0.736</v>
      </c>
      <c r="G287" t="s">
        <v>447</v>
      </c>
      <c r="H287" s="3">
        <v>137.37</v>
      </c>
      <c r="I287" t="s">
        <v>459</v>
      </c>
    </row>
    <row r="288" spans="1:9">
      <c r="A288" s="2">
        <v>1281.478787665629</v>
      </c>
      <c r="B288">
        <v>6</v>
      </c>
      <c r="C288">
        <v>39392067</v>
      </c>
      <c r="D288" t="s">
        <v>881</v>
      </c>
      <c r="E288" s="3">
        <v>-1.976999998092651</v>
      </c>
      <c r="F288" s="3">
        <v>0.793</v>
      </c>
      <c r="G288" t="s">
        <v>882</v>
      </c>
      <c r="H288" s="3">
        <v>1393.914</v>
      </c>
      <c r="I288" t="s">
        <v>459</v>
      </c>
    </row>
    <row r="289" spans="1:9">
      <c r="A289" s="2">
        <v>1284.143564430965</v>
      </c>
      <c r="B289">
        <v>6</v>
      </c>
      <c r="C289">
        <v>7555745</v>
      </c>
      <c r="D289" t="s">
        <v>883</v>
      </c>
      <c r="E289" s="3">
        <v>-2.785000085830688</v>
      </c>
      <c r="F289" s="3">
        <v>0.697</v>
      </c>
      <c r="G289" t="s">
        <v>884</v>
      </c>
      <c r="H289" s="3">
        <v>89.152</v>
      </c>
      <c r="I289" t="s">
        <v>459</v>
      </c>
    </row>
    <row r="290" spans="1:9">
      <c r="A290" s="2">
        <v>1364.165112592358</v>
      </c>
      <c r="B290">
        <v>6</v>
      </c>
      <c r="C290">
        <v>8650459</v>
      </c>
      <c r="D290" t="s">
        <v>885</v>
      </c>
      <c r="E290" s="3">
        <v>0.7210000157356262</v>
      </c>
      <c r="F290" s="3">
        <v>0.751</v>
      </c>
      <c r="G290" t="s">
        <v>886</v>
      </c>
      <c r="H290" s="3">
        <v>190.387</v>
      </c>
      <c r="I290" t="s">
        <v>459</v>
      </c>
    </row>
    <row r="291" spans="1:9">
      <c r="A291" s="2">
        <v>1166.565754372981</v>
      </c>
      <c r="B291">
        <v>7</v>
      </c>
      <c r="C291">
        <v>19577459</v>
      </c>
      <c r="D291" t="s">
        <v>454</v>
      </c>
      <c r="E291" s="3">
        <v>-2.519000053405762</v>
      </c>
      <c r="F291" s="3">
        <v>0.485</v>
      </c>
      <c r="G291" t="s">
        <v>455</v>
      </c>
      <c r="H291" s="3">
        <v>19.3</v>
      </c>
      <c r="I291" t="s">
        <v>459</v>
      </c>
    </row>
    <row r="292" spans="1:9">
      <c r="A292" s="2">
        <v>1341.654676425542</v>
      </c>
      <c r="B292">
        <v>6</v>
      </c>
      <c r="C292">
        <v>7765064</v>
      </c>
      <c r="D292" t="s">
        <v>887</v>
      </c>
      <c r="E292" s="3">
        <v>-0.2759999930858612</v>
      </c>
      <c r="F292" s="3">
        <v>0.732</v>
      </c>
      <c r="G292" t="s">
        <v>888</v>
      </c>
      <c r="H292" s="3">
        <v>137.749</v>
      </c>
      <c r="I292" t="s">
        <v>459</v>
      </c>
    </row>
  </sheetData>
  <conditionalFormatting sqref="A2:A291">
    <cfRule type="cellIs" dxfId="0" priority="1" operator="between">
      <formula>1194.2806382681104</formula>
      <formula>1243.8683443887478</formula>
    </cfRule>
  </conditionalFormatting>
  <conditionalFormatting sqref="F2:F291">
    <cfRule type="cellIs" dxfId="0" priority="2" operator="greaterThan">
      <formula>0.25</formula>
    </cfRule>
  </conditionalFormatting>
  <conditionalFormatting sqref="H2:H29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3"/>
  <sheetViews>
    <sheetView workbookViewId="0"/>
  </sheetViews>
  <sheetFormatPr defaultRowHeight="15"/>
  <sheetData>
    <row r="1" spans="1:9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>
      <c r="A2" s="2">
        <v>1044.88525263653</v>
      </c>
      <c r="B2">
        <v>4</v>
      </c>
      <c r="C2">
        <v>15674964</v>
      </c>
      <c r="D2" t="s">
        <v>46</v>
      </c>
      <c r="E2" s="3">
        <v>0.546999990940094</v>
      </c>
      <c r="F2" s="3">
        <v>0.443</v>
      </c>
      <c r="G2" t="s">
        <v>47</v>
      </c>
      <c r="H2" s="3">
        <v>9.292999999999999</v>
      </c>
      <c r="I2" t="s">
        <v>48</v>
      </c>
    </row>
    <row r="3" spans="1:9">
      <c r="A3" s="2">
        <v>1454.163614204057</v>
      </c>
      <c r="B3">
        <v>4</v>
      </c>
      <c r="C3">
        <v>20078499</v>
      </c>
      <c r="D3" t="s">
        <v>54</v>
      </c>
      <c r="E3" s="3">
        <v>-1.800999999046326</v>
      </c>
      <c r="F3" s="3">
        <v>0.359</v>
      </c>
      <c r="G3" t="s">
        <v>55</v>
      </c>
      <c r="H3" s="3">
        <v>4.156</v>
      </c>
      <c r="I3" t="s">
        <v>56</v>
      </c>
    </row>
    <row r="4" spans="1:9">
      <c r="A4" s="2">
        <v>1204.139919466798</v>
      </c>
      <c r="B4">
        <v>6</v>
      </c>
      <c r="C4">
        <v>16223396</v>
      </c>
      <c r="D4" t="s">
        <v>59</v>
      </c>
      <c r="E4" s="3">
        <v>-1.91700005531311</v>
      </c>
      <c r="F4" s="3">
        <v>0.426</v>
      </c>
      <c r="G4" t="s">
        <v>60</v>
      </c>
      <c r="H4" s="3">
        <v>7.825</v>
      </c>
      <c r="I4" t="s">
        <v>61</v>
      </c>
    </row>
    <row r="5" spans="1:9">
      <c r="A5" s="2">
        <v>1256.314813581121</v>
      </c>
      <c r="B5">
        <v>6</v>
      </c>
      <c r="C5">
        <v>28206714</v>
      </c>
      <c r="D5" t="s">
        <v>62</v>
      </c>
      <c r="E5" s="3">
        <v>-2.930999994277954</v>
      </c>
      <c r="F5" s="3">
        <v>0.335</v>
      </c>
      <c r="G5" t="s">
        <v>63</v>
      </c>
      <c r="H5" s="3">
        <v>4.288</v>
      </c>
      <c r="I5" t="s">
        <v>64</v>
      </c>
    </row>
    <row r="6" spans="1:9">
      <c r="A6" s="2">
        <v>1300.154543879748</v>
      </c>
      <c r="B6">
        <v>1</v>
      </c>
      <c r="C6">
        <v>58005496</v>
      </c>
      <c r="D6" t="s">
        <v>77</v>
      </c>
      <c r="E6" s="3">
        <v>0.2779999971389771</v>
      </c>
      <c r="F6" s="3">
        <v>0.109</v>
      </c>
      <c r="G6" t="s">
        <v>78</v>
      </c>
      <c r="H6" s="3">
        <v>0.298</v>
      </c>
      <c r="I6" t="s">
        <v>79</v>
      </c>
    </row>
    <row r="7" spans="1:9">
      <c r="A7" s="2">
        <v>1194.156379858488</v>
      </c>
      <c r="B7">
        <v>2</v>
      </c>
      <c r="C7">
        <v>17430245</v>
      </c>
      <c r="D7" t="s">
        <v>88</v>
      </c>
      <c r="E7" s="3">
        <v>-0.3910000026226044</v>
      </c>
      <c r="F7" s="3">
        <v>0.24</v>
      </c>
      <c r="G7" t="s">
        <v>89</v>
      </c>
      <c r="H7" s="3">
        <v>0.734</v>
      </c>
      <c r="I7" t="s">
        <v>90</v>
      </c>
    </row>
    <row r="8" spans="1:9">
      <c r="A8" s="2">
        <v>1205.117932561555</v>
      </c>
      <c r="B8">
        <v>2</v>
      </c>
      <c r="C8">
        <v>14398982</v>
      </c>
      <c r="D8" t="s">
        <v>96</v>
      </c>
      <c r="E8" s="3">
        <v>-0.3970000147819519</v>
      </c>
      <c r="F8" s="3">
        <v>0.089</v>
      </c>
      <c r="G8" t="s">
        <v>97</v>
      </c>
      <c r="H8" s="3">
        <v>0.05</v>
      </c>
      <c r="I8" t="s">
        <v>98</v>
      </c>
    </row>
    <row r="9" spans="1:9">
      <c r="A9" s="2">
        <v>1347.16994915566</v>
      </c>
      <c r="B9">
        <v>2</v>
      </c>
      <c r="C9">
        <v>17342213</v>
      </c>
      <c r="D9" t="s">
        <v>93</v>
      </c>
      <c r="E9" s="3">
        <v>0.3350000083446503</v>
      </c>
      <c r="F9" s="3">
        <v>0.049</v>
      </c>
      <c r="G9" t="s">
        <v>94</v>
      </c>
      <c r="H9" s="3">
        <v>0.022</v>
      </c>
      <c r="I9" t="s">
        <v>95</v>
      </c>
    </row>
    <row r="10" spans="1:9">
      <c r="A10" s="2">
        <v>1453.16654612705</v>
      </c>
      <c r="B10">
        <v>2</v>
      </c>
      <c r="C10">
        <v>50591776</v>
      </c>
      <c r="D10" t="s">
        <v>99</v>
      </c>
      <c r="E10" s="3">
        <v>-0.1969999969005585</v>
      </c>
      <c r="F10" s="3">
        <v>0.113</v>
      </c>
      <c r="G10" t="s">
        <v>100</v>
      </c>
      <c r="H10" s="3">
        <v>0.281</v>
      </c>
      <c r="I10" t="s">
        <v>101</v>
      </c>
    </row>
    <row r="11" spans="1:9">
      <c r="A11" s="2">
        <v>1121.783630878592</v>
      </c>
      <c r="B11">
        <v>3</v>
      </c>
      <c r="C11">
        <v>17123471</v>
      </c>
      <c r="D11" t="s">
        <v>106</v>
      </c>
      <c r="E11" s="3">
        <v>2.176000118255615</v>
      </c>
      <c r="F11" s="3">
        <v>0.478</v>
      </c>
      <c r="G11" t="s">
        <v>107</v>
      </c>
      <c r="H11" s="3">
        <v>15.557</v>
      </c>
      <c r="I11" t="s">
        <v>108</v>
      </c>
    </row>
    <row r="12" spans="1:9">
      <c r="A12" s="2">
        <v>1273.811096656449</v>
      </c>
      <c r="B12">
        <v>3</v>
      </c>
      <c r="C12">
        <v>117985703</v>
      </c>
      <c r="D12" t="s">
        <v>109</v>
      </c>
      <c r="E12" s="3">
        <v>-0.2549999952316284</v>
      </c>
      <c r="F12" s="3">
        <v>0.014</v>
      </c>
      <c r="G12" t="s">
        <v>110</v>
      </c>
      <c r="H12" s="3">
        <v>0.031</v>
      </c>
      <c r="I12" t="s">
        <v>111</v>
      </c>
    </row>
    <row r="13" spans="1:9">
      <c r="A13" s="2">
        <v>1217.890115181463</v>
      </c>
      <c r="B13">
        <v>4</v>
      </c>
      <c r="C13">
        <v>75849432</v>
      </c>
      <c r="D13" t="s">
        <v>128</v>
      </c>
      <c r="E13" s="3">
        <v>0.9850000143051147</v>
      </c>
      <c r="F13" s="3">
        <v>0.272</v>
      </c>
      <c r="G13" t="s">
        <v>129</v>
      </c>
      <c r="H13" s="3">
        <v>4.981</v>
      </c>
      <c r="I13" t="s">
        <v>130</v>
      </c>
    </row>
    <row r="14" spans="1:9">
      <c r="A14" s="2">
        <v>1300.151902778879</v>
      </c>
      <c r="B14">
        <v>4</v>
      </c>
      <c r="C14">
        <v>51045893</v>
      </c>
      <c r="D14" t="s">
        <v>136</v>
      </c>
      <c r="E14" s="3">
        <v>-0.1089999973773956</v>
      </c>
      <c r="F14" s="3">
        <v>0.064</v>
      </c>
      <c r="G14" t="s">
        <v>137</v>
      </c>
      <c r="H14" s="3">
        <v>0.098</v>
      </c>
      <c r="I14" t="s">
        <v>138</v>
      </c>
    </row>
    <row r="15" spans="1:9">
      <c r="A15" s="2">
        <v>1311.388331001411</v>
      </c>
      <c r="B15">
        <v>4</v>
      </c>
      <c r="C15">
        <v>29829749</v>
      </c>
      <c r="D15" t="s">
        <v>149</v>
      </c>
      <c r="E15" s="3">
        <v>-0.9919999837875366</v>
      </c>
      <c r="F15" s="3">
        <v>0.21</v>
      </c>
      <c r="G15" t="s">
        <v>150</v>
      </c>
      <c r="H15" s="3">
        <v>0.822</v>
      </c>
      <c r="I15" t="s">
        <v>151</v>
      </c>
    </row>
    <row r="16" spans="1:9">
      <c r="A16" s="2">
        <v>1344.650200096588</v>
      </c>
      <c r="B16">
        <v>4</v>
      </c>
      <c r="C16">
        <v>27732266</v>
      </c>
      <c r="D16" t="s">
        <v>152</v>
      </c>
      <c r="E16" s="3">
        <v>-1.950000047683716</v>
      </c>
      <c r="F16" s="3">
        <v>0.285</v>
      </c>
      <c r="G16" t="s">
        <v>153</v>
      </c>
      <c r="H16" s="3">
        <v>2.176</v>
      </c>
      <c r="I16" t="s">
        <v>154</v>
      </c>
    </row>
    <row r="17" spans="1:9">
      <c r="A17" s="2">
        <v>1387.899213303709</v>
      </c>
      <c r="B17">
        <v>4</v>
      </c>
      <c r="C17">
        <v>28731177</v>
      </c>
      <c r="D17" t="s">
        <v>163</v>
      </c>
      <c r="E17" s="3">
        <v>2.345999956130981</v>
      </c>
      <c r="F17" s="3">
        <v>0.247</v>
      </c>
      <c r="G17" t="s">
        <v>164</v>
      </c>
      <c r="H17" s="3">
        <v>1.338</v>
      </c>
      <c r="I17" t="s">
        <v>165</v>
      </c>
    </row>
    <row r="18" spans="1:9">
      <c r="A18" s="2">
        <v>1205.733702932225</v>
      </c>
      <c r="B18">
        <v>5</v>
      </c>
      <c r="C18">
        <v>29366913</v>
      </c>
      <c r="D18" t="s">
        <v>174</v>
      </c>
      <c r="E18" s="3">
        <v>-1.366000056266785</v>
      </c>
      <c r="F18" s="3">
        <v>0.222</v>
      </c>
      <c r="G18" t="s">
        <v>175</v>
      </c>
      <c r="H18" s="3">
        <v>0.965</v>
      </c>
      <c r="I18" t="s">
        <v>176</v>
      </c>
    </row>
    <row r="19" spans="1:9">
      <c r="A19" s="2">
        <v>1235.947511188822</v>
      </c>
      <c r="B19">
        <v>5</v>
      </c>
      <c r="C19">
        <v>128404262</v>
      </c>
      <c r="D19" t="s">
        <v>171</v>
      </c>
      <c r="E19" s="3">
        <v>1.843999981880188</v>
      </c>
      <c r="F19" s="3">
        <v>0.18</v>
      </c>
      <c r="G19" t="s">
        <v>172</v>
      </c>
      <c r="H19" s="3">
        <v>2.222</v>
      </c>
      <c r="I19" t="s">
        <v>173</v>
      </c>
    </row>
    <row r="20" spans="1:9">
      <c r="A20" s="2">
        <v>1248.136765955033</v>
      </c>
      <c r="B20">
        <v>5</v>
      </c>
      <c r="C20">
        <v>34962538</v>
      </c>
      <c r="D20" t="s">
        <v>182</v>
      </c>
      <c r="E20" s="3">
        <v>1.98800003528595</v>
      </c>
      <c r="F20" s="3">
        <v>0.231</v>
      </c>
      <c r="G20" t="s">
        <v>183</v>
      </c>
      <c r="H20" s="3">
        <v>1.3</v>
      </c>
      <c r="I20" t="s">
        <v>184</v>
      </c>
    </row>
    <row r="21" spans="1:9">
      <c r="A21" s="2">
        <v>1274.741142338359</v>
      </c>
      <c r="B21">
        <v>5</v>
      </c>
      <c r="C21">
        <v>27712310</v>
      </c>
      <c r="D21" t="s">
        <v>185</v>
      </c>
      <c r="E21" s="3">
        <v>-2.898000001907349</v>
      </c>
      <c r="F21" s="3">
        <v>0.108</v>
      </c>
      <c r="G21" t="s">
        <v>186</v>
      </c>
      <c r="H21" s="3">
        <v>0.142</v>
      </c>
      <c r="I21" t="s">
        <v>187</v>
      </c>
    </row>
    <row r="22" spans="1:9">
      <c r="A22" s="2">
        <v>1304.953859184779</v>
      </c>
      <c r="B22">
        <v>5</v>
      </c>
      <c r="C22">
        <v>43792932</v>
      </c>
      <c r="D22" t="s">
        <v>179</v>
      </c>
      <c r="E22" s="3">
        <v>-0.6589999794960022</v>
      </c>
      <c r="F22" s="3">
        <v>0.165</v>
      </c>
      <c r="G22" t="s">
        <v>180</v>
      </c>
      <c r="H22" s="3">
        <v>0.601</v>
      </c>
      <c r="I22" t="s">
        <v>181</v>
      </c>
    </row>
    <row r="23" spans="1:9">
      <c r="A23" s="2">
        <v>1217.803272830896</v>
      </c>
      <c r="B23">
        <v>6</v>
      </c>
      <c r="C23">
        <v>89860898</v>
      </c>
      <c r="D23" t="s">
        <v>204</v>
      </c>
      <c r="E23" s="3">
        <v>-0.2460000067949295</v>
      </c>
      <c r="F23" s="3">
        <v>0.404</v>
      </c>
      <c r="G23" t="s">
        <v>205</v>
      </c>
      <c r="H23" s="3">
        <v>33.115</v>
      </c>
      <c r="I23" t="s">
        <v>207</v>
      </c>
    </row>
    <row r="24" spans="1:9">
      <c r="A24" s="2">
        <v>1461.5678539914</v>
      </c>
      <c r="B24">
        <v>5</v>
      </c>
      <c r="C24">
        <v>20681297</v>
      </c>
      <c r="D24" t="s">
        <v>204</v>
      </c>
      <c r="E24" s="3">
        <v>1.445000052452087</v>
      </c>
      <c r="F24" s="3">
        <v>0.365</v>
      </c>
      <c r="G24" t="s">
        <v>205</v>
      </c>
      <c r="H24" s="3">
        <v>4.628</v>
      </c>
      <c r="I24" t="s">
        <v>206</v>
      </c>
    </row>
    <row r="25" spans="1:9">
      <c r="A25" s="2">
        <v>1461.172300444167</v>
      </c>
      <c r="B25">
        <v>5</v>
      </c>
      <c r="C25">
        <v>19684258</v>
      </c>
      <c r="D25" t="s">
        <v>212</v>
      </c>
      <c r="E25" s="3">
        <v>4.72599983215332</v>
      </c>
      <c r="F25" s="3">
        <v>0.41</v>
      </c>
      <c r="G25" t="s">
        <v>213</v>
      </c>
      <c r="H25" s="3">
        <v>7.764</v>
      </c>
      <c r="I25" t="s">
        <v>214</v>
      </c>
    </row>
    <row r="26" spans="1:9">
      <c r="A26" s="2">
        <v>1247.470730618677</v>
      </c>
      <c r="B26">
        <v>6</v>
      </c>
      <c r="C26">
        <v>16410161</v>
      </c>
      <c r="D26" t="s">
        <v>221</v>
      </c>
      <c r="E26" s="3">
        <v>-0.02099999971687794</v>
      </c>
      <c r="F26" s="3">
        <v>0.432</v>
      </c>
      <c r="G26" t="s">
        <v>222</v>
      </c>
      <c r="H26" s="3">
        <v>8.475</v>
      </c>
      <c r="I26" t="s">
        <v>223</v>
      </c>
    </row>
    <row r="27" spans="1:9">
      <c r="A27" s="2">
        <v>1272.645663148543</v>
      </c>
      <c r="B27">
        <v>6</v>
      </c>
      <c r="C27">
        <v>182938516</v>
      </c>
      <c r="D27" t="s">
        <v>215</v>
      </c>
      <c r="E27" s="3">
        <v>0.004000000189989805</v>
      </c>
      <c r="F27" s="3">
        <v>0.032</v>
      </c>
      <c r="G27" t="s">
        <v>216</v>
      </c>
      <c r="H27" s="3">
        <v>0.131</v>
      </c>
      <c r="I27" t="s">
        <v>217</v>
      </c>
    </row>
    <row r="28" spans="1:9">
      <c r="A28" s="2">
        <v>1304.98184595391</v>
      </c>
      <c r="B28">
        <v>6</v>
      </c>
      <c r="C28">
        <v>32473970</v>
      </c>
      <c r="D28" t="s">
        <v>231</v>
      </c>
      <c r="E28" s="3">
        <v>2.438999891281128</v>
      </c>
      <c r="F28" s="3">
        <v>0.331</v>
      </c>
      <c r="G28" t="s">
        <v>232</v>
      </c>
      <c r="H28" s="3">
        <v>4.701</v>
      </c>
      <c r="I28" t="s">
        <v>233</v>
      </c>
    </row>
    <row r="29" spans="1:9">
      <c r="A29" s="2">
        <v>1199.140200297217</v>
      </c>
      <c r="B29">
        <v>7</v>
      </c>
      <c r="C29">
        <v>17255318</v>
      </c>
      <c r="D29" t="s">
        <v>247</v>
      </c>
      <c r="E29" s="3">
        <v>1.305999994277954</v>
      </c>
      <c r="F29" s="3">
        <v>0.37</v>
      </c>
      <c r="G29" t="s">
        <v>248</v>
      </c>
      <c r="H29" s="3">
        <v>4.142</v>
      </c>
      <c r="I29" t="s">
        <v>249</v>
      </c>
    </row>
    <row r="30" spans="1:9">
      <c r="A30" s="2">
        <v>1199.998557247009</v>
      </c>
      <c r="B30">
        <v>7</v>
      </c>
      <c r="C30">
        <v>118284028</v>
      </c>
      <c r="D30" t="s">
        <v>265</v>
      </c>
      <c r="E30" s="3">
        <v>2.23799991607666</v>
      </c>
      <c r="F30" s="3">
        <v>0.15</v>
      </c>
      <c r="G30" t="s">
        <v>266</v>
      </c>
      <c r="H30" s="3">
        <v>1.261</v>
      </c>
      <c r="I30" t="s">
        <v>267</v>
      </c>
    </row>
    <row r="31" spans="1:9">
      <c r="A31" s="2">
        <v>1218.145022028607</v>
      </c>
      <c r="B31">
        <v>7</v>
      </c>
      <c r="C31">
        <v>1346295523</v>
      </c>
      <c r="D31" t="s">
        <v>250</v>
      </c>
      <c r="E31" s="3">
        <v>-0.9440000057220459</v>
      </c>
      <c r="F31" s="3">
        <v>0.04</v>
      </c>
      <c r="G31" t="s">
        <v>251</v>
      </c>
      <c r="H31" s="3">
        <v>1.282</v>
      </c>
      <c r="I31" t="s">
        <v>252</v>
      </c>
    </row>
    <row r="32" spans="1:9">
      <c r="A32" s="2">
        <v>1219.000516747429</v>
      </c>
      <c r="B32">
        <v>7</v>
      </c>
      <c r="C32">
        <v>132252848</v>
      </c>
      <c r="D32" t="s">
        <v>268</v>
      </c>
      <c r="E32" s="3">
        <v>-2.372999906539917</v>
      </c>
      <c r="F32" s="3">
        <v>0.053</v>
      </c>
      <c r="G32" t="s">
        <v>269</v>
      </c>
      <c r="H32" s="3">
        <v>0.193</v>
      </c>
      <c r="I32" t="s">
        <v>270</v>
      </c>
    </row>
    <row r="33" spans="1:9">
      <c r="A33" s="2">
        <v>1234.867098416374</v>
      </c>
      <c r="B33">
        <v>7</v>
      </c>
      <c r="C33">
        <v>1448635223</v>
      </c>
      <c r="D33" t="s">
        <v>241</v>
      </c>
      <c r="E33" s="3">
        <v>0.2960000038146973</v>
      </c>
      <c r="F33" s="3">
        <v>0.05</v>
      </c>
      <c r="G33" t="s">
        <v>242</v>
      </c>
      <c r="H33" s="3">
        <v>1.91</v>
      </c>
      <c r="I33" t="s">
        <v>243</v>
      </c>
    </row>
    <row r="34" spans="1:9">
      <c r="A34" s="2">
        <v>1347.684674228462</v>
      </c>
      <c r="B34">
        <v>2</v>
      </c>
      <c r="C34">
        <v>12453804</v>
      </c>
      <c r="D34" t="s">
        <v>279</v>
      </c>
      <c r="E34" s="3">
        <v>-0.4749999940395355</v>
      </c>
      <c r="F34" s="3">
        <v>0.499</v>
      </c>
      <c r="G34" t="s">
        <v>280</v>
      </c>
      <c r="H34" s="3">
        <v>14.661</v>
      </c>
      <c r="I34" t="s">
        <v>281</v>
      </c>
    </row>
    <row r="35" spans="1:9">
      <c r="A35" s="2">
        <v>1268.647083851253</v>
      </c>
      <c r="B35">
        <v>4</v>
      </c>
      <c r="C35">
        <v>17671889</v>
      </c>
      <c r="D35" t="s">
        <v>286</v>
      </c>
      <c r="E35" s="3">
        <v>-2.621000051498413</v>
      </c>
      <c r="F35" s="3">
        <v>0.336</v>
      </c>
      <c r="G35" t="s">
        <v>287</v>
      </c>
      <c r="H35" s="3">
        <v>2.721</v>
      </c>
      <c r="I35" t="s">
        <v>288</v>
      </c>
    </row>
    <row r="36" spans="1:9">
      <c r="A36" s="2">
        <v>1311.647533439225</v>
      </c>
      <c r="B36">
        <v>4</v>
      </c>
      <c r="C36">
        <v>18334887</v>
      </c>
      <c r="D36" t="s">
        <v>289</v>
      </c>
      <c r="E36" s="3">
        <v>-0.004999999888241291</v>
      </c>
      <c r="F36" s="3">
        <v>0.249</v>
      </c>
      <c r="G36" t="s">
        <v>290</v>
      </c>
      <c r="H36" s="3">
        <v>0.875</v>
      </c>
      <c r="I36" t="s">
        <v>291</v>
      </c>
    </row>
    <row r="37" spans="1:9">
      <c r="A37" s="2">
        <v>1344.902491567513</v>
      </c>
      <c r="B37">
        <v>4</v>
      </c>
      <c r="C37">
        <v>26924570</v>
      </c>
      <c r="D37" t="s">
        <v>292</v>
      </c>
      <c r="E37" s="3">
        <v>-6.126999855041504</v>
      </c>
      <c r="F37" s="3">
        <v>0.217</v>
      </c>
      <c r="G37" t="s">
        <v>293</v>
      </c>
      <c r="H37" s="3">
        <v>0.822</v>
      </c>
      <c r="I37" t="s">
        <v>294</v>
      </c>
    </row>
    <row r="38" spans="1:9">
      <c r="A38" s="2">
        <v>1388.149886951826</v>
      </c>
      <c r="B38">
        <v>4</v>
      </c>
      <c r="C38">
        <v>25788908</v>
      </c>
      <c r="D38" t="s">
        <v>295</v>
      </c>
      <c r="E38" s="3">
        <v>-2.865999937057495</v>
      </c>
      <c r="F38" s="3">
        <v>0.341</v>
      </c>
      <c r="G38" t="s">
        <v>296</v>
      </c>
      <c r="H38" s="3">
        <v>4.26</v>
      </c>
      <c r="I38" t="s">
        <v>297</v>
      </c>
    </row>
    <row r="39" spans="1:9">
      <c r="A39" s="2">
        <v>1205.942863221947</v>
      </c>
      <c r="B39">
        <v>5</v>
      </c>
      <c r="C39">
        <v>18776496</v>
      </c>
      <c r="D39" t="s">
        <v>303</v>
      </c>
      <c r="E39" s="3">
        <v>0.984000027179718</v>
      </c>
      <c r="F39" s="3">
        <v>0.351</v>
      </c>
      <c r="G39" t="s">
        <v>304</v>
      </c>
      <c r="H39" s="3">
        <v>3.543</v>
      </c>
      <c r="I39" t="s">
        <v>305</v>
      </c>
    </row>
    <row r="40" spans="1:9">
      <c r="A40" s="2">
        <v>1236.1501677781</v>
      </c>
      <c r="B40">
        <v>5</v>
      </c>
      <c r="C40">
        <v>53926544</v>
      </c>
      <c r="D40" t="s">
        <v>298</v>
      </c>
      <c r="E40" s="3">
        <v>-1.126000046730042</v>
      </c>
      <c r="F40" s="3">
        <v>0.047</v>
      </c>
      <c r="G40" t="s">
        <v>299</v>
      </c>
      <c r="H40" s="3">
        <v>0.065</v>
      </c>
      <c r="I40" t="s">
        <v>300</v>
      </c>
    </row>
    <row r="41" spans="1:9">
      <c r="A41" s="2">
        <v>1268.81353683723</v>
      </c>
      <c r="B41">
        <v>6</v>
      </c>
      <c r="C41">
        <v>18792171</v>
      </c>
      <c r="D41" t="s">
        <v>306</v>
      </c>
      <c r="E41" s="3">
        <v>2.70199990272522</v>
      </c>
      <c r="F41" s="3">
        <v>0.375</v>
      </c>
      <c r="G41" t="s">
        <v>307</v>
      </c>
      <c r="H41" s="3">
        <v>4.805</v>
      </c>
      <c r="I41" t="s">
        <v>308</v>
      </c>
    </row>
    <row r="42" spans="1:9">
      <c r="A42" s="2">
        <v>1199.568210771689</v>
      </c>
      <c r="B42">
        <v>7</v>
      </c>
      <c r="C42">
        <v>76780920</v>
      </c>
      <c r="D42" t="s">
        <v>311</v>
      </c>
      <c r="E42" s="3">
        <v>-2.276999950408936</v>
      </c>
      <c r="F42" s="3">
        <v>0.211</v>
      </c>
      <c r="G42" t="s">
        <v>312</v>
      </c>
      <c r="H42" s="3">
        <v>2.122</v>
      </c>
      <c r="I42" t="s">
        <v>313</v>
      </c>
    </row>
    <row r="43" spans="1:9">
      <c r="A43" s="2">
        <v>942.1308834919261</v>
      </c>
      <c r="B43">
        <v>3</v>
      </c>
      <c r="C43">
        <v>62988611</v>
      </c>
      <c r="D43" t="s">
        <v>344</v>
      </c>
      <c r="E43" s="3">
        <v>0.3389999866485596</v>
      </c>
      <c r="F43" s="3">
        <v>0.073</v>
      </c>
      <c r="G43" t="s">
        <v>345</v>
      </c>
      <c r="H43" s="3">
        <v>0.153</v>
      </c>
      <c r="I43" t="s">
        <v>346</v>
      </c>
    </row>
    <row r="44" spans="1:9">
      <c r="A44" s="2">
        <v>941.4651469818097</v>
      </c>
      <c r="B44">
        <v>3</v>
      </c>
      <c r="C44">
        <v>12216735</v>
      </c>
      <c r="D44" t="s">
        <v>349</v>
      </c>
      <c r="E44" s="3">
        <v>1.940000057220459</v>
      </c>
      <c r="F44" s="3">
        <v>0.032</v>
      </c>
      <c r="G44" t="s">
        <v>350</v>
      </c>
      <c r="H44" s="3">
        <v>0.008</v>
      </c>
      <c r="I44" t="s">
        <v>351</v>
      </c>
    </row>
    <row r="45" spans="1:9">
      <c r="A45" s="2">
        <v>1044.139799786861</v>
      </c>
      <c r="B45">
        <v>3</v>
      </c>
      <c r="C45">
        <v>49215710</v>
      </c>
      <c r="D45" t="s">
        <v>352</v>
      </c>
      <c r="E45" s="3">
        <v>0.7670000195503235</v>
      </c>
      <c r="F45" s="3">
        <v>0.081</v>
      </c>
      <c r="G45" t="s">
        <v>353</v>
      </c>
      <c r="H45" s="3">
        <v>0.143</v>
      </c>
      <c r="I45" t="s">
        <v>354</v>
      </c>
    </row>
    <row r="46" spans="1:9">
      <c r="A46" s="2">
        <v>1153.822282256145</v>
      </c>
      <c r="B46">
        <v>3</v>
      </c>
      <c r="C46">
        <v>62024277</v>
      </c>
      <c r="D46" t="s">
        <v>357</v>
      </c>
      <c r="E46" s="3">
        <v>-0.7710000276565552</v>
      </c>
      <c r="F46" s="3">
        <v>0.07000000000000001</v>
      </c>
      <c r="G46" t="s">
        <v>358</v>
      </c>
      <c r="H46" s="3">
        <v>0.141</v>
      </c>
      <c r="I46" t="s">
        <v>359</v>
      </c>
    </row>
    <row r="47" spans="1:9">
      <c r="A47" s="2">
        <v>1153.15928635987</v>
      </c>
      <c r="B47">
        <v>3</v>
      </c>
      <c r="C47">
        <v>10056393</v>
      </c>
      <c r="D47" t="s">
        <v>362</v>
      </c>
      <c r="E47" s="3">
        <v>2.911999940872192</v>
      </c>
      <c r="F47" s="3">
        <v>0.121</v>
      </c>
      <c r="G47" t="s">
        <v>363</v>
      </c>
      <c r="H47" s="3">
        <v>0.066</v>
      </c>
      <c r="I47" t="s">
        <v>364</v>
      </c>
    </row>
    <row r="48" spans="1:9">
      <c r="A48" s="2">
        <v>1193.147371282437</v>
      </c>
      <c r="B48">
        <v>5</v>
      </c>
      <c r="C48">
        <v>41331672</v>
      </c>
      <c r="D48" t="s">
        <v>404</v>
      </c>
      <c r="E48" s="3">
        <v>-0.01899999938905239</v>
      </c>
      <c r="F48" s="3">
        <v>0.27</v>
      </c>
      <c r="G48" t="s">
        <v>405</v>
      </c>
      <c r="H48" s="3">
        <v>2.638</v>
      </c>
      <c r="I48" t="s">
        <v>406</v>
      </c>
    </row>
    <row r="49" spans="1:9">
      <c r="A49" s="2">
        <v>1193.547436902063</v>
      </c>
      <c r="B49">
        <v>5</v>
      </c>
      <c r="C49">
        <v>49706684</v>
      </c>
      <c r="D49" t="s">
        <v>396</v>
      </c>
      <c r="E49" s="3">
        <v>-0.2540000081062317</v>
      </c>
      <c r="F49" s="3">
        <v>0.149</v>
      </c>
      <c r="G49" t="s">
        <v>397</v>
      </c>
      <c r="H49" s="3">
        <v>0.523</v>
      </c>
      <c r="I49" t="s">
        <v>398</v>
      </c>
    </row>
    <row r="50" spans="1:9">
      <c r="A50" s="2">
        <v>1122.12599976928</v>
      </c>
      <c r="B50">
        <v>6</v>
      </c>
      <c r="C50">
        <v>19928135</v>
      </c>
      <c r="D50" t="s">
        <v>425</v>
      </c>
      <c r="E50" s="3">
        <v>-2.660000085830688</v>
      </c>
      <c r="F50" s="3">
        <v>0.353</v>
      </c>
      <c r="G50" t="s">
        <v>426</v>
      </c>
      <c r="H50" s="3">
        <v>3.855</v>
      </c>
      <c r="I50" t="s">
        <v>427</v>
      </c>
    </row>
    <row r="51" spans="1:9">
      <c r="A51" s="2">
        <v>1204.476520097823</v>
      </c>
      <c r="B51">
        <v>6</v>
      </c>
      <c r="C51">
        <v>15791487</v>
      </c>
      <c r="D51" t="s">
        <v>433</v>
      </c>
      <c r="E51" s="3">
        <v>-1.370000004768372</v>
      </c>
      <c r="F51" s="3">
        <v>0.431</v>
      </c>
      <c r="G51" t="s">
        <v>434</v>
      </c>
      <c r="H51" s="3">
        <v>8.135</v>
      </c>
      <c r="I51" t="s">
        <v>435</v>
      </c>
    </row>
    <row r="52" spans="1:9">
      <c r="A52" s="2">
        <v>1255.814802270561</v>
      </c>
      <c r="B52">
        <v>6</v>
      </c>
      <c r="C52">
        <v>32852384</v>
      </c>
      <c r="D52" t="s">
        <v>436</v>
      </c>
      <c r="E52" s="3">
        <v>-0.9610000252723694</v>
      </c>
      <c r="F52" s="3">
        <v>0.297</v>
      </c>
      <c r="G52" t="s">
        <v>437</v>
      </c>
      <c r="H52" s="3">
        <v>3.05</v>
      </c>
      <c r="I52" t="s">
        <v>438</v>
      </c>
    </row>
    <row r="53" spans="1:9">
      <c r="A53" s="2">
        <v>1255.483437913883</v>
      </c>
      <c r="B53">
        <v>6</v>
      </c>
      <c r="C53">
        <v>24268358</v>
      </c>
      <c r="D53" t="s">
        <v>441</v>
      </c>
      <c r="E53" s="3">
        <v>0.8370000123977661</v>
      </c>
      <c r="F53" s="3">
        <v>0.197</v>
      </c>
      <c r="G53" t="s">
        <v>442</v>
      </c>
      <c r="H53" s="3">
        <v>0.548</v>
      </c>
      <c r="I53" t="s">
        <v>443</v>
      </c>
    </row>
  </sheetData>
  <conditionalFormatting sqref="A2:A52">
    <cfRule type="cellIs" dxfId="0" priority="1" operator="between">
      <formula>1194.2806382681104</formula>
      <formula>1243.8683443887478</formula>
    </cfRule>
  </conditionalFormatting>
  <conditionalFormatting sqref="F2:F52">
    <cfRule type="cellIs" dxfId="0" priority="2" operator="greaterThan">
      <formula>0.25</formula>
    </cfRule>
  </conditionalFormatting>
  <conditionalFormatting sqref="H2:H52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73"/>
  <sheetViews>
    <sheetView workbookViewId="0"/>
  </sheetViews>
  <sheetFormatPr defaultRowHeight="15"/>
  <sheetData>
    <row r="1" spans="1:2">
      <c r="A1" t="s">
        <v>889</v>
      </c>
      <c r="B1" t="s">
        <v>31</v>
      </c>
    </row>
    <row r="2" spans="1:2">
      <c r="A2" t="s">
        <v>890</v>
      </c>
      <c r="B2" t="s">
        <v>891</v>
      </c>
    </row>
    <row r="3" spans="1:2">
      <c r="A3" t="s">
        <v>892</v>
      </c>
      <c r="B3" t="s">
        <v>893</v>
      </c>
    </row>
    <row r="4" spans="1:2">
      <c r="A4" t="s">
        <v>894</v>
      </c>
      <c r="B4" t="s">
        <v>895</v>
      </c>
    </row>
    <row r="5" spans="1:2">
      <c r="A5" t="s">
        <v>896</v>
      </c>
      <c r="B5" t="s">
        <v>897</v>
      </c>
    </row>
    <row r="6" spans="1:2">
      <c r="A6" t="s">
        <v>69</v>
      </c>
      <c r="B6" t="s">
        <v>70</v>
      </c>
    </row>
    <row r="7" spans="1:2">
      <c r="A7" t="s">
        <v>898</v>
      </c>
      <c r="B7" t="s">
        <v>899</v>
      </c>
    </row>
    <row r="8" spans="1:2">
      <c r="A8" t="s">
        <v>71</v>
      </c>
      <c r="B8" t="s">
        <v>72</v>
      </c>
    </row>
    <row r="9" spans="1:2">
      <c r="A9" t="s">
        <v>900</v>
      </c>
      <c r="B9" t="s">
        <v>901</v>
      </c>
    </row>
    <row r="10" spans="1:2">
      <c r="A10" t="s">
        <v>73</v>
      </c>
      <c r="B10" t="s">
        <v>74</v>
      </c>
    </row>
    <row r="11" spans="1:2">
      <c r="A11" t="s">
        <v>75</v>
      </c>
      <c r="B11" t="s">
        <v>76</v>
      </c>
    </row>
    <row r="12" spans="1:2">
      <c r="A12" t="s">
        <v>902</v>
      </c>
      <c r="B12" t="s">
        <v>903</v>
      </c>
    </row>
    <row r="13" spans="1:2">
      <c r="A13" t="s">
        <v>904</v>
      </c>
      <c r="B13" t="s">
        <v>905</v>
      </c>
    </row>
    <row r="14" spans="1:2">
      <c r="A14" t="s">
        <v>77</v>
      </c>
      <c r="B14" t="s">
        <v>78</v>
      </c>
    </row>
    <row r="15" spans="1:2">
      <c r="A15" t="s">
        <v>906</v>
      </c>
      <c r="B15" t="s">
        <v>907</v>
      </c>
    </row>
    <row r="16" spans="1:2">
      <c r="A16" t="s">
        <v>908</v>
      </c>
      <c r="B16" t="s">
        <v>909</v>
      </c>
    </row>
    <row r="17" spans="1:2">
      <c r="A17" t="s">
        <v>557</v>
      </c>
      <c r="B17" t="s">
        <v>558</v>
      </c>
    </row>
    <row r="18" spans="1:2">
      <c r="A18" t="s">
        <v>80</v>
      </c>
      <c r="B18" t="s">
        <v>81</v>
      </c>
    </row>
    <row r="19" spans="1:2">
      <c r="A19" t="s">
        <v>910</v>
      </c>
      <c r="B19" t="s">
        <v>911</v>
      </c>
    </row>
    <row r="20" spans="1:2">
      <c r="A20" t="s">
        <v>82</v>
      </c>
      <c r="B20" t="s">
        <v>83</v>
      </c>
    </row>
    <row r="21" spans="1:2">
      <c r="A21" t="s">
        <v>912</v>
      </c>
      <c r="B21" t="s">
        <v>913</v>
      </c>
    </row>
    <row r="22" spans="1:2">
      <c r="A22" t="s">
        <v>84</v>
      </c>
      <c r="B22" t="s">
        <v>85</v>
      </c>
    </row>
    <row r="23" spans="1:2">
      <c r="A23" t="s">
        <v>560</v>
      </c>
      <c r="B23" t="s">
        <v>561</v>
      </c>
    </row>
    <row r="24" spans="1:2">
      <c r="A24" t="s">
        <v>914</v>
      </c>
      <c r="B24" t="s">
        <v>915</v>
      </c>
    </row>
    <row r="25" spans="1:2">
      <c r="A25" t="s">
        <v>916</v>
      </c>
      <c r="B25" t="s">
        <v>917</v>
      </c>
    </row>
    <row r="26" spans="1:2">
      <c r="A26" t="s">
        <v>86</v>
      </c>
      <c r="B26" t="s">
        <v>87</v>
      </c>
    </row>
    <row r="27" spans="1:2">
      <c r="A27" t="s">
        <v>88</v>
      </c>
      <c r="B27" t="s">
        <v>89</v>
      </c>
    </row>
    <row r="28" spans="1:2">
      <c r="A28" t="s">
        <v>562</v>
      </c>
      <c r="B28" t="s">
        <v>563</v>
      </c>
    </row>
    <row r="29" spans="1:2">
      <c r="A29" t="s">
        <v>918</v>
      </c>
      <c r="B29" t="s">
        <v>919</v>
      </c>
    </row>
    <row r="30" spans="1:2">
      <c r="A30" t="s">
        <v>91</v>
      </c>
      <c r="B30" t="s">
        <v>92</v>
      </c>
    </row>
    <row r="31" spans="1:2">
      <c r="A31" t="s">
        <v>93</v>
      </c>
      <c r="B31" t="s">
        <v>94</v>
      </c>
    </row>
    <row r="32" spans="1:2">
      <c r="A32" t="s">
        <v>96</v>
      </c>
      <c r="B32" t="s">
        <v>97</v>
      </c>
    </row>
    <row r="33" spans="1:2">
      <c r="A33" t="s">
        <v>564</v>
      </c>
      <c r="B33" t="s">
        <v>565</v>
      </c>
    </row>
    <row r="34" spans="1:2">
      <c r="A34" t="s">
        <v>99</v>
      </c>
      <c r="B34" t="s">
        <v>100</v>
      </c>
    </row>
    <row r="35" spans="1:2">
      <c r="A35" t="s">
        <v>920</v>
      </c>
      <c r="B35" t="s">
        <v>921</v>
      </c>
    </row>
    <row r="36" spans="1:2">
      <c r="A36" t="s">
        <v>566</v>
      </c>
      <c r="B36" t="s">
        <v>567</v>
      </c>
    </row>
    <row r="37" spans="1:2">
      <c r="A37" t="s">
        <v>568</v>
      </c>
      <c r="B37" t="s">
        <v>569</v>
      </c>
    </row>
    <row r="38" spans="1:2">
      <c r="A38" t="s">
        <v>102</v>
      </c>
      <c r="B38" t="s">
        <v>103</v>
      </c>
    </row>
    <row r="39" spans="1:2">
      <c r="A39" t="s">
        <v>570</v>
      </c>
      <c r="B39" t="s">
        <v>571</v>
      </c>
    </row>
    <row r="40" spans="1:2">
      <c r="A40" t="s">
        <v>922</v>
      </c>
      <c r="B40" t="s">
        <v>923</v>
      </c>
    </row>
    <row r="41" spans="1:2">
      <c r="A41" t="s">
        <v>924</v>
      </c>
      <c r="B41" t="s">
        <v>925</v>
      </c>
    </row>
    <row r="42" spans="1:2">
      <c r="A42" t="s">
        <v>104</v>
      </c>
      <c r="B42" t="s">
        <v>105</v>
      </c>
    </row>
    <row r="43" spans="1:2">
      <c r="A43" t="s">
        <v>572</v>
      </c>
      <c r="B43" t="s">
        <v>573</v>
      </c>
    </row>
    <row r="44" spans="1:2">
      <c r="A44" t="s">
        <v>106</v>
      </c>
      <c r="B44" t="s">
        <v>107</v>
      </c>
    </row>
    <row r="45" spans="1:2">
      <c r="A45" t="s">
        <v>926</v>
      </c>
      <c r="B45" t="s">
        <v>927</v>
      </c>
    </row>
    <row r="46" spans="1:2">
      <c r="A46" t="s">
        <v>109</v>
      </c>
      <c r="B46" t="s">
        <v>110</v>
      </c>
    </row>
    <row r="47" spans="1:2">
      <c r="A47" t="s">
        <v>112</v>
      </c>
      <c r="B47" t="s">
        <v>113</v>
      </c>
    </row>
    <row r="48" spans="1:2">
      <c r="A48" t="s">
        <v>574</v>
      </c>
      <c r="B48" t="s">
        <v>575</v>
      </c>
    </row>
    <row r="49" spans="1:2">
      <c r="A49" t="s">
        <v>576</v>
      </c>
      <c r="B49" t="s">
        <v>577</v>
      </c>
    </row>
    <row r="50" spans="1:2">
      <c r="A50" t="s">
        <v>114</v>
      </c>
      <c r="B50" t="s">
        <v>115</v>
      </c>
    </row>
    <row r="51" spans="1:2">
      <c r="A51" t="s">
        <v>116</v>
      </c>
      <c r="B51" t="s">
        <v>117</v>
      </c>
    </row>
    <row r="52" spans="1:2">
      <c r="A52" t="s">
        <v>118</v>
      </c>
      <c r="B52" t="s">
        <v>119</v>
      </c>
    </row>
    <row r="53" spans="1:2">
      <c r="A53" t="s">
        <v>928</v>
      </c>
      <c r="B53" t="s">
        <v>929</v>
      </c>
    </row>
    <row r="54" spans="1:2">
      <c r="A54" t="s">
        <v>120</v>
      </c>
      <c r="B54" t="s">
        <v>121</v>
      </c>
    </row>
    <row r="55" spans="1:2">
      <c r="A55" t="s">
        <v>122</v>
      </c>
      <c r="B55" t="s">
        <v>123</v>
      </c>
    </row>
    <row r="56" spans="1:2">
      <c r="A56" t="s">
        <v>124</v>
      </c>
      <c r="B56" t="s">
        <v>125</v>
      </c>
    </row>
    <row r="57" spans="1:2">
      <c r="A57" t="s">
        <v>578</v>
      </c>
      <c r="B57" t="s">
        <v>579</v>
      </c>
    </row>
    <row r="58" spans="1:2">
      <c r="A58" t="s">
        <v>126</v>
      </c>
      <c r="B58" t="s">
        <v>127</v>
      </c>
    </row>
    <row r="59" spans="1:2">
      <c r="A59" t="s">
        <v>128</v>
      </c>
      <c r="B59" t="s">
        <v>129</v>
      </c>
    </row>
    <row r="60" spans="1:2">
      <c r="A60" t="s">
        <v>131</v>
      </c>
      <c r="B60" t="s">
        <v>132</v>
      </c>
    </row>
    <row r="61" spans="1:2">
      <c r="A61" t="s">
        <v>580</v>
      </c>
      <c r="B61" t="s">
        <v>581</v>
      </c>
    </row>
    <row r="62" spans="1:2">
      <c r="A62" t="s">
        <v>133</v>
      </c>
      <c r="B62" t="s">
        <v>134</v>
      </c>
    </row>
    <row r="63" spans="1:2">
      <c r="A63" t="s">
        <v>136</v>
      </c>
      <c r="B63" t="s">
        <v>137</v>
      </c>
    </row>
    <row r="64" spans="1:2">
      <c r="A64" t="s">
        <v>139</v>
      </c>
      <c r="B64" t="s">
        <v>140</v>
      </c>
    </row>
    <row r="65" spans="1:2">
      <c r="A65" t="s">
        <v>141</v>
      </c>
      <c r="B65" t="s">
        <v>142</v>
      </c>
    </row>
    <row r="66" spans="1:2">
      <c r="A66" t="s">
        <v>582</v>
      </c>
      <c r="B66" t="s">
        <v>583</v>
      </c>
    </row>
    <row r="67" spans="1:2">
      <c r="A67" t="s">
        <v>584</v>
      </c>
      <c r="B67" t="s">
        <v>585</v>
      </c>
    </row>
    <row r="68" spans="1:2">
      <c r="A68" t="s">
        <v>143</v>
      </c>
      <c r="B68" t="s">
        <v>144</v>
      </c>
    </row>
    <row r="69" spans="1:2">
      <c r="A69" t="s">
        <v>146</v>
      </c>
      <c r="B69" t="s">
        <v>147</v>
      </c>
    </row>
    <row r="70" spans="1:2">
      <c r="A70" t="s">
        <v>149</v>
      </c>
      <c r="B70" t="s">
        <v>150</v>
      </c>
    </row>
    <row r="71" spans="1:2">
      <c r="A71" t="s">
        <v>152</v>
      </c>
      <c r="B71" t="s">
        <v>153</v>
      </c>
    </row>
    <row r="72" spans="1:2">
      <c r="A72" t="s">
        <v>587</v>
      </c>
      <c r="B72" t="s">
        <v>588</v>
      </c>
    </row>
    <row r="73" spans="1:2">
      <c r="A73" t="s">
        <v>589</v>
      </c>
      <c r="B73" t="s">
        <v>590</v>
      </c>
    </row>
    <row r="74" spans="1:2">
      <c r="A74" t="s">
        <v>155</v>
      </c>
      <c r="B74" t="s">
        <v>156</v>
      </c>
    </row>
    <row r="75" spans="1:2">
      <c r="A75" t="s">
        <v>159</v>
      </c>
      <c r="B75" t="s">
        <v>160</v>
      </c>
    </row>
    <row r="76" spans="1:2">
      <c r="A76" t="s">
        <v>163</v>
      </c>
      <c r="B76" t="s">
        <v>164</v>
      </c>
    </row>
    <row r="77" spans="1:2">
      <c r="A77" t="s">
        <v>166</v>
      </c>
      <c r="B77" t="s">
        <v>167</v>
      </c>
    </row>
    <row r="78" spans="1:2">
      <c r="A78" t="s">
        <v>930</v>
      </c>
      <c r="B78" t="s">
        <v>931</v>
      </c>
    </row>
    <row r="79" spans="1:2">
      <c r="A79" t="s">
        <v>592</v>
      </c>
      <c r="B79" t="s">
        <v>593</v>
      </c>
    </row>
    <row r="80" spans="1:2">
      <c r="A80" t="s">
        <v>168</v>
      </c>
      <c r="B80" t="s">
        <v>169</v>
      </c>
    </row>
    <row r="81" spans="1:2">
      <c r="A81" t="s">
        <v>171</v>
      </c>
      <c r="B81" t="s">
        <v>172</v>
      </c>
    </row>
    <row r="82" spans="1:2">
      <c r="A82" t="s">
        <v>596</v>
      </c>
      <c r="B82" t="s">
        <v>597</v>
      </c>
    </row>
    <row r="83" spans="1:2">
      <c r="A83" t="s">
        <v>174</v>
      </c>
      <c r="B83" t="s">
        <v>175</v>
      </c>
    </row>
    <row r="84" spans="1:2">
      <c r="A84" t="s">
        <v>932</v>
      </c>
      <c r="B84" t="s">
        <v>933</v>
      </c>
    </row>
    <row r="85" spans="1:2">
      <c r="A85" t="s">
        <v>598</v>
      </c>
      <c r="B85" t="s">
        <v>599</v>
      </c>
    </row>
    <row r="86" spans="1:2">
      <c r="A86" t="s">
        <v>177</v>
      </c>
      <c r="B86" t="s">
        <v>178</v>
      </c>
    </row>
    <row r="87" spans="1:2">
      <c r="A87" t="s">
        <v>179</v>
      </c>
      <c r="B87" t="s">
        <v>180</v>
      </c>
    </row>
    <row r="88" spans="1:2">
      <c r="A88" t="s">
        <v>182</v>
      </c>
      <c r="B88" t="s">
        <v>183</v>
      </c>
    </row>
    <row r="89" spans="1:2">
      <c r="A89" t="s">
        <v>185</v>
      </c>
      <c r="B89" t="s">
        <v>186</v>
      </c>
    </row>
    <row r="90" spans="1:2">
      <c r="A90" t="s">
        <v>601</v>
      </c>
      <c r="B90" t="s">
        <v>602</v>
      </c>
    </row>
    <row r="91" spans="1:2">
      <c r="A91" t="s">
        <v>603</v>
      </c>
      <c r="B91" t="s">
        <v>604</v>
      </c>
    </row>
    <row r="92" spans="1:2">
      <c r="A92" t="s">
        <v>188</v>
      </c>
      <c r="B92" t="s">
        <v>189</v>
      </c>
    </row>
    <row r="93" spans="1:2">
      <c r="A93" t="s">
        <v>191</v>
      </c>
      <c r="B93" t="s">
        <v>192</v>
      </c>
    </row>
    <row r="94" spans="1:2">
      <c r="A94" t="s">
        <v>193</v>
      </c>
      <c r="B94" t="s">
        <v>194</v>
      </c>
    </row>
    <row r="95" spans="1:2">
      <c r="A95" t="s">
        <v>195</v>
      </c>
      <c r="B95" t="s">
        <v>196</v>
      </c>
    </row>
    <row r="96" spans="1:2">
      <c r="A96" t="s">
        <v>934</v>
      </c>
      <c r="B96" t="s">
        <v>935</v>
      </c>
    </row>
    <row r="97" spans="1:2">
      <c r="A97" t="s">
        <v>605</v>
      </c>
      <c r="B97" t="s">
        <v>606</v>
      </c>
    </row>
    <row r="98" spans="1:2">
      <c r="A98" t="s">
        <v>197</v>
      </c>
      <c r="B98" t="s">
        <v>198</v>
      </c>
    </row>
    <row r="99" spans="1:2">
      <c r="A99" t="s">
        <v>200</v>
      </c>
      <c r="B99" t="s">
        <v>201</v>
      </c>
    </row>
    <row r="100" spans="1:2">
      <c r="A100" t="s">
        <v>936</v>
      </c>
      <c r="B100" t="s">
        <v>937</v>
      </c>
    </row>
    <row r="101" spans="1:2">
      <c r="A101" t="s">
        <v>202</v>
      </c>
      <c r="B101" t="s">
        <v>203</v>
      </c>
    </row>
    <row r="102" spans="1:2">
      <c r="A102" t="s">
        <v>608</v>
      </c>
      <c r="B102" t="s">
        <v>609</v>
      </c>
    </row>
    <row r="103" spans="1:2">
      <c r="A103" t="s">
        <v>610</v>
      </c>
      <c r="B103" t="s">
        <v>611</v>
      </c>
    </row>
    <row r="104" spans="1:2">
      <c r="A104" t="s">
        <v>204</v>
      </c>
      <c r="B104" t="s">
        <v>205</v>
      </c>
    </row>
    <row r="105" spans="1:2">
      <c r="A105" t="s">
        <v>208</v>
      </c>
      <c r="B105" t="s">
        <v>209</v>
      </c>
    </row>
    <row r="106" spans="1:2">
      <c r="A106" t="s">
        <v>613</v>
      </c>
      <c r="B106" t="s">
        <v>614</v>
      </c>
    </row>
    <row r="107" spans="1:2">
      <c r="A107" t="s">
        <v>210</v>
      </c>
      <c r="B107" t="s">
        <v>211</v>
      </c>
    </row>
    <row r="108" spans="1:2">
      <c r="A108" t="s">
        <v>938</v>
      </c>
      <c r="B108" t="s">
        <v>939</v>
      </c>
    </row>
    <row r="109" spans="1:2">
      <c r="A109" t="s">
        <v>212</v>
      </c>
      <c r="B109" t="s">
        <v>213</v>
      </c>
    </row>
    <row r="110" spans="1:2">
      <c r="A110" t="s">
        <v>215</v>
      </c>
      <c r="B110" t="s">
        <v>216</v>
      </c>
    </row>
    <row r="111" spans="1:2">
      <c r="A111" t="s">
        <v>218</v>
      </c>
      <c r="B111" t="s">
        <v>219</v>
      </c>
    </row>
    <row r="112" spans="1:2">
      <c r="A112" t="s">
        <v>221</v>
      </c>
      <c r="B112" t="s">
        <v>222</v>
      </c>
    </row>
    <row r="113" spans="1:2">
      <c r="A113" t="s">
        <v>616</v>
      </c>
      <c r="B113" t="s">
        <v>617</v>
      </c>
    </row>
    <row r="114" spans="1:2">
      <c r="A114" t="s">
        <v>224</v>
      </c>
      <c r="B114" t="s">
        <v>225</v>
      </c>
    </row>
    <row r="115" spans="1:2">
      <c r="A115" t="s">
        <v>618</v>
      </c>
      <c r="B115" t="s">
        <v>619</v>
      </c>
    </row>
    <row r="116" spans="1:2">
      <c r="A116" t="s">
        <v>226</v>
      </c>
      <c r="B116" t="s">
        <v>227</v>
      </c>
    </row>
    <row r="117" spans="1:2">
      <c r="A117" t="s">
        <v>229</v>
      </c>
      <c r="B117" t="s">
        <v>230</v>
      </c>
    </row>
    <row r="118" spans="1:2">
      <c r="A118" t="s">
        <v>231</v>
      </c>
      <c r="B118" t="s">
        <v>232</v>
      </c>
    </row>
    <row r="119" spans="1:2">
      <c r="A119" t="s">
        <v>234</v>
      </c>
      <c r="B119" t="s">
        <v>235</v>
      </c>
    </row>
    <row r="120" spans="1:2">
      <c r="A120" t="s">
        <v>621</v>
      </c>
      <c r="B120" t="s">
        <v>622</v>
      </c>
    </row>
    <row r="121" spans="1:2">
      <c r="A121" t="s">
        <v>623</v>
      </c>
      <c r="B121" t="s">
        <v>624</v>
      </c>
    </row>
    <row r="122" spans="1:2">
      <c r="A122" t="s">
        <v>236</v>
      </c>
      <c r="B122" t="s">
        <v>237</v>
      </c>
    </row>
    <row r="123" spans="1:2">
      <c r="A123" t="s">
        <v>626</v>
      </c>
      <c r="B123" t="s">
        <v>627</v>
      </c>
    </row>
    <row r="124" spans="1:2">
      <c r="A124" t="s">
        <v>940</v>
      </c>
      <c r="B124" t="s">
        <v>941</v>
      </c>
    </row>
    <row r="125" spans="1:2">
      <c r="A125" t="s">
        <v>942</v>
      </c>
      <c r="B125" t="s">
        <v>943</v>
      </c>
    </row>
    <row r="126" spans="1:2">
      <c r="A126" t="s">
        <v>944</v>
      </c>
      <c r="B126" t="s">
        <v>945</v>
      </c>
    </row>
    <row r="127" spans="1:2">
      <c r="A127" t="s">
        <v>628</v>
      </c>
      <c r="B127" t="s">
        <v>629</v>
      </c>
    </row>
    <row r="128" spans="1:2">
      <c r="A128" t="s">
        <v>946</v>
      </c>
      <c r="B128" t="s">
        <v>947</v>
      </c>
    </row>
    <row r="129" spans="1:2">
      <c r="A129" t="s">
        <v>948</v>
      </c>
      <c r="B129" t="s">
        <v>949</v>
      </c>
    </row>
    <row r="130" spans="1:2">
      <c r="A130" t="s">
        <v>314</v>
      </c>
      <c r="B130" t="s">
        <v>315</v>
      </c>
    </row>
    <row r="131" spans="1:2">
      <c r="A131" t="s">
        <v>316</v>
      </c>
      <c r="B131" t="s">
        <v>317</v>
      </c>
    </row>
    <row r="132" spans="1:2">
      <c r="A132" t="s">
        <v>318</v>
      </c>
      <c r="B132" t="s">
        <v>319</v>
      </c>
    </row>
    <row r="133" spans="1:2">
      <c r="A133" t="s">
        <v>320</v>
      </c>
      <c r="B133" t="s">
        <v>321</v>
      </c>
    </row>
    <row r="134" spans="1:2">
      <c r="A134" t="s">
        <v>950</v>
      </c>
      <c r="B134" t="s">
        <v>951</v>
      </c>
    </row>
    <row r="135" spans="1:2">
      <c r="A135" t="s">
        <v>952</v>
      </c>
      <c r="B135" t="s">
        <v>953</v>
      </c>
    </row>
    <row r="136" spans="1:2">
      <c r="A136" t="s">
        <v>322</v>
      </c>
      <c r="B136" t="s">
        <v>323</v>
      </c>
    </row>
    <row r="137" spans="1:2">
      <c r="A137" t="s">
        <v>324</v>
      </c>
      <c r="B137" t="s">
        <v>325</v>
      </c>
    </row>
    <row r="138" spans="1:2">
      <c r="A138" t="s">
        <v>326</v>
      </c>
      <c r="B138" t="s">
        <v>327</v>
      </c>
    </row>
    <row r="139" spans="1:2">
      <c r="A139" t="s">
        <v>954</v>
      </c>
      <c r="B139" t="s">
        <v>955</v>
      </c>
    </row>
    <row r="140" spans="1:2">
      <c r="A140" t="s">
        <v>956</v>
      </c>
      <c r="B140" t="s">
        <v>957</v>
      </c>
    </row>
    <row r="141" spans="1:2">
      <c r="A141" t="s">
        <v>958</v>
      </c>
      <c r="B141" t="s">
        <v>959</v>
      </c>
    </row>
    <row r="142" spans="1:2">
      <c r="A142" t="s">
        <v>328</v>
      </c>
      <c r="B142" t="s">
        <v>329</v>
      </c>
    </row>
    <row r="143" spans="1:2">
      <c r="A143" t="s">
        <v>330</v>
      </c>
      <c r="B143" t="s">
        <v>331</v>
      </c>
    </row>
    <row r="144" spans="1:2">
      <c r="A144" t="s">
        <v>960</v>
      </c>
      <c r="B144" t="s">
        <v>961</v>
      </c>
    </row>
    <row r="145" spans="1:2">
      <c r="A145" t="s">
        <v>962</v>
      </c>
      <c r="B145" t="s">
        <v>963</v>
      </c>
    </row>
    <row r="146" spans="1:2">
      <c r="A146" t="s">
        <v>964</v>
      </c>
      <c r="B146" t="s">
        <v>965</v>
      </c>
    </row>
    <row r="147" spans="1:2">
      <c r="A147" t="s">
        <v>966</v>
      </c>
      <c r="B147" t="s">
        <v>967</v>
      </c>
    </row>
    <row r="148" spans="1:2">
      <c r="A148" t="s">
        <v>332</v>
      </c>
      <c r="B148" t="s">
        <v>333</v>
      </c>
    </row>
    <row r="149" spans="1:2">
      <c r="A149" t="s">
        <v>334</v>
      </c>
      <c r="B149" t="s">
        <v>335</v>
      </c>
    </row>
    <row r="150" spans="1:2">
      <c r="A150" t="s">
        <v>968</v>
      </c>
      <c r="B150" t="s">
        <v>969</v>
      </c>
    </row>
    <row r="151" spans="1:2">
      <c r="A151" t="s">
        <v>970</v>
      </c>
      <c r="B151" t="s">
        <v>971</v>
      </c>
    </row>
    <row r="152" spans="1:2">
      <c r="A152" t="s">
        <v>972</v>
      </c>
      <c r="B152" t="s">
        <v>973</v>
      </c>
    </row>
    <row r="153" spans="1:2">
      <c r="A153" t="s">
        <v>788</v>
      </c>
      <c r="B153" t="s">
        <v>789</v>
      </c>
    </row>
    <row r="154" spans="1:2">
      <c r="A154" t="s">
        <v>336</v>
      </c>
      <c r="B154" t="s">
        <v>337</v>
      </c>
    </row>
    <row r="155" spans="1:2">
      <c r="A155" t="s">
        <v>338</v>
      </c>
      <c r="B155" t="s">
        <v>339</v>
      </c>
    </row>
    <row r="156" spans="1:2">
      <c r="A156" t="s">
        <v>974</v>
      </c>
      <c r="B156" t="s">
        <v>975</v>
      </c>
    </row>
    <row r="157" spans="1:2">
      <c r="A157" t="s">
        <v>790</v>
      </c>
      <c r="B157" t="s">
        <v>791</v>
      </c>
    </row>
    <row r="158" spans="1:2">
      <c r="A158" t="s">
        <v>976</v>
      </c>
      <c r="B158" t="s">
        <v>977</v>
      </c>
    </row>
    <row r="159" spans="1:2">
      <c r="A159" t="s">
        <v>792</v>
      </c>
      <c r="B159" t="s">
        <v>793</v>
      </c>
    </row>
    <row r="160" spans="1:2">
      <c r="A160" t="s">
        <v>340</v>
      </c>
      <c r="B160" t="s">
        <v>341</v>
      </c>
    </row>
    <row r="161" spans="1:2">
      <c r="A161" t="s">
        <v>342</v>
      </c>
      <c r="B161" t="s">
        <v>343</v>
      </c>
    </row>
    <row r="162" spans="1:2">
      <c r="A162" t="s">
        <v>978</v>
      </c>
      <c r="B162" t="s">
        <v>979</v>
      </c>
    </row>
    <row r="163" spans="1:2">
      <c r="A163" t="s">
        <v>980</v>
      </c>
      <c r="B163" t="s">
        <v>981</v>
      </c>
    </row>
    <row r="164" spans="1:2">
      <c r="A164" t="s">
        <v>982</v>
      </c>
      <c r="B164" t="s">
        <v>983</v>
      </c>
    </row>
    <row r="165" spans="1:2">
      <c r="A165" t="s">
        <v>794</v>
      </c>
      <c r="B165" t="s">
        <v>795</v>
      </c>
    </row>
    <row r="166" spans="1:2">
      <c r="A166" t="s">
        <v>344</v>
      </c>
      <c r="B166" t="s">
        <v>345</v>
      </c>
    </row>
    <row r="167" spans="1:2">
      <c r="A167" t="s">
        <v>347</v>
      </c>
      <c r="B167" t="s">
        <v>348</v>
      </c>
    </row>
    <row r="168" spans="1:2">
      <c r="A168" t="s">
        <v>796</v>
      </c>
      <c r="B168" t="s">
        <v>797</v>
      </c>
    </row>
    <row r="169" spans="1:2">
      <c r="A169" t="s">
        <v>984</v>
      </c>
      <c r="B169" t="s">
        <v>985</v>
      </c>
    </row>
    <row r="170" spans="1:2">
      <c r="A170" t="s">
        <v>798</v>
      </c>
      <c r="B170" t="s">
        <v>799</v>
      </c>
    </row>
    <row r="171" spans="1:2">
      <c r="A171" t="s">
        <v>349</v>
      </c>
      <c r="B171" t="s">
        <v>350</v>
      </c>
    </row>
    <row r="172" spans="1:2">
      <c r="A172" t="s">
        <v>352</v>
      </c>
      <c r="B172" t="s">
        <v>353</v>
      </c>
    </row>
    <row r="173" spans="1:2">
      <c r="A173" t="s">
        <v>355</v>
      </c>
      <c r="B173" t="s">
        <v>356</v>
      </c>
    </row>
    <row r="174" spans="1:2">
      <c r="A174" t="s">
        <v>800</v>
      </c>
      <c r="B174" t="s">
        <v>801</v>
      </c>
    </row>
    <row r="175" spans="1:2">
      <c r="A175" t="s">
        <v>802</v>
      </c>
      <c r="B175" t="s">
        <v>803</v>
      </c>
    </row>
    <row r="176" spans="1:2">
      <c r="A176" t="s">
        <v>986</v>
      </c>
      <c r="B176" t="s">
        <v>987</v>
      </c>
    </row>
    <row r="177" spans="1:2">
      <c r="A177" t="s">
        <v>804</v>
      </c>
      <c r="B177" t="s">
        <v>805</v>
      </c>
    </row>
    <row r="178" spans="1:2">
      <c r="A178" t="s">
        <v>357</v>
      </c>
      <c r="B178" t="s">
        <v>358</v>
      </c>
    </row>
    <row r="179" spans="1:2">
      <c r="A179" t="s">
        <v>360</v>
      </c>
      <c r="B179" t="s">
        <v>361</v>
      </c>
    </row>
    <row r="180" spans="1:2">
      <c r="A180" t="s">
        <v>988</v>
      </c>
      <c r="B180" t="s">
        <v>989</v>
      </c>
    </row>
    <row r="181" spans="1:2">
      <c r="A181" t="s">
        <v>806</v>
      </c>
      <c r="B181" t="s">
        <v>807</v>
      </c>
    </row>
    <row r="182" spans="1:2">
      <c r="A182" t="s">
        <v>808</v>
      </c>
      <c r="B182" t="s">
        <v>809</v>
      </c>
    </row>
    <row r="183" spans="1:2">
      <c r="A183" t="s">
        <v>362</v>
      </c>
      <c r="B183" t="s">
        <v>363</v>
      </c>
    </row>
    <row r="184" spans="1:2">
      <c r="A184" t="s">
        <v>365</v>
      </c>
      <c r="B184" t="s">
        <v>366</v>
      </c>
    </row>
    <row r="185" spans="1:2">
      <c r="A185" t="s">
        <v>367</v>
      </c>
      <c r="B185" t="s">
        <v>368</v>
      </c>
    </row>
    <row r="186" spans="1:2">
      <c r="A186" t="s">
        <v>990</v>
      </c>
      <c r="B186" t="s">
        <v>991</v>
      </c>
    </row>
    <row r="187" spans="1:2">
      <c r="A187" t="s">
        <v>369</v>
      </c>
      <c r="B187" t="s">
        <v>370</v>
      </c>
    </row>
    <row r="188" spans="1:2">
      <c r="A188" t="s">
        <v>992</v>
      </c>
      <c r="B188" t="s">
        <v>993</v>
      </c>
    </row>
    <row r="189" spans="1:2">
      <c r="A189" t="s">
        <v>810</v>
      </c>
      <c r="B189" t="s">
        <v>811</v>
      </c>
    </row>
    <row r="190" spans="1:2">
      <c r="A190" t="s">
        <v>371</v>
      </c>
      <c r="B190" t="s">
        <v>372</v>
      </c>
    </row>
    <row r="191" spans="1:2">
      <c r="A191" t="s">
        <v>374</v>
      </c>
      <c r="B191" t="s">
        <v>375</v>
      </c>
    </row>
    <row r="192" spans="1:2">
      <c r="A192" t="s">
        <v>994</v>
      </c>
      <c r="B192" t="s">
        <v>995</v>
      </c>
    </row>
    <row r="193" spans="1:2">
      <c r="A193" t="s">
        <v>376</v>
      </c>
      <c r="B193" t="s">
        <v>377</v>
      </c>
    </row>
    <row r="194" spans="1:2">
      <c r="A194" t="s">
        <v>812</v>
      </c>
      <c r="B194" t="s">
        <v>813</v>
      </c>
    </row>
    <row r="195" spans="1:2">
      <c r="A195" t="s">
        <v>814</v>
      </c>
      <c r="B195" t="s">
        <v>815</v>
      </c>
    </row>
    <row r="196" spans="1:2">
      <c r="A196" t="s">
        <v>378</v>
      </c>
      <c r="B196" t="s">
        <v>379</v>
      </c>
    </row>
    <row r="197" spans="1:2">
      <c r="A197" t="s">
        <v>380</v>
      </c>
      <c r="B197" t="s">
        <v>381</v>
      </c>
    </row>
    <row r="198" spans="1:2">
      <c r="A198" t="s">
        <v>817</v>
      </c>
      <c r="B198" t="s">
        <v>818</v>
      </c>
    </row>
    <row r="199" spans="1:2">
      <c r="A199" t="s">
        <v>819</v>
      </c>
      <c r="B199" t="s">
        <v>820</v>
      </c>
    </row>
    <row r="200" spans="1:2">
      <c r="A200" t="s">
        <v>821</v>
      </c>
      <c r="B200" t="s">
        <v>822</v>
      </c>
    </row>
    <row r="201" spans="1:2">
      <c r="A201" t="s">
        <v>823</v>
      </c>
      <c r="B201" t="s">
        <v>824</v>
      </c>
    </row>
    <row r="202" spans="1:2">
      <c r="A202" t="s">
        <v>382</v>
      </c>
      <c r="B202" t="s">
        <v>383</v>
      </c>
    </row>
    <row r="203" spans="1:2">
      <c r="A203" t="s">
        <v>385</v>
      </c>
      <c r="B203" t="s">
        <v>386</v>
      </c>
    </row>
    <row r="204" spans="1:2">
      <c r="A204" t="s">
        <v>825</v>
      </c>
      <c r="B204" t="s">
        <v>826</v>
      </c>
    </row>
    <row r="205" spans="1:2">
      <c r="A205" t="s">
        <v>827</v>
      </c>
      <c r="B205" t="s">
        <v>828</v>
      </c>
    </row>
    <row r="206" spans="1:2">
      <c r="A206" t="s">
        <v>829</v>
      </c>
      <c r="B206" t="s">
        <v>830</v>
      </c>
    </row>
    <row r="207" spans="1:2">
      <c r="A207" t="s">
        <v>831</v>
      </c>
      <c r="B207" t="s">
        <v>832</v>
      </c>
    </row>
    <row r="208" spans="1:2">
      <c r="A208" t="s">
        <v>996</v>
      </c>
      <c r="B208" t="s">
        <v>997</v>
      </c>
    </row>
    <row r="209" spans="1:2">
      <c r="A209" t="s">
        <v>387</v>
      </c>
      <c r="B209" t="s">
        <v>388</v>
      </c>
    </row>
    <row r="210" spans="1:2">
      <c r="A210" t="s">
        <v>834</v>
      </c>
      <c r="B210" t="s">
        <v>835</v>
      </c>
    </row>
    <row r="211" spans="1:2">
      <c r="A211" t="s">
        <v>998</v>
      </c>
      <c r="B211" t="s">
        <v>999</v>
      </c>
    </row>
    <row r="212" spans="1:2">
      <c r="A212" t="s">
        <v>836</v>
      </c>
      <c r="B212" t="s">
        <v>837</v>
      </c>
    </row>
    <row r="213" spans="1:2">
      <c r="A213" t="s">
        <v>1000</v>
      </c>
      <c r="B213" t="s">
        <v>1001</v>
      </c>
    </row>
    <row r="214" spans="1:2">
      <c r="A214" t="s">
        <v>838</v>
      </c>
      <c r="B214" t="s">
        <v>839</v>
      </c>
    </row>
    <row r="215" spans="1:2">
      <c r="A215" t="s">
        <v>389</v>
      </c>
      <c r="B215" t="s">
        <v>390</v>
      </c>
    </row>
    <row r="216" spans="1:2">
      <c r="A216" t="s">
        <v>840</v>
      </c>
      <c r="B216" t="s">
        <v>841</v>
      </c>
    </row>
    <row r="217" spans="1:2">
      <c r="A217" t="s">
        <v>1002</v>
      </c>
      <c r="B217" t="s">
        <v>1003</v>
      </c>
    </row>
    <row r="218" spans="1:2">
      <c r="A218" t="s">
        <v>842</v>
      </c>
      <c r="B218" t="s">
        <v>843</v>
      </c>
    </row>
    <row r="219" spans="1:2">
      <c r="A219" t="s">
        <v>844</v>
      </c>
      <c r="B219" t="s">
        <v>845</v>
      </c>
    </row>
    <row r="220" spans="1:2">
      <c r="A220" t="s">
        <v>847</v>
      </c>
      <c r="B220" t="s">
        <v>848</v>
      </c>
    </row>
    <row r="221" spans="1:2">
      <c r="A221" t="s">
        <v>393</v>
      </c>
      <c r="B221" t="s">
        <v>394</v>
      </c>
    </row>
    <row r="222" spans="1:2">
      <c r="A222" t="s">
        <v>849</v>
      </c>
      <c r="B222" t="s">
        <v>850</v>
      </c>
    </row>
    <row r="223" spans="1:2">
      <c r="A223" t="s">
        <v>851</v>
      </c>
      <c r="B223" t="s">
        <v>852</v>
      </c>
    </row>
    <row r="224" spans="1:2">
      <c r="A224" t="s">
        <v>1004</v>
      </c>
      <c r="B224" t="s">
        <v>1005</v>
      </c>
    </row>
    <row r="225" spans="1:2">
      <c r="A225" t="s">
        <v>1006</v>
      </c>
      <c r="B225" t="s">
        <v>1007</v>
      </c>
    </row>
    <row r="226" spans="1:2">
      <c r="A226" t="s">
        <v>396</v>
      </c>
      <c r="B226" t="s">
        <v>397</v>
      </c>
    </row>
    <row r="227" spans="1:2">
      <c r="A227" t="s">
        <v>399</v>
      </c>
      <c r="B227" t="s">
        <v>400</v>
      </c>
    </row>
    <row r="228" spans="1:2">
      <c r="A228" t="s">
        <v>854</v>
      </c>
      <c r="B228" t="s">
        <v>855</v>
      </c>
    </row>
    <row r="229" spans="1:2">
      <c r="A229" t="s">
        <v>402</v>
      </c>
      <c r="B229" t="s">
        <v>403</v>
      </c>
    </row>
    <row r="230" spans="1:2">
      <c r="A230" t="s">
        <v>856</v>
      </c>
      <c r="B230" t="s">
        <v>857</v>
      </c>
    </row>
    <row r="231" spans="1:2">
      <c r="A231" t="s">
        <v>404</v>
      </c>
      <c r="B231" t="s">
        <v>405</v>
      </c>
    </row>
    <row r="232" spans="1:2">
      <c r="A232" t="s">
        <v>407</v>
      </c>
      <c r="B232" t="s">
        <v>408</v>
      </c>
    </row>
    <row r="233" spans="1:2">
      <c r="A233" t="s">
        <v>410</v>
      </c>
      <c r="B233" t="s">
        <v>411</v>
      </c>
    </row>
    <row r="234" spans="1:2">
      <c r="A234" t="s">
        <v>413</v>
      </c>
      <c r="B234" t="s">
        <v>414</v>
      </c>
    </row>
    <row r="235" spans="1:2">
      <c r="A235" t="s">
        <v>415</v>
      </c>
      <c r="B235" t="s">
        <v>416</v>
      </c>
    </row>
    <row r="236" spans="1:2">
      <c r="A236" t="s">
        <v>1008</v>
      </c>
      <c r="B236" t="s">
        <v>1009</v>
      </c>
    </row>
    <row r="237" spans="1:2">
      <c r="A237" t="s">
        <v>860</v>
      </c>
      <c r="B237" t="s">
        <v>861</v>
      </c>
    </row>
    <row r="238" spans="1:2">
      <c r="A238" t="s">
        <v>417</v>
      </c>
      <c r="B238" t="s">
        <v>418</v>
      </c>
    </row>
    <row r="239" spans="1:2">
      <c r="A239" t="s">
        <v>419</v>
      </c>
      <c r="B239" t="s">
        <v>420</v>
      </c>
    </row>
    <row r="240" spans="1:2">
      <c r="A240" t="s">
        <v>863</v>
      </c>
      <c r="B240" t="s">
        <v>864</v>
      </c>
    </row>
    <row r="241" spans="1:2">
      <c r="A241" t="s">
        <v>421</v>
      </c>
      <c r="B241" t="s">
        <v>422</v>
      </c>
    </row>
    <row r="242" spans="1:2">
      <c r="A242" t="s">
        <v>1010</v>
      </c>
      <c r="B242" t="s">
        <v>1011</v>
      </c>
    </row>
    <row r="243" spans="1:2">
      <c r="A243" t="s">
        <v>1012</v>
      </c>
      <c r="B243" t="s">
        <v>1013</v>
      </c>
    </row>
    <row r="244" spans="1:2">
      <c r="A244" t="s">
        <v>865</v>
      </c>
      <c r="B244" t="s">
        <v>866</v>
      </c>
    </row>
    <row r="245" spans="1:2">
      <c r="A245" t="s">
        <v>423</v>
      </c>
      <c r="B245" t="s">
        <v>424</v>
      </c>
    </row>
    <row r="246" spans="1:2">
      <c r="A246" t="s">
        <v>425</v>
      </c>
      <c r="B246" t="s">
        <v>426</v>
      </c>
    </row>
    <row r="247" spans="1:2">
      <c r="A247" t="s">
        <v>867</v>
      </c>
      <c r="B247" t="s">
        <v>868</v>
      </c>
    </row>
    <row r="248" spans="1:2">
      <c r="A248" t="s">
        <v>869</v>
      </c>
      <c r="B248" t="s">
        <v>870</v>
      </c>
    </row>
    <row r="249" spans="1:2">
      <c r="A249" t="s">
        <v>1014</v>
      </c>
      <c r="B249" t="s">
        <v>1015</v>
      </c>
    </row>
    <row r="250" spans="1:2">
      <c r="A250" t="s">
        <v>871</v>
      </c>
      <c r="B250" t="s">
        <v>872</v>
      </c>
    </row>
    <row r="251" spans="1:2">
      <c r="A251" t="s">
        <v>428</v>
      </c>
      <c r="B251" t="s">
        <v>429</v>
      </c>
    </row>
    <row r="252" spans="1:2">
      <c r="A252" t="s">
        <v>1016</v>
      </c>
      <c r="B252" t="s">
        <v>1017</v>
      </c>
    </row>
    <row r="253" spans="1:2">
      <c r="A253" t="s">
        <v>873</v>
      </c>
      <c r="B253" t="s">
        <v>874</v>
      </c>
    </row>
    <row r="254" spans="1:2">
      <c r="A254" t="s">
        <v>431</v>
      </c>
      <c r="B254" t="s">
        <v>432</v>
      </c>
    </row>
    <row r="255" spans="1:2">
      <c r="A255" t="s">
        <v>433</v>
      </c>
      <c r="B255" t="s">
        <v>434</v>
      </c>
    </row>
    <row r="256" spans="1:2">
      <c r="A256" t="s">
        <v>436</v>
      </c>
      <c r="B256" t="s">
        <v>437</v>
      </c>
    </row>
    <row r="257" spans="1:2">
      <c r="A257" t="s">
        <v>439</v>
      </c>
      <c r="B257" t="s">
        <v>440</v>
      </c>
    </row>
    <row r="258" spans="1:2">
      <c r="A258" t="s">
        <v>875</v>
      </c>
      <c r="B258" t="s">
        <v>876</v>
      </c>
    </row>
    <row r="259" spans="1:2">
      <c r="A259" t="s">
        <v>877</v>
      </c>
      <c r="B259" t="s">
        <v>878</v>
      </c>
    </row>
    <row r="260" spans="1:2">
      <c r="A260" t="s">
        <v>879</v>
      </c>
      <c r="B260" t="s">
        <v>880</v>
      </c>
    </row>
    <row r="261" spans="1:2">
      <c r="A261" t="s">
        <v>441</v>
      </c>
      <c r="B261" t="s">
        <v>442</v>
      </c>
    </row>
    <row r="262" spans="1:2">
      <c r="A262" t="s">
        <v>444</v>
      </c>
      <c r="B262" t="s">
        <v>445</v>
      </c>
    </row>
    <row r="263" spans="1:2">
      <c r="A263" t="s">
        <v>446</v>
      </c>
      <c r="B263" t="s">
        <v>447</v>
      </c>
    </row>
    <row r="264" spans="1:2">
      <c r="A264" t="s">
        <v>881</v>
      </c>
      <c r="B264" t="s">
        <v>882</v>
      </c>
    </row>
    <row r="265" spans="1:2">
      <c r="A265" t="s">
        <v>1018</v>
      </c>
      <c r="B265" t="s">
        <v>1019</v>
      </c>
    </row>
    <row r="266" spans="1:2">
      <c r="A266" t="s">
        <v>883</v>
      </c>
      <c r="B266" t="s">
        <v>884</v>
      </c>
    </row>
    <row r="267" spans="1:2">
      <c r="A267" t="s">
        <v>1020</v>
      </c>
      <c r="B267" t="s">
        <v>1021</v>
      </c>
    </row>
    <row r="268" spans="1:2">
      <c r="A268" t="s">
        <v>885</v>
      </c>
      <c r="B268" t="s">
        <v>886</v>
      </c>
    </row>
    <row r="269" spans="1:2">
      <c r="A269" t="s">
        <v>449</v>
      </c>
      <c r="B269" t="s">
        <v>450</v>
      </c>
    </row>
    <row r="270" spans="1:2">
      <c r="A270" t="s">
        <v>452</v>
      </c>
      <c r="B270" t="s">
        <v>453</v>
      </c>
    </row>
    <row r="271" spans="1:2">
      <c r="A271" t="s">
        <v>454</v>
      </c>
      <c r="B271" t="s">
        <v>455</v>
      </c>
    </row>
    <row r="272" spans="1:2">
      <c r="A272" t="s">
        <v>887</v>
      </c>
      <c r="B272" t="s">
        <v>888</v>
      </c>
    </row>
    <row r="273" spans="1:2">
      <c r="A273" t="s">
        <v>456</v>
      </c>
      <c r="B273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2020-10-12T06:49:21Z</dcterms:created>
  <dcterms:modified xsi:type="dcterms:W3CDTF">2020-10-12T06:49:21Z</dcterms:modified>
</cp:coreProperties>
</file>