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<sst xmlns="http://schemas.openxmlformats.org/spreadsheetml/2006/main" count="3802" uniqueCount="962">
  <si>
    <t>spectralFile:</t>
  </si>
  <si>
    <t>/Users/eva-maria/Data_exchange_folder/SAUSAGE_beta1/Spectral_data/top-down/2611_1p5NEO_1_6.txt</t>
  </si>
  <si>
    <t>date:</t>
  </si>
  <si>
    <t>noiseLimit:</t>
  </si>
  <si>
    <t>outlier_limit:</t>
  </si>
  <si>
    <t>shape_limit:</t>
  </si>
  <si>
    <t>mode:</t>
  </si>
  <si>
    <t>negative</t>
  </si>
  <si>
    <t>07/12/2020 14:46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</si>
  <si>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</si>
  <si>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</si>
  <si>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</si>
  <si>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</si>
  <si>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</si>
  <si>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</si>
  <si>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</si>
  <si>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</si>
  <si>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</si>
  <si>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</si>
  <si>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</si>
  <si>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</si>
  <si>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</si>
  <si>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</si>
  <si>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</si>
  <si>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</si>
  <si>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</si>
  <si>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</si>
  <si>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</si>
  <si>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</si>
  <si>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</si>
  <si>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</si>
  <si>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</si>
  <si>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</si>
  <si>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</si>
  <si>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</si>
  <si>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a04+CMCT</t>
  </si>
  <si>
    <t>C52H71N18O27P3</t>
  </si>
  <si>
    <t>a05-G</t>
  </si>
  <si>
    <t>C43H53N15O32P4</t>
  </si>
  <si>
    <t>a10-G</t>
  </si>
  <si>
    <t>C89H110N29O70P9</t>
  </si>
  <si>
    <t>a12</t>
  </si>
  <si>
    <t>C112H139N40O85P11</t>
  </si>
  <si>
    <t>a14+CMCT</t>
  </si>
  <si>
    <t>C144H186N47O102P13</t>
  </si>
  <si>
    <t>a15-G</t>
  </si>
  <si>
    <t>C134H167N41O108P14</t>
  </si>
  <si>
    <t>a16+CMCT-A</t>
  </si>
  <si>
    <t>C158H204N49O116P15</t>
  </si>
  <si>
    <t>a18+CMCT</t>
  </si>
  <si>
    <t>C182H232N61O130P17</t>
  </si>
  <si>
    <t>ov.:[y18+CMCT_4,a23+CMCT-A_5,y23+CMCT-A_5]</t>
  </si>
  <si>
    <t>a18+CMCT-A</t>
  </si>
  <si>
    <t>C177H227N56O130P17</t>
  </si>
  <si>
    <t>ov.:[c23-A_5,neoRibo+CMCT-G-H2O_6,w23-A_5]</t>
  </si>
  <si>
    <t>a19-G</t>
  </si>
  <si>
    <t>C173H214N58O135P18</t>
  </si>
  <si>
    <t>ov.:[c09_2,w09_2,y19-G_4]</t>
  </si>
  <si>
    <t>a19+CMCT-G</t>
  </si>
  <si>
    <t>C187H239N61O136P18</t>
  </si>
  <si>
    <t>ov.:[y19+CMCT-G_4]</t>
  </si>
  <si>
    <t>a19-A</t>
  </si>
  <si>
    <t>C173H214N58O136P18</t>
  </si>
  <si>
    <t>a20-G</t>
  </si>
  <si>
    <t>C183H226N63O142P19</t>
  </si>
  <si>
    <t>a20+CMCT-G</t>
  </si>
  <si>
    <t>C197H251N66O143P19</t>
  </si>
  <si>
    <t>a23</t>
  </si>
  <si>
    <t>C215H266N76O165P22</t>
  </si>
  <si>
    <t>ov.:[y23_5,neoRibo+CMCT-C_6]</t>
  </si>
  <si>
    <t>a23-A</t>
  </si>
  <si>
    <t>C210H261N71O165P22</t>
  </si>
  <si>
    <t>ov.:[a17_3,y17_3]</t>
  </si>
  <si>
    <t>a23+CMCT-A</t>
  </si>
  <si>
    <t>C224H286N74O166P22</t>
  </si>
  <si>
    <t>ov.:[a18+CMCT_4,y18+CMCT_4,y23+CMCT-A_5]</t>
  </si>
  <si>
    <t>a24-A</t>
  </si>
  <si>
    <t>C220H273N76O171P23</t>
  </si>
  <si>
    <t>a24+CMCT-A</t>
  </si>
  <si>
    <t>C234H298N79O172P23</t>
  </si>
  <si>
    <t>ov.:[y20-A_4]</t>
  </si>
  <si>
    <t>a25+CMCT-G</t>
  </si>
  <si>
    <t>C244H310N84O178P24</t>
  </si>
  <si>
    <t>a26-G</t>
  </si>
  <si>
    <t>C239H296N83O185P25</t>
  </si>
  <si>
    <t>c02</t>
  </si>
  <si>
    <t>C20H24N10O14P2</t>
  </si>
  <si>
    <t>c02-G</t>
  </si>
  <si>
    <t>C15H19N5O13P2</t>
  </si>
  <si>
    <t>c03</t>
  </si>
  <si>
    <t>C29H36N13O21P3</t>
  </si>
  <si>
    <t>c04</t>
  </si>
  <si>
    <t>C38H47N15O29P4</t>
  </si>
  <si>
    <t>c04-G</t>
  </si>
  <si>
    <t>C33H42N10O28P4</t>
  </si>
  <si>
    <t>c05</t>
  </si>
  <si>
    <t>C48H59N20O36P5</t>
  </si>
  <si>
    <t>c05-G</t>
  </si>
  <si>
    <t>C43H54N15O35P5</t>
  </si>
  <si>
    <t>c06</t>
  </si>
  <si>
    <t>C57H71N23O43P6</t>
  </si>
  <si>
    <t>c07</t>
  </si>
  <si>
    <t>C66H82N25O51P7</t>
  </si>
  <si>
    <t>c07+CMCT</t>
  </si>
  <si>
    <t>C80H107N28O52P7</t>
  </si>
  <si>
    <t>c07-G</t>
  </si>
  <si>
    <t>C61H77N20O50P7</t>
  </si>
  <si>
    <t>c08</t>
  </si>
  <si>
    <t>C75H93N27O59P8</t>
  </si>
  <si>
    <t>c08+CMCT</t>
  </si>
  <si>
    <t>C89H118N30O60P8</t>
  </si>
  <si>
    <t>c09</t>
  </si>
  <si>
    <t>C85H105N32O66P9</t>
  </si>
  <si>
    <t>ov.:[w09_2,y19-G_4,a19-G_4]</t>
  </si>
  <si>
    <t>c09+CMCT</t>
  </si>
  <si>
    <t>C99H130N35O67P9</t>
  </si>
  <si>
    <t>c10</t>
  </si>
  <si>
    <t>C94H116N34O74P10</t>
  </si>
  <si>
    <t>c10+CMCT</t>
  </si>
  <si>
    <t>C108H141N37O75P10</t>
  </si>
  <si>
    <t>ov.:[w10+CMCT_2]</t>
  </si>
  <si>
    <t>c11</t>
  </si>
  <si>
    <t>C103H128N37O81P11</t>
  </si>
  <si>
    <t>c11+CMCT</t>
  </si>
  <si>
    <t>C117H153N40O82P11</t>
  </si>
  <si>
    <t>ov.:[c17+CMCT_3,w17+CMCT_3]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</si>
  <si>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</si>
  <si>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</si>
  <si>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</si>
  <si>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</si>
  <si>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</si>
  <si>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</si>
  <si>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</si>
  <si>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</si>
  <si>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</si>
  <si>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</si>
  <si>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ov.:[c19-A_4,w19-A_4]</t>
  </si>
  <si>
    <t>c14+CMCT</t>
  </si>
  <si>
    <t>C144H187N47O105P14</t>
  </si>
  <si>
    <t>c15+CMCT</t>
  </si>
  <si>
    <t>C153H198N49O113P15</t>
  </si>
  <si>
    <t>c15+CMCT-G</t>
  </si>
  <si>
    <t>C148H193N44O112P15</t>
  </si>
  <si>
    <t>c16+CMCT</t>
  </si>
  <si>
    <t>C163H210N54O119P16</t>
  </si>
  <si>
    <t>c17+CMCT</t>
  </si>
  <si>
    <t>C173H222N59O125P17</t>
  </si>
  <si>
    <t>ov.:[w17+CMCT_3,c11+CMCT_2],high1.18</t>
  </si>
  <si>
    <t>ov.:[w17+CMCT_4]</t>
  </si>
  <si>
    <t>c17+CMCT-G</t>
  </si>
  <si>
    <t>C168H217N54O124P17</t>
  </si>
  <si>
    <t>ov.:[y23+CMCT-G_4]</t>
  </si>
  <si>
    <t>c18</t>
  </si>
  <si>
    <t>C168H208N58O132P18</t>
  </si>
  <si>
    <t>ov.:[w18_4]</t>
  </si>
  <si>
    <t>c18+CMCT</t>
  </si>
  <si>
    <t>C182H233N61O133P18</t>
  </si>
  <si>
    <t>ov.:[w18+CMCT_4]</t>
  </si>
  <si>
    <t>c18+CMCT-G</t>
  </si>
  <si>
    <t>C177H228N56O132P18</t>
  </si>
  <si>
    <t>ov.:[c22+CMCT_5]</t>
  </si>
  <si>
    <t>c19+CMCT</t>
  </si>
  <si>
    <t>C192H245N66O140P19</t>
  </si>
  <si>
    <t>ov.:[w19+CMCT_4]</t>
  </si>
  <si>
    <t>c19-G</t>
  </si>
  <si>
    <t>C173H215N58O138P19</t>
  </si>
  <si>
    <t>ov.:[w19-G_4]</t>
  </si>
  <si>
    <t>c19+CMCT-G</t>
  </si>
  <si>
    <t>C187H240N61O139P19</t>
  </si>
  <si>
    <t>ov.:[w19+CMCT-G_4]</t>
  </si>
  <si>
    <t>c19-A</t>
  </si>
  <si>
    <t>C173H215N58O139P19</t>
  </si>
  <si>
    <t>ov.:[w19-A_4,c14_3]</t>
  </si>
  <si>
    <t>c19+CMCT-A</t>
  </si>
  <si>
    <t>C187H240N61O140P19</t>
  </si>
  <si>
    <t>c20+CMCT</t>
  </si>
  <si>
    <t>C202H257N71O147P20</t>
  </si>
  <si>
    <t>c21+CMCT</t>
  </si>
  <si>
    <t>C211H268N73O155P21</t>
  </si>
  <si>
    <t>c22+CMCT</t>
  </si>
  <si>
    <t>C220H280N76O162P22</t>
  </si>
  <si>
    <t>ov.:[c18+CMCT-G_4]</t>
  </si>
  <si>
    <t>c22+CMCT-G</t>
  </si>
  <si>
    <t>C215H275N71O161P22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</si>
  <si>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</si>
  <si>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</si>
  <si>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</si>
  <si>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</si>
  <si>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</si>
  <si>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</si>
  <si>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ov.:[w23+CMCT_5]</t>
  </si>
  <si>
    <t>c23+CMCT-G</t>
  </si>
  <si>
    <t>C224H287N74O168P23</t>
  </si>
  <si>
    <t>ov.:[w23+CMCT-G_5]</t>
  </si>
  <si>
    <t>c23-A</t>
  </si>
  <si>
    <t>C210H262N71O168P23</t>
  </si>
  <si>
    <t>ov.:[a18+CMCT-A_4,neoRibo+CMCT-G-H2O_6,w23-A_5]</t>
  </si>
  <si>
    <t>c23+CMCT-A</t>
  </si>
  <si>
    <t>C224H287N74O169P23</t>
  </si>
  <si>
    <t>c24+CMCT</t>
  </si>
  <si>
    <t>C239H304N84O175P24</t>
  </si>
  <si>
    <t>c24+CMCT-G</t>
  </si>
  <si>
    <t>C234H299N79O174P24</t>
  </si>
  <si>
    <t>c24+CMCT-A</t>
  </si>
  <si>
    <t>C234H299N79O175P24</t>
  </si>
  <si>
    <t>c25+CMCT</t>
  </si>
  <si>
    <t>C249H316N89O182P25</t>
  </si>
  <si>
    <t>c26+CMCT</t>
  </si>
  <si>
    <t>C258H327N91O190P26</t>
  </si>
  <si>
    <t>c26-G</t>
  </si>
  <si>
    <t>C239H297N83O188P26</t>
  </si>
  <si>
    <t>C253H315N91O194P26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</si>
  <si>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</si>
  <si>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</si>
  <si>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</si>
  <si>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</si>
  <si>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</si>
  <si>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</si>
  <si>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</si>
  <si>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</si>
  <si>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</si>
  <si>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</si>
  <si>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</si>
  <si>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neoRibo+CMCT-C</t>
  </si>
  <si>
    <t>C263H335N91O194P26</t>
  </si>
  <si>
    <t>ov.:[a23_5,y23_5]</t>
  </si>
  <si>
    <t>neoRibo+CMCT-G-H2O</t>
  </si>
  <si>
    <t>C262H333N89O193P26</t>
  </si>
  <si>
    <t>ov.:[a18+CMCT-A_4,c23-A_5,w23-A_5]</t>
  </si>
  <si>
    <t>neoRibo+CMCT-C-H2O</t>
  </si>
  <si>
    <t>C263H333N91O193P26</t>
  </si>
  <si>
    <t>ov.:[neoRibo+CMCT-A_6]</t>
  </si>
  <si>
    <t>w02</t>
  </si>
  <si>
    <t>C18H25N5O16P2</t>
  </si>
  <si>
    <t>w03</t>
  </si>
  <si>
    <t>C28H37N10O23P3</t>
  </si>
  <si>
    <t>w03+CMCT-G</t>
  </si>
  <si>
    <t>C37H57N8O23P3</t>
  </si>
  <si>
    <t>w05-G</t>
  </si>
  <si>
    <t>C42H56N13O35P5</t>
  </si>
  <si>
    <t>w05-A</t>
  </si>
  <si>
    <t>C42H56N13O36P5</t>
  </si>
  <si>
    <t>w06</t>
  </si>
  <si>
    <t>C56H73N21O43P6</t>
  </si>
  <si>
    <t>w07</t>
  </si>
  <si>
    <t>C65H84N23O51P7</t>
  </si>
  <si>
    <t>w08</t>
  </si>
  <si>
    <t>C75H96N28O58P8</t>
  </si>
  <si>
    <t>w09</t>
  </si>
  <si>
    <t>C85H108N33O65P9</t>
  </si>
  <si>
    <t>ov.:[c09_2,y19-G_4,a19-G_4]</t>
  </si>
  <si>
    <t>w10</t>
  </si>
  <si>
    <t>C94H119N35O73P10</t>
  </si>
  <si>
    <t>w11</t>
  </si>
  <si>
    <t>C104H131N40O79P11</t>
  </si>
  <si>
    <t>w14-G</t>
  </si>
  <si>
    <t>C127H160N44O100P14</t>
  </si>
  <si>
    <t>w14+CMCT-G</t>
  </si>
  <si>
    <t>C141H185N47O101P14</t>
  </si>
  <si>
    <t>w18</t>
  </si>
  <si>
    <t>C168H211N59O131P18</t>
  </si>
  <si>
    <t>ov.:[c18_4]</t>
  </si>
  <si>
    <t>w18+CMCT-A</t>
  </si>
  <si>
    <t>C177H231N57O132P18</t>
  </si>
  <si>
    <t>ov.:[c18+CMCT-A_4]</t>
  </si>
  <si>
    <t>w19-G</t>
  </si>
  <si>
    <t>C173H218N59O137P19</t>
  </si>
  <si>
    <t>ov.:[c19-G_4]</t>
  </si>
  <si>
    <t>w19-A</t>
  </si>
  <si>
    <t>C173H218N59O138P19</t>
  </si>
  <si>
    <t>ov.:[c19-A_4,c14_3]</t>
  </si>
  <si>
    <t>w22+CMCT</t>
  </si>
  <si>
    <t>C219H282N74O162P22</t>
  </si>
  <si>
    <t>w22+CMCT-A</t>
  </si>
  <si>
    <t>C214H277N69O162P22</t>
  </si>
  <si>
    <t>w23</t>
  </si>
  <si>
    <t>C215H269N76O168P23</t>
  </si>
  <si>
    <t>ov.:[c23_5,neoRibo+CMCT-H2O_6]</t>
  </si>
  <si>
    <t>w23+CMCT-G</t>
  </si>
  <si>
    <t>C224H289N74O168P23</t>
  </si>
  <si>
    <t>ov.:[c23+CMCT-G_5]</t>
  </si>
  <si>
    <t>w24-G</t>
  </si>
  <si>
    <t>C219H275N73O175P24</t>
  </si>
  <si>
    <t>w24+CMCT-A</t>
  </si>
  <si>
    <t>C233H300N76O177P24</t>
  </si>
  <si>
    <t>w25-A</t>
  </si>
  <si>
    <t>C228H287N76O183P25</t>
  </si>
  <si>
    <t>w26+CMCT</t>
  </si>
  <si>
    <t>C257H329N89O191P26</t>
  </si>
  <si>
    <t>y02</t>
  </si>
  <si>
    <t>C18H24N5O13P1</t>
  </si>
  <si>
    <t>y03</t>
  </si>
  <si>
    <t>C28H36N10O20P2</t>
  </si>
  <si>
    <t>y03-G</t>
  </si>
  <si>
    <t>C23H31N5O19P2</t>
  </si>
  <si>
    <t>y04</t>
  </si>
  <si>
    <t>C38H48N15O26P3</t>
  </si>
  <si>
    <t>y04+CMCT</t>
  </si>
  <si>
    <t>C52H73N18O27P3</t>
  </si>
  <si>
    <t>y05</t>
  </si>
  <si>
    <t>C47H60N18O33P4</t>
  </si>
  <si>
    <t>y06</t>
  </si>
  <si>
    <t>C56H72N21O40P5</t>
  </si>
  <si>
    <t>y07</t>
  </si>
  <si>
    <t>C65H83N23O48P6</t>
  </si>
  <si>
    <t>y08</t>
  </si>
  <si>
    <t>C75H95N28O55P7</t>
  </si>
  <si>
    <t>y09</t>
  </si>
  <si>
    <t>C85H107N33O62P8</t>
  </si>
  <si>
    <t>y09+CMCT-A</t>
  </si>
  <si>
    <t>C94H127N31O63P8</t>
  </si>
  <si>
    <t>y10</t>
  </si>
  <si>
    <t>C94H118N35O70P9</t>
  </si>
  <si>
    <t>y11</t>
  </si>
  <si>
    <t>C104H130N40O76P10</t>
  </si>
  <si>
    <t>y12</t>
  </si>
  <si>
    <t>C114H142N45O82P11</t>
  </si>
  <si>
    <t>y12-G</t>
  </si>
  <si>
    <t>C109H137N40O81P11</t>
  </si>
  <si>
    <t>y12+CMCT-A</t>
  </si>
  <si>
    <t>C123H162N43O83P11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</si>
  <si>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</si>
  <si>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</si>
  <si>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</si>
  <si>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</si>
  <si>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</si>
  <si>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</si>
  <si>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</si>
  <si>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</si>
  <si>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y15</t>
  </si>
  <si>
    <t>C141H175N51O106P14</t>
  </si>
  <si>
    <t>ov.:[y20_4]</t>
  </si>
  <si>
    <t>y15+CMCT</t>
  </si>
  <si>
    <t>C155H200N54O107P14</t>
  </si>
  <si>
    <t>y15-G</t>
  </si>
  <si>
    <t>C136H170N46O105P14</t>
  </si>
  <si>
    <t>y16</t>
  </si>
  <si>
    <t>C150H187N54O113P15</t>
  </si>
  <si>
    <t>y16+CMCT</t>
  </si>
  <si>
    <t>C164H212N57O114P15</t>
  </si>
  <si>
    <t>y17</t>
  </si>
  <si>
    <t>C159H199N57O120P16</t>
  </si>
  <si>
    <t>ov.:[a17_3,a23-A_4]</t>
  </si>
  <si>
    <t>ov.:[a17_4]</t>
  </si>
  <si>
    <t>y18</t>
  </si>
  <si>
    <t>C168H210N59O128P17</t>
  </si>
  <si>
    <t>ov.:[a18_4]</t>
  </si>
  <si>
    <t>y18+CMCT</t>
  </si>
  <si>
    <t>C182H235N62O129P17</t>
  </si>
  <si>
    <t>ov.:[a18+CMCT_4,a23+CMCT-A_5,y23+CMCT-A_5]</t>
  </si>
  <si>
    <t>y18-G</t>
  </si>
  <si>
    <t>C163H205N54O127P17</t>
  </si>
  <si>
    <t>y19</t>
  </si>
  <si>
    <t>C178H222N64O135P18</t>
  </si>
  <si>
    <t>ov.:[a19_4]</t>
  </si>
  <si>
    <t>y19+CMCT</t>
  </si>
  <si>
    <t>C192H247N67O136P18</t>
  </si>
  <si>
    <t>ov.:[a19+CMCT_4]</t>
  </si>
  <si>
    <t>y19-G</t>
  </si>
  <si>
    <t>C173H217N59O134P18</t>
  </si>
  <si>
    <t>ov.:[c09_2,w09_2,a19-G_4]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</si>
  <si>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</si>
  <si>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</si>
  <si>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</si>
  <si>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</si>
  <si>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</si>
  <si>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</si>
  <si>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</si>
  <si>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y22+CMCT</t>
  </si>
  <si>
    <t>C219H281N74O159P21</t>
  </si>
  <si>
    <t>y22-A</t>
  </si>
  <si>
    <t>C200H251N66O158P21</t>
  </si>
  <si>
    <t>ov.:[y26+CMCT_5],high1.14</t>
  </si>
  <si>
    <t>y23</t>
  </si>
  <si>
    <t>C215H268N76O165P22</t>
  </si>
  <si>
    <t>ov.:[a23_5,neoRibo+CMCT-C_6]</t>
  </si>
  <si>
    <t>y23+CMCT</t>
  </si>
  <si>
    <t>C229H293N79O166P22</t>
  </si>
  <si>
    <t>ov.:[a23+CMCT_4]</t>
  </si>
  <si>
    <t>ov.:[a23+CMCT_5]</t>
  </si>
  <si>
    <t>y23+CMCT-G</t>
  </si>
  <si>
    <t>C224H288N74O165P22</t>
  </si>
  <si>
    <t>ov.:[c17+CMCT-G_3]</t>
  </si>
  <si>
    <t>y23+CMCT-A</t>
  </si>
  <si>
    <t>C224H288N74O166P22</t>
  </si>
  <si>
    <t>ov.:[a18+CMCT_4,y18+CMCT_4,a23+CMCT-A_5]</t>
  </si>
  <si>
    <t>y24+CMCT</t>
  </si>
  <si>
    <t>C238H304N81O174P23</t>
  </si>
  <si>
    <t>y24-A</t>
  </si>
  <si>
    <t>C219H274N73O173P23</t>
  </si>
  <si>
    <t>y24+CMCT-A</t>
  </si>
  <si>
    <t>C233H299N76O174P23</t>
  </si>
  <si>
    <t>y25+CMCT</t>
  </si>
  <si>
    <t>C247H316N84O181P24</t>
  </si>
  <si>
    <t>y26+CMCT</t>
  </si>
  <si>
    <t>C257H328N89O188P25</t>
  </si>
  <si>
    <t>ov.:[y22-A_4]</t>
  </si>
  <si>
    <t>y26+CMCT-G</t>
  </si>
  <si>
    <t>C252H323N84O187P25</t>
  </si>
  <si>
    <t>error</t>
  </si>
  <si>
    <t>used</t>
  </si>
  <si>
    <t>a05+CMCT</t>
  </si>
  <si>
    <t>C62H83N23O34P4</t>
  </si>
  <si>
    <t>noise</t>
  </si>
  <si>
    <t>a06</t>
  </si>
  <si>
    <t>C57H70N23O40P5</t>
  </si>
  <si>
    <t>qual.</t>
  </si>
  <si>
    <t>a08+CMCT</t>
  </si>
  <si>
    <t>C89H117N30O57P7</t>
  </si>
  <si>
    <t>a09</t>
  </si>
  <si>
    <t>C85H104N32O63P8</t>
  </si>
  <si>
    <t>a09+CMCT</t>
  </si>
  <si>
    <t>C99H129N35O64P8</t>
  </si>
  <si>
    <t>a09-G</t>
  </si>
  <si>
    <t>C80H99N27O62P8</t>
  </si>
  <si>
    <t>a10+CMCT</t>
  </si>
  <si>
    <t>C108H140N37O72P9</t>
  </si>
  <si>
    <t>a14</t>
  </si>
  <si>
    <t>C130H161N44O101P13</t>
  </si>
  <si>
    <t>a14+CMCT-G</t>
  </si>
  <si>
    <t>C139H181N42O101P13</t>
  </si>
  <si>
    <t>a15+CMCT</t>
  </si>
  <si>
    <t>C153H197N49O110P14</t>
  </si>
  <si>
    <t>a15+CMCT-G</t>
  </si>
  <si>
    <t>C148H192N44O109P14</t>
  </si>
  <si>
    <t>a16</t>
  </si>
  <si>
    <t>C149H184N51O115P15</t>
  </si>
  <si>
    <t>a16+CMCT</t>
  </si>
  <si>
    <t>C163H209N54O116P15</t>
  </si>
  <si>
    <t>a17</t>
  </si>
  <si>
    <t>C159H196N56O121P16</t>
  </si>
  <si>
    <t>ov.:[y17_3,a23-A_4],low0.05</t>
  </si>
  <si>
    <t>ov.:[y17_4],low-0.1</t>
  </si>
  <si>
    <t>a17+CMCT</t>
  </si>
  <si>
    <t>C173H221N59O122P16</t>
  </si>
  <si>
    <t>a17-A</t>
  </si>
  <si>
    <t>C154H191N51O121P16</t>
  </si>
  <si>
    <t>a17-G</t>
  </si>
  <si>
    <t>C154H191N51O120P16</t>
  </si>
  <si>
    <t>a18</t>
  </si>
  <si>
    <t>C168H207N58O129P17</t>
  </si>
  <si>
    <t>ov.:[y18_4],low0.09</t>
  </si>
  <si>
    <t>a18+CMCT-G</t>
  </si>
  <si>
    <t>C177H227N56O129P17</t>
  </si>
  <si>
    <t>a19</t>
  </si>
  <si>
    <t>C178H219N63O136P18</t>
  </si>
  <si>
    <t>ov.:[y19_4],low0.1</t>
  </si>
  <si>
    <t>a19+CMCT</t>
  </si>
  <si>
    <t>C192H244N66O137P18</t>
  </si>
  <si>
    <t>ov.:[y19+CMCT_4],low0.11</t>
  </si>
  <si>
    <t>a20+CMCT</t>
  </si>
  <si>
    <t>C202H256N71O144P19</t>
  </si>
  <si>
    <t>a20+CMCT-A</t>
  </si>
  <si>
    <t>C197H251N66O144P19</t>
  </si>
  <si>
    <t>a21+CMCT-A</t>
  </si>
  <si>
    <t>C206H262N68O152P20</t>
  </si>
  <si>
    <t>a21-A</t>
  </si>
  <si>
    <t>C192H237N65O151P20</t>
  </si>
  <si>
    <t>a22</t>
  </si>
  <si>
    <t>C206H254N73O158P21</t>
  </si>
  <si>
    <t>a22+CMCT</t>
  </si>
  <si>
    <t>C220H279N76O159P21</t>
  </si>
  <si>
    <t>a22+CMCT-A</t>
  </si>
  <si>
    <t>C215H274N71O159P21</t>
  </si>
  <si>
    <t>a22-A</t>
  </si>
  <si>
    <t>C201H249N68O158P21</t>
  </si>
  <si>
    <t>a23+CMCT</t>
  </si>
  <si>
    <t>C229H291N79O166P22</t>
  </si>
  <si>
    <t>ov.:[y23+CMCT_4],low0.01</t>
  </si>
  <si>
    <t>ov.:[y23+CMCT_5],low0.03</t>
  </si>
  <si>
    <t>a23+CMCT-G</t>
  </si>
  <si>
    <t>C224H286N74O165P22</t>
  </si>
  <si>
    <t>a23-G</t>
  </si>
  <si>
    <t>C210H261N71O164P22</t>
  </si>
  <si>
    <t>a24+CMCT</t>
  </si>
  <si>
    <t>C239H303N84O172P23</t>
  </si>
  <si>
    <t>a24+CMCT-G</t>
  </si>
  <si>
    <t>C234H298N79O171P23</t>
  </si>
  <si>
    <t>a24-G</t>
  </si>
  <si>
    <t>C220H273N76O170P23</t>
  </si>
  <si>
    <t>a25+CMCT-A</t>
  </si>
  <si>
    <t>C244H310N84O179P24</t>
  </si>
  <si>
    <t>a26+CMCT</t>
  </si>
  <si>
    <t>C258H326N91O187P25</t>
  </si>
  <si>
    <t>a26+CMCT-A</t>
  </si>
  <si>
    <t>C253H321N86O187P25</t>
  </si>
  <si>
    <t>a26+CMCT-G</t>
  </si>
  <si>
    <t>C253H321N86O186P25</t>
  </si>
  <si>
    <t>c09-G</t>
  </si>
  <si>
    <t>C80H100N27O65P9</t>
  </si>
  <si>
    <t>c12+CMCT-G</t>
  </si>
  <si>
    <t>C121H160N38O88P12</t>
  </si>
  <si>
    <t>c12-G</t>
  </si>
  <si>
    <t>C107H135N35O87P12</t>
  </si>
  <si>
    <t>c14+CMCT-G</t>
  </si>
  <si>
    <t>C139H182N42O104P14</t>
  </si>
  <si>
    <t>c17</t>
  </si>
  <si>
    <t>C159H197N56O124P17</t>
  </si>
  <si>
    <t>c17-A</t>
  </si>
  <si>
    <t>C154H192N51O124P17</t>
  </si>
  <si>
    <t>c18+CMCT-A</t>
  </si>
  <si>
    <t>C177H228N56O133P18</t>
  </si>
  <si>
    <t>ov.:[w18+CMCT-A_4],low0.31</t>
  </si>
  <si>
    <t>c20</t>
  </si>
  <si>
    <t>C188H232N68O146P20</t>
  </si>
  <si>
    <t>c20+CMCT-A</t>
  </si>
  <si>
    <t>C197H252N66O147P20</t>
  </si>
  <si>
    <t>c20+CMCT-G</t>
  </si>
  <si>
    <t>C197H252N66O146P20</t>
  </si>
  <si>
    <t>c20-A</t>
  </si>
  <si>
    <t>C183H227N63O146P20</t>
  </si>
  <si>
    <t>c22+CMCT-A</t>
  </si>
  <si>
    <t>C215H275N71O162P22</t>
  </si>
  <si>
    <t>c22-G</t>
  </si>
  <si>
    <t>C201H250N68O160P22</t>
  </si>
  <si>
    <t>c23-G</t>
  </si>
  <si>
    <t>C210H262N71O167P23</t>
  </si>
  <si>
    <t>c24</t>
  </si>
  <si>
    <t>C225H279N81O174P24</t>
  </si>
  <si>
    <t>c24-G</t>
  </si>
  <si>
    <t>C220H274N76O173P24</t>
  </si>
  <si>
    <t>c25+CMCT-G</t>
  </si>
  <si>
    <t>C244H311N84O181P25</t>
  </si>
  <si>
    <t>c26+CMCT-A</t>
  </si>
  <si>
    <t>C253H322N86O190P26</t>
  </si>
  <si>
    <t>c26+CMCT-G</t>
  </si>
  <si>
    <t>C253H322N86O189P26</t>
  </si>
  <si>
    <t>c26-A</t>
  </si>
  <si>
    <t>C239H297N83O189P26</t>
  </si>
  <si>
    <t>neoRibo+CMCT-A-H2O</t>
  </si>
  <si>
    <t>C262H333N89O194P26</t>
  </si>
  <si>
    <t>ov.:[neoRibo+CMCT-G_6],low-0.31</t>
  </si>
  <si>
    <t>neoRibo-A</t>
  </si>
  <si>
    <t>C248H310N86O194P26</t>
  </si>
  <si>
    <t>neoRibo-A-H2O</t>
  </si>
  <si>
    <t>C248H308N86O193P26</t>
  </si>
  <si>
    <t>neoRibo-C-H2O</t>
  </si>
  <si>
    <t>C249H308N88O192P26</t>
  </si>
  <si>
    <t>neoRibo-G</t>
  </si>
  <si>
    <t>C248H310N86O193P26</t>
  </si>
  <si>
    <t>w06-G</t>
  </si>
  <si>
    <t>C51H68N16O42P6</t>
  </si>
  <si>
    <t>w08+CMCT</t>
  </si>
  <si>
    <t>C89H121N31O59P8</t>
  </si>
  <si>
    <t>w08+CMCT-A</t>
  </si>
  <si>
    <t>C84H116N26O59P8</t>
  </si>
  <si>
    <t>w09+CMCT-A</t>
  </si>
  <si>
    <t>C94H128N31O66P9</t>
  </si>
  <si>
    <t>w10+CMCT</t>
  </si>
  <si>
    <t>C108H144N38O74P10</t>
  </si>
  <si>
    <t>ov.:[c10+CMCT_2],low0.14</t>
  </si>
  <si>
    <t>w10-G</t>
  </si>
  <si>
    <t>C89H114N30O72P10</t>
  </si>
  <si>
    <t>w11+CMCT</t>
  </si>
  <si>
    <t>C118H156N43O80P11</t>
  </si>
  <si>
    <t>w11+CMCT-A</t>
  </si>
  <si>
    <t>C113H151N38O80P11</t>
  </si>
  <si>
    <t>w12</t>
  </si>
  <si>
    <t>C114H143N45O85P12</t>
  </si>
  <si>
    <t>w12+CMCT-G</t>
  </si>
  <si>
    <t>C123H163N43O85P12</t>
  </si>
  <si>
    <t>w13</t>
  </si>
  <si>
    <t>C123H154N47O93P13</t>
  </si>
  <si>
    <t>w13+CMCT</t>
  </si>
  <si>
    <t>C137H179N50O94P13</t>
  </si>
  <si>
    <t>w13+CMCT-A</t>
  </si>
  <si>
    <t>C132H174N45O94P13</t>
  </si>
  <si>
    <t>w14</t>
  </si>
  <si>
    <t>C132H165N49O101P14</t>
  </si>
  <si>
    <t>w14+CMCT</t>
  </si>
  <si>
    <t>C146H190N52O102P14</t>
  </si>
  <si>
    <t>w14+CMCT-A</t>
  </si>
  <si>
    <t>C141H185N47O102P14</t>
  </si>
  <si>
    <t>w14-A</t>
  </si>
  <si>
    <t>C127H160N44O101P14</t>
  </si>
  <si>
    <t>w15+CMCT-A</t>
  </si>
  <si>
    <t>C150H196N49O110P15</t>
  </si>
  <si>
    <t>w15+CMCT-G</t>
  </si>
  <si>
    <t>C150H196N49O109P15</t>
  </si>
  <si>
    <t>w16</t>
  </si>
  <si>
    <t>C150H188N54O116P16</t>
  </si>
  <si>
    <t>w16+CMCT</t>
  </si>
  <si>
    <t>C164H213N57O117P16</t>
  </si>
  <si>
    <t>w16-G</t>
  </si>
  <si>
    <t>C145H183N49O115P16</t>
  </si>
  <si>
    <t>w17</t>
  </si>
  <si>
    <t>C159H200N57O123P17</t>
  </si>
  <si>
    <t>w17+CMCT</t>
  </si>
  <si>
    <t>C173H225N60O124P17</t>
  </si>
  <si>
    <t>ov.:[c17+CMCT_3,c11+CMCT_2],low0.17</t>
  </si>
  <si>
    <t>ov.:[c17+CMCT_4],low0.11</t>
  </si>
  <si>
    <t>w17+CMCT-G</t>
  </si>
  <si>
    <t>C168H220N55O123P17</t>
  </si>
  <si>
    <t>w17-G</t>
  </si>
  <si>
    <t>C154H195N52O122P17</t>
  </si>
  <si>
    <t>w18+CMCT</t>
  </si>
  <si>
    <t>C182H236N62O132P18</t>
  </si>
  <si>
    <t>ov.:[c18+CMCT_4],low-0.1</t>
  </si>
  <si>
    <t>w18+CMCT-G</t>
  </si>
  <si>
    <t>C177H231N57O131P18</t>
  </si>
  <si>
    <t>w19+CMCT</t>
  </si>
  <si>
    <t>C192H248N67O139P19</t>
  </si>
  <si>
    <t>ov.:[c19+CMCT_4],low0.09</t>
  </si>
  <si>
    <t>w19+CMCT-A</t>
  </si>
  <si>
    <t>C187H243N62O139P19</t>
  </si>
  <si>
    <t>w19+CMCT-G</t>
  </si>
  <si>
    <t>C187H243N62O138P19</t>
  </si>
  <si>
    <t>ov.:[c19+CMCT-G_4],low0.29</t>
  </si>
  <si>
    <t>w20-A</t>
  </si>
  <si>
    <t>C182H229N61O146P20</t>
  </si>
  <si>
    <t>w20-G</t>
  </si>
  <si>
    <t>C182H229N61O145P20</t>
  </si>
  <si>
    <t>w21</t>
  </si>
  <si>
    <t>C196H245N68O154P21</t>
  </si>
  <si>
    <t>w21+CMCT-G</t>
  </si>
  <si>
    <t>C205H265N66O154P21</t>
  </si>
  <si>
    <t>w21-A</t>
  </si>
  <si>
    <t>C191H240N63O154P21</t>
  </si>
  <si>
    <t>w22</t>
  </si>
  <si>
    <t>C205H257N71O161P22</t>
  </si>
  <si>
    <t>w22-A</t>
  </si>
  <si>
    <t>C200H252N66O161P22</t>
  </si>
  <si>
    <t>w23+CMCT</t>
  </si>
  <si>
    <t>C229H294N79O169P23</t>
  </si>
  <si>
    <t>ov.:[c23+CMCT_4],low0.14</t>
  </si>
  <si>
    <t>ov.:[c23+CMCT_5],low0.11</t>
  </si>
  <si>
    <t>w23+CMCT-A</t>
  </si>
  <si>
    <t>C224H289N74O169P23</t>
  </si>
  <si>
    <t>w23-A</t>
  </si>
  <si>
    <t>C210H264N71O168P23</t>
  </si>
  <si>
    <t>ov.:[a18+CMCT-A_4,c23-A_5,neoRibo+CMCT-G-H2O_6],low0.04</t>
  </si>
  <si>
    <t>w23-G</t>
  </si>
  <si>
    <t>C210H264N71O167P23</t>
  </si>
  <si>
    <t>w24+CMCT-G</t>
  </si>
  <si>
    <t>C233H300N76O176P24</t>
  </si>
  <si>
    <t>w24-A</t>
  </si>
  <si>
    <t>C219H275N73O176P24</t>
  </si>
  <si>
    <t>w25+CMCT</t>
  </si>
  <si>
    <t>C247H317N84O184P25</t>
  </si>
  <si>
    <t>w25-G</t>
  </si>
  <si>
    <t>C228H287N76O182P25</t>
  </si>
  <si>
    <t>w26</t>
  </si>
  <si>
    <t>C243H304N86O190P26</t>
  </si>
  <si>
    <t>y04+CMCT-A</t>
  </si>
  <si>
    <t>C47H68N13O27P3</t>
  </si>
  <si>
    <t>y08-A</t>
  </si>
  <si>
    <t>C70H90N23O55P7</t>
  </si>
  <si>
    <t>y08-G</t>
  </si>
  <si>
    <t>C70H90N23O54P7</t>
  </si>
  <si>
    <t>y09+CMCT</t>
  </si>
  <si>
    <t>C99H132N36O63P8</t>
  </si>
  <si>
    <t>y09-G</t>
  </si>
  <si>
    <t>C80H102N28O61P8</t>
  </si>
  <si>
    <t>y10+CMCT-A</t>
  </si>
  <si>
    <t>C103H138N33O71P9</t>
  </si>
  <si>
    <t>y10-A</t>
  </si>
  <si>
    <t>C89H113N30O70P9</t>
  </si>
  <si>
    <t>y10-G</t>
  </si>
  <si>
    <t>C89H113N30O69P9</t>
  </si>
  <si>
    <t>y11+CMCT</t>
  </si>
  <si>
    <t>C118H155N43O77P10</t>
  </si>
  <si>
    <t>y11+CMCT-A</t>
  </si>
  <si>
    <t>C113H150N38O77P10</t>
  </si>
  <si>
    <t>y11-A</t>
  </si>
  <si>
    <t>C99H125N35O76P10</t>
  </si>
  <si>
    <t>y11-G</t>
  </si>
  <si>
    <t>C99H125N35O75P10</t>
  </si>
  <si>
    <t>y12+CMCT</t>
  </si>
  <si>
    <t>C128H167N48O83P11</t>
  </si>
  <si>
    <t>y12+CMCT-G</t>
  </si>
  <si>
    <t>C123H162N43O82P11</t>
  </si>
  <si>
    <t>y12-A</t>
  </si>
  <si>
    <t>C109H137N40O82P11</t>
  </si>
  <si>
    <t>y13+CMCT-G</t>
  </si>
  <si>
    <t>C132H173N45O90P12</t>
  </si>
  <si>
    <t>y14+CMCT-A</t>
  </si>
  <si>
    <t>C141H184N47O99P13</t>
  </si>
  <si>
    <t>y14-A</t>
  </si>
  <si>
    <t>C127H159N44O98P13</t>
  </si>
  <si>
    <t>y15-A</t>
  </si>
  <si>
    <t>C136H170N46O106P14</t>
  </si>
  <si>
    <t>y16-A</t>
  </si>
  <si>
    <t>C145H182N49O113P15</t>
  </si>
  <si>
    <t>y16-G</t>
  </si>
  <si>
    <t>C145H182N49O112P15</t>
  </si>
  <si>
    <t>y17+CMCT</t>
  </si>
  <si>
    <t>C173H224N60O121P16</t>
  </si>
  <si>
    <t>y17-A</t>
  </si>
  <si>
    <t>C154H194N52O120P16</t>
  </si>
  <si>
    <t>y17-G</t>
  </si>
  <si>
    <t>C154H194N52O119P16</t>
  </si>
  <si>
    <t>y18+CMCT-A</t>
  </si>
  <si>
    <t>C177H230N57O129P17</t>
  </si>
  <si>
    <t>y18+CMCT-G</t>
  </si>
  <si>
    <t>C177H230N57O128P17</t>
  </si>
  <si>
    <t>y19+CMCT-A</t>
  </si>
  <si>
    <t>C187H242N62O136P18</t>
  </si>
  <si>
    <t>y19+CMCT-G</t>
  </si>
  <si>
    <t>C187H242N62O135P18</t>
  </si>
  <si>
    <t>ov.:[a19+CMCT-G_4],low0.27</t>
  </si>
  <si>
    <t>y20+CMCT-G</t>
  </si>
  <si>
    <t>C196H253N64O143P19</t>
  </si>
  <si>
    <t>y20-A</t>
  </si>
  <si>
    <t>C182H228N61O143P19</t>
  </si>
  <si>
    <t>ov.:[a24+CMCT-A_5],low0.35</t>
  </si>
  <si>
    <t>y20-G</t>
  </si>
  <si>
    <t>C182H228N61O142P19</t>
  </si>
  <si>
    <t>y21</t>
  </si>
  <si>
    <t>C196H244N68O151P20</t>
  </si>
  <si>
    <t>y21+CMCT-A</t>
  </si>
  <si>
    <t>C205H264N66O152P20</t>
  </si>
  <si>
    <t>y22+CMCT-A</t>
  </si>
  <si>
    <t>C214H276N69O159P21</t>
  </si>
  <si>
    <t>y22-G</t>
  </si>
  <si>
    <t>C200H251N66O157P21</t>
  </si>
  <si>
    <t>y23-A</t>
  </si>
  <si>
    <t>C210H263N71O165P22</t>
  </si>
  <si>
    <t>y24</t>
  </si>
  <si>
    <t>C224H279N78O173P23</t>
  </si>
  <si>
    <t>y24+CMCT-G</t>
  </si>
  <si>
    <t>C233H299N76O173P23</t>
  </si>
  <si>
    <t>y25</t>
  </si>
  <si>
    <t>C233H291N81O180P24</t>
  </si>
  <si>
    <t>y25+CMCT-A</t>
  </si>
  <si>
    <t>C242H311N79O181P24</t>
  </si>
  <si>
    <t>y25+CMCT-G</t>
  </si>
  <si>
    <t>C242H311N79O180P24</t>
  </si>
  <si>
    <t>y25-A</t>
  </si>
  <si>
    <t>C228H286N76O180P24</t>
  </si>
  <si>
    <t>y25-G</t>
  </si>
  <si>
    <t>C228H286N76O179P24</t>
  </si>
  <si>
    <t>y26+CMCT-A</t>
  </si>
  <si>
    <t>C252H323N84O188P25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</si>
  <si>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</si>
  <si>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</si>
  <si>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</si>
  <si>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</si>
  <si>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</si>
  <si>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</si>
  <si>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</si>
  <si>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</si>
  <si>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</si>
  <si>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</si>
  <si>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</si>
  <si>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</si>
  <si>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</si>
  <si>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</si>
  <si>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</si>
  <si>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</si>
  <si>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</si>
  <si>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</si>
  <si>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c03-G</t>
  </si>
  <si>
    <t>C24H31N8O20P3</t>
  </si>
  <si>
    <t>c03+CMCT-G</t>
  </si>
  <si>
    <t>C38H56N11O21P3</t>
  </si>
  <si>
    <t>c04+CMCT</t>
  </si>
  <si>
    <t>C52H72N18O30P4</t>
  </si>
  <si>
    <t>c04+CMCT-G</t>
  </si>
  <si>
    <t>C47H67N13O29P4</t>
  </si>
  <si>
    <t>c05+CMCT</t>
  </si>
  <si>
    <t>C62H84N23O37P5</t>
  </si>
  <si>
    <t>1, 2, 3</t>
  </si>
  <si>
    <t>c05+CMCT-G</t>
  </si>
  <si>
    <t>C57H79N18O36P5</t>
  </si>
  <si>
    <t>c06+CMCT</t>
  </si>
  <si>
    <t>C71H96N26O44P6</t>
  </si>
  <si>
    <t>2, 3</t>
  </si>
  <si>
    <t>c06-G</t>
  </si>
  <si>
    <t>C52H66N18O42P6</t>
  </si>
  <si>
    <t>c06+CMCT-G</t>
  </si>
  <si>
    <t>C66H91N21O43P6</t>
  </si>
  <si>
    <t>c07+CMCT-G</t>
  </si>
  <si>
    <t>C75H102N23O51P7</t>
  </si>
  <si>
    <t>c08-G</t>
  </si>
  <si>
    <t>C70H88N22O58P8</t>
  </si>
  <si>
    <t>c08+CMCT-G</t>
  </si>
  <si>
    <t>C84H113N25O59P8</t>
  </si>
  <si>
    <t>2, 3, 4</t>
  </si>
  <si>
    <t>c09+CMCT-G</t>
  </si>
  <si>
    <t>C94H125N30O66P9</t>
  </si>
  <si>
    <t>c10-G</t>
  </si>
  <si>
    <t>C89H111N29O73P10</t>
  </si>
  <si>
    <t>c10+CMCT-G</t>
  </si>
  <si>
    <t>C103H136N32O74P10</t>
  </si>
  <si>
    <t>c11-G</t>
  </si>
  <si>
    <t>C98H123N32O80P11</t>
  </si>
  <si>
    <t>c11+CMCT-G</t>
  </si>
  <si>
    <t>C112H148N35O81P11</t>
  </si>
  <si>
    <t>3, 4</t>
  </si>
  <si>
    <t>c13-G</t>
  </si>
  <si>
    <t>C116H146N37O95P13</t>
  </si>
  <si>
    <t>c13+CMCT-G</t>
  </si>
  <si>
    <t>C130H171N40O96P13</t>
  </si>
  <si>
    <t>3, 4, 5</t>
  </si>
  <si>
    <t>c14-G</t>
  </si>
  <si>
    <t>C125H157N39O103P14</t>
  </si>
  <si>
    <t>c15</t>
  </si>
  <si>
    <t>C139H173N46O112P15</t>
  </si>
  <si>
    <t>c15-G</t>
  </si>
  <si>
    <t>C134H168N41O111P15</t>
  </si>
  <si>
    <t>c16</t>
  </si>
  <si>
    <t>C149H185N51O118P16</t>
  </si>
  <si>
    <t>c16-G</t>
  </si>
  <si>
    <t>C144H180N46O117P16</t>
  </si>
  <si>
    <t>c16+CMCT-G</t>
  </si>
  <si>
    <t>C158H205N49O118P16</t>
  </si>
  <si>
    <t>c16-A</t>
  </si>
  <si>
    <t>C144H180N46O118P16</t>
  </si>
  <si>
    <t>c16+CMCT-A</t>
  </si>
  <si>
    <t>C158H205N49O119P16</t>
  </si>
  <si>
    <t>c17-G</t>
  </si>
  <si>
    <t>C154H192N51O123P17</t>
  </si>
  <si>
    <t>c17+CMCT-A</t>
  </si>
  <si>
    <t>C168H217N54O125P17</t>
  </si>
  <si>
    <t>3, 4, 5, 6</t>
  </si>
  <si>
    <t>c18-G</t>
  </si>
  <si>
    <t>C163H203N53O131P18</t>
  </si>
  <si>
    <t>c18-A</t>
  </si>
  <si>
    <t>C163H203N53O132P18</t>
  </si>
  <si>
    <t>c19</t>
  </si>
  <si>
    <t>C178H220N63O139P19</t>
  </si>
  <si>
    <t>4, 5, 6</t>
  </si>
  <si>
    <t>c20-G</t>
  </si>
  <si>
    <t>C183H227N63O145P20</t>
  </si>
  <si>
    <t>c21</t>
  </si>
  <si>
    <t>C197H243N70O154P21</t>
  </si>
  <si>
    <t>c21-G</t>
  </si>
  <si>
    <t>C192H238N65O153P21</t>
  </si>
  <si>
    <t>c21+CMCT-G</t>
  </si>
  <si>
    <t>C206H263N68O154P21</t>
  </si>
  <si>
    <t>c21-A</t>
  </si>
  <si>
    <t>C192H238N65O154P21</t>
  </si>
  <si>
    <t>c21+CMCT-A</t>
  </si>
  <si>
    <t>C206H263N68O155P21</t>
  </si>
  <si>
    <t>c22</t>
  </si>
  <si>
    <t>C206H255N73O161P22</t>
  </si>
  <si>
    <t>c22-A</t>
  </si>
  <si>
    <t>C201H250N68O161P22</t>
  </si>
  <si>
    <t>c24-A</t>
  </si>
  <si>
    <t>C220H274N76O174P24</t>
  </si>
  <si>
    <t>c25</t>
  </si>
  <si>
    <t>C235H291N86O181P25</t>
  </si>
  <si>
    <t>5, 6</t>
  </si>
  <si>
    <t>c25-G</t>
  </si>
  <si>
    <t>C230H286N81O180P25</t>
  </si>
  <si>
    <t>c25-A</t>
  </si>
  <si>
    <t>C230H286N81O181P25</t>
  </si>
  <si>
    <t>c25+CMCT-A</t>
  </si>
  <si>
    <t>C244H311N84O182P25</t>
  </si>
  <si>
    <t>c26</t>
  </si>
  <si>
    <t>C244H302N88O189P26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</si>
  <si>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</si>
  <si>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</si>
  <si>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</si>
  <si>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</si>
  <si>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</si>
  <si>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</si>
  <si>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</si>
  <si>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</si>
  <si>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y03+CMCT-G</t>
  </si>
  <si>
    <t>C37H56N8O20P2</t>
  </si>
  <si>
    <t>y04-G</t>
  </si>
  <si>
    <t>C33H43N10O25P3</t>
  </si>
  <si>
    <t>y04+CMCT-G</t>
  </si>
  <si>
    <t>C47H68N13O26P3</t>
  </si>
  <si>
    <t>y04-A</t>
  </si>
  <si>
    <t>C33H43N10O26P3</t>
  </si>
  <si>
    <t>y05+CMCT</t>
  </si>
  <si>
    <t>C61H85N21O34P4</t>
  </si>
  <si>
    <t>y05-G</t>
  </si>
  <si>
    <t>C42H55N13O32P4</t>
  </si>
  <si>
    <t>y05+CMCT-G</t>
  </si>
  <si>
    <t>C56H80N16O33P4</t>
  </si>
  <si>
    <t>y05-A</t>
  </si>
  <si>
    <t>C42H55N13O33P4</t>
  </si>
  <si>
    <t>y05+CMCT-A</t>
  </si>
  <si>
    <t>C56H80N16O34P4</t>
  </si>
  <si>
    <t>y06+CMCT</t>
  </si>
  <si>
    <t>C70H97N24O41P5</t>
  </si>
  <si>
    <t>y06-G</t>
  </si>
  <si>
    <t>C51H67N16O39P5</t>
  </si>
  <si>
    <t>y06+CMCT-G</t>
  </si>
  <si>
    <t>C65H92N19O40P5</t>
  </si>
  <si>
    <t>y06-A</t>
  </si>
  <si>
    <t>C51H67N16O40P5</t>
  </si>
  <si>
    <t>y06+CMCT-A</t>
  </si>
  <si>
    <t>C65H92N19O41P5</t>
  </si>
  <si>
    <t>2</t>
  </si>
  <si>
    <t>y07+CMCT</t>
  </si>
  <si>
    <t>C79H108N26O49P6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</si>
  <si>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</si>
  <si>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</si>
  <si>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</si>
  <si>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</si>
  <si>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</si>
  <si>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</si>
  <si>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</si>
  <si>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</si>
  <si>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</t>
  </si>
  <si>
    <t>C89H120N31O56P7</t>
  </si>
  <si>
    <t>y08+CMCT-G</t>
  </si>
  <si>
    <t>C84H115N26O55P7</t>
  </si>
  <si>
    <t>y08+CMCT-A</t>
  </si>
  <si>
    <t>C84H115N26O56P7</t>
  </si>
  <si>
    <t>y09+CMCT-G</t>
  </si>
  <si>
    <t>C94H127N31O62P8</t>
  </si>
  <si>
    <t>y09-A</t>
  </si>
  <si>
    <t>C80H102N28O62P8</t>
  </si>
  <si>
    <t>y10+CMCT</t>
  </si>
  <si>
    <t>C108H143N38O71P9</t>
  </si>
  <si>
    <t>y10+CMCT-G</t>
  </si>
  <si>
    <t>C103H138N33O70P9</t>
  </si>
  <si>
    <t>y11+CMCT-G</t>
  </si>
  <si>
    <t>C113H150N38O76P10</t>
  </si>
  <si>
    <t>y13-G</t>
  </si>
  <si>
    <t>C118H148N42O89P12</t>
  </si>
  <si>
    <t>y13-A</t>
  </si>
  <si>
    <t>C118H148N42O90P12</t>
  </si>
  <si>
    <t>y13+CMCT-A</t>
  </si>
  <si>
    <t>C132H173N45O91P12</t>
  </si>
  <si>
    <t>y14-G</t>
  </si>
  <si>
    <t>C127H159N44O97P13</t>
  </si>
  <si>
    <t>y14+CMCT-G</t>
  </si>
  <si>
    <t>C141H184N47O98P13</t>
  </si>
  <si>
    <t>y15+CMCT-G</t>
  </si>
  <si>
    <t>C150H195N49O106P14</t>
  </si>
  <si>
    <t>y15+CMCT-A</t>
  </si>
  <si>
    <t>C150H195N49O107P14</t>
  </si>
  <si>
    <t>y16+CMCT-G</t>
  </si>
  <si>
    <t>C159H207N52O113P15</t>
  </si>
  <si>
    <t>y16+CMCT-A</t>
  </si>
  <si>
    <t>C159H207N52O114P15</t>
  </si>
  <si>
    <t>y17+CMCT-G</t>
  </si>
  <si>
    <t>C168H219N55O120P16</t>
  </si>
  <si>
    <t>y17+CMCT-A</t>
  </si>
  <si>
    <t>C168H219N55O121P16</t>
  </si>
  <si>
    <t>y18-A</t>
  </si>
  <si>
    <t>C163H205N54O128P17</t>
  </si>
  <si>
    <t>y19-A</t>
  </si>
  <si>
    <t>C173H217N59O135P18</t>
  </si>
  <si>
    <t>y20+CMCT-A</t>
  </si>
  <si>
    <t>C196H253N64O144P19</t>
  </si>
  <si>
    <t>y21-G</t>
  </si>
  <si>
    <t>C191H239N63O150P20</t>
  </si>
  <si>
    <t>y21+CMCT-G</t>
  </si>
  <si>
    <t>C205H264N66O151P20</t>
  </si>
  <si>
    <t>y21-A</t>
  </si>
  <si>
    <t>C191H239N63O151P20</t>
  </si>
  <si>
    <t>y22</t>
  </si>
  <si>
    <t>C205H256N71O158P21</t>
  </si>
  <si>
    <t>y22+CMCT-G</t>
  </si>
  <si>
    <t>C214H276N69O158P21</t>
  </si>
  <si>
    <t>y23-G</t>
  </si>
  <si>
    <t>C210H263N71O164P22</t>
  </si>
  <si>
    <t>y24-G</t>
  </si>
  <si>
    <t>C219H274N73O172P23</t>
  </si>
  <si>
    <t>y26</t>
  </si>
  <si>
    <t>C243H303N86O187P25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</si>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</sst>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0.583765622475519</c:v>
                </c:pt>
                <c:pt idx="7">
                  <c:v>0.7540241724027218</c:v>
                </c:pt>
                <c:pt idx="8">
                  <c:v>0.7015977871773436</c:v>
                </c:pt>
                <c:pt idx="9">
                  <c:v>0.7309388937640994</c:v>
                </c:pt>
                <c:pt idx="10">
                  <c:v>0.6964795690282591</c:v>
                </c:pt>
                <c:pt idx="11">
                  <c:v>0.6260533991167111</c:v>
                </c:pt>
                <c:pt idx="12">
                  <c:v>0.7589869711843287</c:v>
                </c:pt>
                <c:pt idx="13">
                  <c:v>0.7731920644013821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0.9295361051644745</c:v>
                </c:pt>
                <c:pt idx="18">
                  <c:v>0.9395058599643633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0.4928535131917108</c:v>
                </c:pt>
                <c:pt idx="23">
                  <c:v>1</c:v>
                </c:pt>
                <c:pt idx="24">
                  <c:v>1</c:v>
                </c:pt>
                <c:pt idx="25">
                  <c:v>0.885574955267195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0.911689133996419</c:v>
                </c:pt>
                <c:pt idx="3">
                  <c:v>0.9378210697842321</c:v>
                </c:pt>
                <c:pt idx="4">
                  <c:v>0.9006576214011592</c:v>
                </c:pt>
                <c:pt idx="5">
                  <c:v>1</c:v>
                </c:pt>
                <c:pt idx="6">
                  <c:v>0.2516217117039323</c:v>
                </c:pt>
                <c:pt idx="7">
                  <c:v>0.159548723512905</c:v>
                </c:pt>
                <c:pt idx="8">
                  <c:v>0.2535111575581051</c:v>
                </c:pt>
                <c:pt idx="9">
                  <c:v>0</c:v>
                </c:pt>
                <c:pt idx="10">
                  <c:v>0.2222954295767812</c:v>
                </c:pt>
                <c:pt idx="11">
                  <c:v>0.1873198166305078</c:v>
                </c:pt>
                <c:pt idx="12">
                  <c:v>0.1845251544876731</c:v>
                </c:pt>
                <c:pt idx="13">
                  <c:v>0.1453415506985808</c:v>
                </c:pt>
                <c:pt idx="14">
                  <c:v>0.05162648786196822</c:v>
                </c:pt>
                <c:pt idx="15">
                  <c:v>0</c:v>
                </c:pt>
                <c:pt idx="16">
                  <c:v>0</c:v>
                </c:pt>
                <c:pt idx="17">
                  <c:v>0.1275285486673675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0.1239131736340453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2280000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0.002052823945385085</v>
      </c>
    </row>
    <row r="12" spans="1:3">
      <c r="A12" t="s">
        <v>11</v>
      </c>
      <c r="B12" t="s">
        <v>12</v>
      </c>
      <c r="C12" s="1">
        <v>0.004010430261378857</v>
      </c>
    </row>
    <row r="13" spans="1:3">
      <c r="B13" t="s">
        <v>13</v>
      </c>
      <c r="C13" s="1">
        <v>0.07681746326427984</v>
      </c>
    </row>
    <row r="14" spans="1:3">
      <c r="B14" t="s">
        <v>14</v>
      </c>
      <c r="C14" s="1">
        <v>0.8284842509612198</v>
      </c>
    </row>
    <row r="15" spans="1:3">
      <c r="B15" t="s">
        <v>15</v>
      </c>
      <c r="C15" s="1">
        <v>0.009184449143229812</v>
      </c>
    </row>
    <row r="16" spans="1:3">
      <c r="B16" t="s">
        <v>16</v>
      </c>
      <c r="C16" s="1">
        <v>0.08150340636989117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0.911689133996419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0.9378210697842321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0.9006576214011592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0.583765622475519</v>
      </c>
      <c r="D27" s="1">
        <v>0.2516217117039323</v>
      </c>
      <c r="E27">
        <v>20</v>
      </c>
    </row>
    <row r="28" spans="1:5">
      <c r="A28" t="s">
        <v>21</v>
      </c>
      <c r="B28">
        <v>8</v>
      </c>
      <c r="C28" s="1">
        <v>0.7540241724027218</v>
      </c>
      <c r="D28" s="1">
        <v>0.159548723512905</v>
      </c>
      <c r="E28">
        <v>19</v>
      </c>
    </row>
    <row r="29" spans="1:5">
      <c r="A29" t="s">
        <v>19</v>
      </c>
      <c r="B29">
        <v>9</v>
      </c>
      <c r="C29" s="1">
        <v>0.7015977871773436</v>
      </c>
      <c r="D29" s="1">
        <v>0.2535111575581051</v>
      </c>
      <c r="E29">
        <v>18</v>
      </c>
    </row>
    <row r="30" spans="1:5">
      <c r="A30" t="s">
        <v>21</v>
      </c>
      <c r="B30">
        <v>10</v>
      </c>
      <c r="C30" s="1">
        <v>0.7309388937640994</v>
      </c>
      <c r="D30" s="1">
        <v>0</v>
      </c>
      <c r="E30">
        <v>17</v>
      </c>
    </row>
    <row r="31" spans="1:5">
      <c r="A31" t="s">
        <v>20</v>
      </c>
      <c r="B31">
        <v>11</v>
      </c>
      <c r="C31" s="1">
        <v>0.6964795690282591</v>
      </c>
      <c r="D31" s="1">
        <v>0.2222954295767812</v>
      </c>
      <c r="E31">
        <v>16</v>
      </c>
    </row>
    <row r="32" spans="1:5">
      <c r="A32" t="s">
        <v>20</v>
      </c>
      <c r="B32">
        <v>12</v>
      </c>
      <c r="C32" s="1">
        <v>0.6260533991167111</v>
      </c>
      <c r="D32" s="1">
        <v>0.1873198166305078</v>
      </c>
      <c r="E32">
        <v>15</v>
      </c>
    </row>
    <row r="33" spans="1:5">
      <c r="A33" t="s">
        <v>21</v>
      </c>
      <c r="B33">
        <v>13</v>
      </c>
      <c r="C33" s="1">
        <v>0.7589869711843287</v>
      </c>
      <c r="D33" s="1">
        <v>0.1845251544876731</v>
      </c>
      <c r="E33">
        <v>14</v>
      </c>
    </row>
    <row r="34" spans="1:5">
      <c r="A34" t="s">
        <v>21</v>
      </c>
      <c r="B34">
        <v>14</v>
      </c>
      <c r="C34" s="1">
        <v>0.7731920644013821</v>
      </c>
      <c r="D34" s="1">
        <v>0.1453415506985808</v>
      </c>
      <c r="E34">
        <v>13</v>
      </c>
    </row>
    <row r="35" spans="1:5">
      <c r="A35" t="s">
        <v>21</v>
      </c>
      <c r="B35">
        <v>15</v>
      </c>
      <c r="C35" s="1">
        <v>1</v>
      </c>
      <c r="D35" s="1">
        <v>0.05162648786196822</v>
      </c>
      <c r="E35">
        <v>12</v>
      </c>
    </row>
    <row r="36" spans="1:5">
      <c r="A36" t="s">
        <v>22</v>
      </c>
      <c r="B36">
        <v>16</v>
      </c>
      <c r="C36" s="1">
        <v>1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0.9295361051644745</v>
      </c>
      <c r="D38" s="1">
        <v>0.1275285486673675</v>
      </c>
      <c r="E38">
        <v>9</v>
      </c>
    </row>
    <row r="39" spans="1:5">
      <c r="A39" t="s">
        <v>19</v>
      </c>
      <c r="B39">
        <v>19</v>
      </c>
      <c r="C39" s="1">
        <v>0.9395058599643633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0.4928535131917108</v>
      </c>
      <c r="D43" s="1">
        <v>0.1239131736340453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0.885574955267195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6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1471.393560000046</v>
      </c>
      <c r="B2">
        <v>1</v>
      </c>
      <c r="C2">
        <v>17439464</v>
      </c>
      <c r="D2" t="s">
        <v>35</v>
      </c>
      <c r="E2" s="3">
        <v>4.040999889373779</v>
      </c>
      <c r="F2" s="3">
        <v>3.355</v>
      </c>
      <c r="G2" s="3">
        <v>0.43</v>
      </c>
      <c r="H2" t="s">
        <v>36</v>
      </c>
      <c r="I2" s="3">
        <v>12.119</v>
      </c>
    </row>
    <row r="3" spans="1:10">
      <c r="A3" s="2">
        <v>706.5892682051625</v>
      </c>
      <c r="B3">
        <v>2</v>
      </c>
      <c r="C3">
        <v>16868700</v>
      </c>
      <c r="D3" t="s">
        <v>37</v>
      </c>
      <c r="E3" s="3">
        <v>-0.04500000178813934</v>
      </c>
      <c r="F3" s="3">
        <v>12.331</v>
      </c>
      <c r="G3" s="3">
        <v>0.131</v>
      </c>
      <c r="H3" t="s">
        <v>38</v>
      </c>
      <c r="I3" s="3">
        <v>0.181</v>
      </c>
    </row>
    <row r="4" spans="1:10">
      <c r="A4" s="2">
        <v>1490.679662098767</v>
      </c>
      <c r="B4">
        <v>2</v>
      </c>
      <c r="C4">
        <v>12042145</v>
      </c>
      <c r="D4" t="s">
        <v>39</v>
      </c>
      <c r="E4" s="3">
        <v>5.39900016784668</v>
      </c>
      <c r="F4" s="3">
        <v>3.711</v>
      </c>
      <c r="G4" s="3">
        <v>0.289</v>
      </c>
      <c r="H4" t="s">
        <v>40</v>
      </c>
      <c r="I4" s="3">
        <v>1.381</v>
      </c>
    </row>
    <row r="5" spans="1:10">
      <c r="A5" s="2">
        <v>1871.228566328241</v>
      </c>
      <c r="B5">
        <v>2</v>
      </c>
      <c r="C5">
        <v>15350853</v>
      </c>
      <c r="D5" t="s">
        <v>41</v>
      </c>
      <c r="E5" s="3">
        <v>-4.830999851226807</v>
      </c>
      <c r="F5" s="3">
        <v>5.307</v>
      </c>
      <c r="G5" s="3">
        <v>0.327</v>
      </c>
      <c r="H5" t="s">
        <v>42</v>
      </c>
      <c r="I5" s="3">
        <v>2.898</v>
      </c>
    </row>
    <row r="6" spans="1:10">
      <c r="A6" s="2">
        <v>1534.903247634739</v>
      </c>
      <c r="B6">
        <v>3</v>
      </c>
      <c r="C6">
        <v>11189152</v>
      </c>
      <c r="D6" t="s">
        <v>43</v>
      </c>
      <c r="E6" s="3">
        <v>-1.858999967575073</v>
      </c>
      <c r="F6" s="3">
        <v>3.437</v>
      </c>
      <c r="G6" s="3">
        <v>0.441</v>
      </c>
      <c r="H6" t="s">
        <v>44</v>
      </c>
      <c r="I6" s="3">
        <v>8.912000000000001</v>
      </c>
    </row>
    <row r="7" spans="1:10">
      <c r="A7" s="2">
        <v>1502.822300117331</v>
      </c>
      <c r="B7">
        <v>3</v>
      </c>
      <c r="C7">
        <v>13565335</v>
      </c>
      <c r="D7" t="s">
        <v>45</v>
      </c>
      <c r="E7" s="3">
        <v>-6.10699987411499</v>
      </c>
      <c r="F7" s="3">
        <v>4.173</v>
      </c>
      <c r="G7" s="3">
        <v>0.316</v>
      </c>
      <c r="H7" t="s">
        <v>46</v>
      </c>
      <c r="I7" s="3">
        <v>2.204</v>
      </c>
    </row>
    <row r="8" spans="1:10">
      <c r="A8" s="2">
        <v>1701.584314975172</v>
      </c>
      <c r="B8">
        <v>3</v>
      </c>
      <c r="C8">
        <v>36316357</v>
      </c>
      <c r="D8" t="s">
        <v>47</v>
      </c>
      <c r="E8" s="3">
        <v>2.217000007629395</v>
      </c>
      <c r="F8" s="3">
        <v>12.119</v>
      </c>
      <c r="G8" s="3">
        <v>0.17</v>
      </c>
      <c r="H8" t="s">
        <v>48</v>
      </c>
      <c r="I8" s="3">
        <v>0.747</v>
      </c>
    </row>
    <row r="9" spans="1:10">
      <c r="A9" s="2">
        <v>1468.467447894843</v>
      </c>
      <c r="B9">
        <v>4</v>
      </c>
      <c r="C9">
        <v>18801278</v>
      </c>
      <c r="D9" t="s">
        <v>49</v>
      </c>
      <c r="E9" s="3">
        <v>0.531000018119812</v>
      </c>
      <c r="F9" s="3">
        <v>2.912</v>
      </c>
      <c r="G9" s="3">
        <v>0.146</v>
      </c>
      <c r="H9" t="s">
        <v>50</v>
      </c>
      <c r="I9" s="3">
        <v>0.261</v>
      </c>
      <c r="J9" t="s">
        <v>51</v>
      </c>
    </row>
    <row r="10" spans="1:10">
      <c r="A10" s="2">
        <v>1434.703250403931</v>
      </c>
      <c r="B10">
        <v>4</v>
      </c>
      <c r="C10">
        <v>8131111</v>
      </c>
      <c r="D10" t="s">
        <v>52</v>
      </c>
      <c r="E10" s="3">
        <v>0.1439999938011169</v>
      </c>
      <c r="F10" s="3">
        <v>2.642</v>
      </c>
      <c r="G10" s="3">
        <v>0.063</v>
      </c>
      <c r="H10" t="s">
        <v>53</v>
      </c>
      <c r="I10" s="3">
        <v>0.021</v>
      </c>
      <c r="J10" t="s">
        <v>54</v>
      </c>
    </row>
    <row r="11" spans="1:10">
      <c r="A11" s="2">
        <v>1454.1635621302</v>
      </c>
      <c r="B11">
        <v>4</v>
      </c>
      <c r="C11">
        <v>24257949</v>
      </c>
      <c r="D11" t="s">
        <v>55</v>
      </c>
      <c r="E11" s="3">
        <v>-1.837000012397766</v>
      </c>
      <c r="F11" s="3">
        <v>5.23</v>
      </c>
      <c r="G11" s="3">
        <v>0.242</v>
      </c>
      <c r="H11" t="s">
        <v>56</v>
      </c>
      <c r="I11" s="3">
        <v>1.442</v>
      </c>
      <c r="J11" t="s">
        <v>57</v>
      </c>
    </row>
    <row r="12" spans="1:10">
      <c r="A12" s="2">
        <v>1516.975047907556</v>
      </c>
      <c r="B12">
        <v>4</v>
      </c>
      <c r="C12">
        <v>39634500</v>
      </c>
      <c r="D12" t="s">
        <v>58</v>
      </c>
      <c r="E12" s="3">
        <v>5.849999904632568</v>
      </c>
      <c r="F12" s="3">
        <v>12.439</v>
      </c>
      <c r="G12" s="3">
        <v>0.141</v>
      </c>
      <c r="H12" t="s">
        <v>59</v>
      </c>
      <c r="I12" s="3">
        <v>0.502</v>
      </c>
      <c r="J12" t="s">
        <v>60</v>
      </c>
    </row>
    <row r="13" spans="1:10">
      <c r="A13" s="2">
        <v>1458.154753265246</v>
      </c>
      <c r="B13">
        <v>4</v>
      </c>
      <c r="C13">
        <v>38319753</v>
      </c>
      <c r="D13" t="s">
        <v>61</v>
      </c>
      <c r="E13" s="3">
        <v>-7.000999927520752</v>
      </c>
      <c r="F13" s="3">
        <v>6.637</v>
      </c>
      <c r="G13" s="3">
        <v>0.376</v>
      </c>
      <c r="H13" t="s">
        <v>62</v>
      </c>
      <c r="I13" s="3">
        <v>13.593</v>
      </c>
    </row>
    <row r="14" spans="1:10">
      <c r="A14" s="2">
        <v>1540.429099905434</v>
      </c>
      <c r="B14">
        <v>4</v>
      </c>
      <c r="C14">
        <v>12936763</v>
      </c>
      <c r="D14" t="s">
        <v>63</v>
      </c>
      <c r="E14" s="3">
        <v>0.6539999842643738</v>
      </c>
      <c r="F14" s="3">
        <v>4.093</v>
      </c>
      <c r="G14" s="3">
        <v>0.408</v>
      </c>
      <c r="H14" t="s">
        <v>64</v>
      </c>
      <c r="I14" s="3">
        <v>6.877</v>
      </c>
    </row>
    <row r="15" spans="1:10">
      <c r="A15" s="2">
        <v>1603.227148753062</v>
      </c>
      <c r="B15">
        <v>4</v>
      </c>
      <c r="C15">
        <v>46157261</v>
      </c>
      <c r="D15" t="s">
        <v>65</v>
      </c>
      <c r="E15" s="3">
        <v>-0.5509999990463257</v>
      </c>
      <c r="F15" s="3">
        <v>33.741</v>
      </c>
      <c r="G15" s="3">
        <v>0.129</v>
      </c>
      <c r="H15" t="s">
        <v>66</v>
      </c>
      <c r="I15" s="3">
        <v>0.471</v>
      </c>
    </row>
    <row r="16" spans="1:10">
      <c r="A16" s="2">
        <v>1445.570232859704</v>
      </c>
      <c r="B16">
        <v>5</v>
      </c>
      <c r="C16">
        <v>18800699</v>
      </c>
      <c r="D16" t="s">
        <v>67</v>
      </c>
      <c r="E16" s="3">
        <v>-1.550999999046326</v>
      </c>
      <c r="F16" s="3">
        <v>5.482</v>
      </c>
      <c r="G16" s="3">
        <v>0.039</v>
      </c>
      <c r="H16" t="s">
        <v>68</v>
      </c>
      <c r="I16" s="3">
        <v>0.024</v>
      </c>
      <c r="J16" t="s">
        <v>69</v>
      </c>
    </row>
    <row r="17" spans="1:10">
      <c r="A17" s="2">
        <v>1773.462038644995</v>
      </c>
      <c r="B17">
        <v>4</v>
      </c>
      <c r="C17">
        <v>11476960</v>
      </c>
      <c r="D17" t="s">
        <v>70</v>
      </c>
      <c r="E17" s="3">
        <v>4.651000022888184</v>
      </c>
      <c r="F17" s="3">
        <v>3.681</v>
      </c>
      <c r="G17" s="3">
        <v>0.189</v>
      </c>
      <c r="H17" t="s">
        <v>71</v>
      </c>
      <c r="I17" s="3">
        <v>0.316</v>
      </c>
      <c r="J17" t="s">
        <v>72</v>
      </c>
    </row>
    <row r="18" spans="1:10">
      <c r="A18" s="2">
        <v>1468.804084782081</v>
      </c>
      <c r="B18">
        <v>5</v>
      </c>
      <c r="C18">
        <v>21848408</v>
      </c>
      <c r="D18" t="s">
        <v>73</v>
      </c>
      <c r="E18" s="3">
        <v>1.740000009536743</v>
      </c>
      <c r="F18" s="3">
        <v>3.628</v>
      </c>
      <c r="G18" s="3">
        <v>0.146</v>
      </c>
      <c r="H18" t="s">
        <v>74</v>
      </c>
      <c r="I18" s="3">
        <v>0.303</v>
      </c>
      <c r="J18" t="s">
        <v>75</v>
      </c>
    </row>
    <row r="19" spans="1:10">
      <c r="A19" s="2">
        <v>1855.718423852525</v>
      </c>
      <c r="B19">
        <v>4</v>
      </c>
      <c r="C19">
        <v>17536172</v>
      </c>
      <c r="D19" t="s">
        <v>76</v>
      </c>
      <c r="E19" s="3">
        <v>0.8109999895095825</v>
      </c>
      <c r="F19" s="3">
        <v>12.819</v>
      </c>
      <c r="G19" s="3">
        <v>0.403</v>
      </c>
      <c r="H19" t="s">
        <v>77</v>
      </c>
      <c r="I19" s="3">
        <v>8.720000000000001</v>
      </c>
    </row>
    <row r="20" spans="1:10">
      <c r="A20" s="2">
        <v>1534.613384103922</v>
      </c>
      <c r="B20">
        <v>5</v>
      </c>
      <c r="C20">
        <v>78835936</v>
      </c>
      <c r="D20" t="s">
        <v>78</v>
      </c>
      <c r="E20" s="3">
        <v>0.8809999823570251</v>
      </c>
      <c r="F20" s="3">
        <v>24.656</v>
      </c>
      <c r="G20" s="3">
        <v>0.08500000000000001</v>
      </c>
      <c r="H20" t="s">
        <v>79</v>
      </c>
      <c r="I20" s="3">
        <v>0.344</v>
      </c>
      <c r="J20" t="s">
        <v>80</v>
      </c>
    </row>
    <row r="21" spans="1:10">
      <c r="A21" s="2">
        <v>1600.423642567918</v>
      </c>
      <c r="B21">
        <v>5</v>
      </c>
      <c r="C21">
        <v>16060024</v>
      </c>
      <c r="D21" t="s">
        <v>81</v>
      </c>
      <c r="E21" s="3">
        <v>0.6909999847412109</v>
      </c>
      <c r="F21" s="3">
        <v>5.214</v>
      </c>
      <c r="G21" s="3">
        <v>0.377</v>
      </c>
      <c r="H21" t="s">
        <v>82</v>
      </c>
      <c r="I21" s="3">
        <v>5.761</v>
      </c>
    </row>
    <row r="22" spans="1:10">
      <c r="A22" s="2">
        <v>2014.488801450181</v>
      </c>
      <c r="B22">
        <v>4</v>
      </c>
      <c r="C22">
        <v>10886016</v>
      </c>
      <c r="D22" t="s">
        <v>83</v>
      </c>
      <c r="E22" s="3">
        <v>1.203999996185303</v>
      </c>
      <c r="F22" s="3">
        <v>7.958</v>
      </c>
      <c r="G22" s="3">
        <v>0.525</v>
      </c>
      <c r="H22" t="s">
        <v>84</v>
      </c>
      <c r="I22" s="3">
        <v>23.911</v>
      </c>
    </row>
    <row r="23" spans="1:10">
      <c r="A23" s="2">
        <v>689.0879172057226</v>
      </c>
      <c r="B23">
        <v>1</v>
      </c>
      <c r="C23">
        <v>37914318</v>
      </c>
      <c r="D23" t="s">
        <v>85</v>
      </c>
      <c r="E23" s="3">
        <v>0.4709999859333038</v>
      </c>
      <c r="F23" s="3">
        <v>27.715</v>
      </c>
      <c r="G23" s="3">
        <v>0.008</v>
      </c>
      <c r="H23" t="s">
        <v>86</v>
      </c>
      <c r="I23" s="3">
        <v>0.007</v>
      </c>
    </row>
    <row r="24" spans="1:10">
      <c r="A24" s="2">
        <v>538.0380300000054</v>
      </c>
      <c r="B24">
        <v>1</v>
      </c>
      <c r="C24">
        <v>4639697</v>
      </c>
      <c r="D24" t="s">
        <v>87</v>
      </c>
      <c r="E24" s="3">
        <v>-0.2849999964237213</v>
      </c>
      <c r="F24" s="3">
        <v>3.392</v>
      </c>
      <c r="G24" s="3">
        <v>0.16</v>
      </c>
      <c r="H24" t="s">
        <v>88</v>
      </c>
      <c r="I24" s="3">
        <v>0.08</v>
      </c>
    </row>
    <row r="25" spans="1:10">
      <c r="A25" s="2">
        <v>994.1297648004726</v>
      </c>
      <c r="B25">
        <v>1</v>
      </c>
      <c r="C25">
        <v>111784996</v>
      </c>
      <c r="D25" t="s">
        <v>89</v>
      </c>
      <c r="E25" s="3">
        <v>0.8899999856948853</v>
      </c>
      <c r="F25" s="3">
        <v>45.515</v>
      </c>
      <c r="G25" s="3">
        <v>0.049</v>
      </c>
      <c r="H25" t="s">
        <v>90</v>
      </c>
      <c r="I25" s="3">
        <v>0.196</v>
      </c>
    </row>
    <row r="26" spans="1:10">
      <c r="A26" s="2">
        <v>1300.153528667809</v>
      </c>
      <c r="B26">
        <v>1</v>
      </c>
      <c r="C26">
        <v>29185406</v>
      </c>
      <c r="D26" t="s">
        <v>91</v>
      </c>
      <c r="E26" s="3">
        <v>-0.503000020980835</v>
      </c>
      <c r="F26" s="3">
        <v>9.814</v>
      </c>
      <c r="G26" s="3">
        <v>0.11</v>
      </c>
      <c r="H26" t="s">
        <v>92</v>
      </c>
      <c r="I26" s="3">
        <v>0.211</v>
      </c>
    </row>
    <row r="27" spans="1:10">
      <c r="A27" s="2">
        <v>649.5736229975121</v>
      </c>
      <c r="B27">
        <v>2</v>
      </c>
      <c r="C27">
        <v>76793540</v>
      </c>
      <c r="D27" t="s">
        <v>91</v>
      </c>
      <c r="E27" s="3">
        <v>0.2619999945163727</v>
      </c>
      <c r="F27" s="3">
        <v>32.397</v>
      </c>
      <c r="G27" s="3">
        <v>0.065</v>
      </c>
      <c r="H27" t="s">
        <v>92</v>
      </c>
      <c r="I27" s="3">
        <v>0.209</v>
      </c>
    </row>
    <row r="28" spans="1:10">
      <c r="A28" s="2">
        <v>1149.102519999949</v>
      </c>
      <c r="B28">
        <v>1</v>
      </c>
      <c r="C28">
        <v>5538607</v>
      </c>
      <c r="D28" t="s">
        <v>93</v>
      </c>
      <c r="E28" s="3">
        <v>-1.960000038146973</v>
      </c>
      <c r="F28" s="3">
        <v>4.049</v>
      </c>
      <c r="G28" s="3">
        <v>0.299</v>
      </c>
      <c r="H28" t="s">
        <v>94</v>
      </c>
      <c r="I28" s="3">
        <v>0.72</v>
      </c>
    </row>
    <row r="29" spans="1:10">
      <c r="A29" s="2">
        <v>1645.208229999628</v>
      </c>
      <c r="B29">
        <v>1</v>
      </c>
      <c r="C29">
        <v>6554761</v>
      </c>
      <c r="D29" t="s">
        <v>95</v>
      </c>
      <c r="E29" s="3">
        <v>4.019999980926514</v>
      </c>
      <c r="F29" s="3">
        <v>2.114</v>
      </c>
      <c r="G29" s="3">
        <v>0.41</v>
      </c>
      <c r="H29" t="s">
        <v>96</v>
      </c>
      <c r="I29" s="3">
        <v>3.552</v>
      </c>
    </row>
    <row r="30" spans="1:10">
      <c r="A30" s="2">
        <v>822.0977326778293</v>
      </c>
      <c r="B30">
        <v>2</v>
      </c>
      <c r="C30">
        <v>113636105</v>
      </c>
      <c r="D30" t="s">
        <v>95</v>
      </c>
      <c r="E30" s="3">
        <v>0.6840000152587891</v>
      </c>
      <c r="F30" s="3">
        <v>47.45</v>
      </c>
      <c r="G30" s="3">
        <v>0.063</v>
      </c>
      <c r="H30" t="s">
        <v>96</v>
      </c>
      <c r="I30" s="3">
        <v>0.297</v>
      </c>
    </row>
    <row r="31" spans="1:10">
      <c r="A31" s="2">
        <v>746.5718700000044</v>
      </c>
      <c r="B31">
        <v>2</v>
      </c>
      <c r="C31">
        <v>8034479</v>
      </c>
      <c r="D31" t="s">
        <v>97</v>
      </c>
      <c r="E31" s="3">
        <v>-0.796999990940094</v>
      </c>
      <c r="F31" s="3">
        <v>5.873</v>
      </c>
      <c r="G31" s="3">
        <v>0.371</v>
      </c>
      <c r="H31" t="s">
        <v>98</v>
      </c>
      <c r="I31" s="3">
        <v>2.671</v>
      </c>
    </row>
    <row r="32" spans="1:10">
      <c r="A32" s="2">
        <v>974.617961062811</v>
      </c>
      <c r="B32">
        <v>2</v>
      </c>
      <c r="C32">
        <v>199099621</v>
      </c>
      <c r="D32" t="s">
        <v>99</v>
      </c>
      <c r="E32" s="3">
        <v>0.1509999930858612</v>
      </c>
      <c r="F32" s="3">
        <v>77.461</v>
      </c>
      <c r="G32" s="3">
        <v>0.019</v>
      </c>
      <c r="H32" t="s">
        <v>100</v>
      </c>
      <c r="I32" s="3">
        <v>0.1</v>
      </c>
    </row>
    <row r="33" spans="1:10">
      <c r="A33" s="2">
        <v>1127.630103876419</v>
      </c>
      <c r="B33">
        <v>2</v>
      </c>
      <c r="C33">
        <v>65517410</v>
      </c>
      <c r="D33" t="s">
        <v>101</v>
      </c>
      <c r="E33" s="3">
        <v>-0.3199999928474426</v>
      </c>
      <c r="F33" s="3">
        <v>47.893</v>
      </c>
      <c r="G33" s="3">
        <v>0.08500000000000001</v>
      </c>
      <c r="H33" t="s">
        <v>102</v>
      </c>
      <c r="I33" s="3">
        <v>0.283</v>
      </c>
    </row>
    <row r="34" spans="1:10">
      <c r="A34" s="2">
        <v>1253.230658874307</v>
      </c>
      <c r="B34">
        <v>2</v>
      </c>
      <c r="C34">
        <v>105335508</v>
      </c>
      <c r="D34" t="s">
        <v>103</v>
      </c>
      <c r="E34" s="3">
        <v>0.25</v>
      </c>
      <c r="F34" s="3">
        <v>39.378</v>
      </c>
      <c r="G34" s="3">
        <v>0.012</v>
      </c>
      <c r="H34" t="s">
        <v>104</v>
      </c>
      <c r="I34" s="3">
        <v>0.032</v>
      </c>
    </row>
    <row r="35" spans="1:10">
      <c r="A35" s="2">
        <v>1052.104419456069</v>
      </c>
      <c r="B35">
        <v>2</v>
      </c>
      <c r="C35">
        <v>9588519</v>
      </c>
      <c r="D35" t="s">
        <v>105</v>
      </c>
      <c r="E35" s="3">
        <v>-1.27400004863739</v>
      </c>
      <c r="F35" s="3">
        <v>7.009</v>
      </c>
      <c r="G35" s="3">
        <v>0.198</v>
      </c>
      <c r="H35" t="s">
        <v>106</v>
      </c>
      <c r="I35" s="3">
        <v>0.301</v>
      </c>
    </row>
    <row r="36" spans="1:10">
      <c r="A36" s="2">
        <v>1280.638984944823</v>
      </c>
      <c r="B36">
        <v>2</v>
      </c>
      <c r="C36">
        <v>42199624</v>
      </c>
      <c r="D36" t="s">
        <v>107</v>
      </c>
      <c r="E36" s="3">
        <v>-3.226000070571899</v>
      </c>
      <c r="F36" s="3">
        <v>14.584</v>
      </c>
      <c r="G36" s="3">
        <v>0.1</v>
      </c>
      <c r="H36" t="s">
        <v>108</v>
      </c>
      <c r="I36" s="3">
        <v>0.25</v>
      </c>
    </row>
    <row r="37" spans="1:10">
      <c r="A37" s="2">
        <v>853.4268496745511</v>
      </c>
      <c r="B37">
        <v>3</v>
      </c>
      <c r="C37">
        <v>11999481</v>
      </c>
      <c r="D37" t="s">
        <v>107</v>
      </c>
      <c r="E37" s="3">
        <v>0.621999979019165</v>
      </c>
      <c r="F37" s="3">
        <v>4.96</v>
      </c>
      <c r="G37" s="3">
        <v>0.258</v>
      </c>
      <c r="H37" t="s">
        <v>108</v>
      </c>
      <c r="I37" s="3">
        <v>0.901</v>
      </c>
    </row>
    <row r="38" spans="1:10">
      <c r="A38" s="2">
        <v>1406.241080637747</v>
      </c>
      <c r="B38">
        <v>2</v>
      </c>
      <c r="C38">
        <v>153882882</v>
      </c>
      <c r="D38" t="s">
        <v>109</v>
      </c>
      <c r="E38" s="3">
        <v>-1.36300003528595</v>
      </c>
      <c r="F38" s="3">
        <v>50.108</v>
      </c>
      <c r="G38" s="3">
        <v>0.03</v>
      </c>
      <c r="H38" t="s">
        <v>110</v>
      </c>
      <c r="I38" s="3">
        <v>0.138</v>
      </c>
    </row>
    <row r="39" spans="1:10">
      <c r="A39" s="2">
        <v>1453.165552596633</v>
      </c>
      <c r="B39">
        <v>2</v>
      </c>
      <c r="C39">
        <v>14722743</v>
      </c>
      <c r="D39" t="s">
        <v>111</v>
      </c>
      <c r="E39" s="3">
        <v>-0.8809999823570251</v>
      </c>
      <c r="F39" s="3">
        <v>3.439</v>
      </c>
      <c r="G39" s="3">
        <v>0.242</v>
      </c>
      <c r="H39" t="s">
        <v>112</v>
      </c>
      <c r="I39" s="3">
        <v>0.875</v>
      </c>
      <c r="J39" t="s">
        <v>113</v>
      </c>
    </row>
    <row r="40" spans="1:10">
      <c r="A40" s="2">
        <v>968.4421379888751</v>
      </c>
      <c r="B40">
        <v>3</v>
      </c>
      <c r="C40">
        <v>36757000</v>
      </c>
      <c r="D40" t="s">
        <v>111</v>
      </c>
      <c r="E40" s="3">
        <v>0.00800000037997961</v>
      </c>
      <c r="F40" s="3">
        <v>15.076</v>
      </c>
      <c r="G40" s="3">
        <v>0.118</v>
      </c>
      <c r="H40" t="s">
        <v>112</v>
      </c>
      <c r="I40" s="3">
        <v>0.307</v>
      </c>
    </row>
    <row r="41" spans="1:10">
      <c r="A41" s="2">
        <v>1578.765260874302</v>
      </c>
      <c r="B41">
        <v>2</v>
      </c>
      <c r="C41">
        <v>84580305</v>
      </c>
      <c r="D41" t="s">
        <v>114</v>
      </c>
      <c r="E41" s="3">
        <v>-0.9210000038146973</v>
      </c>
      <c r="F41" s="3">
        <v>25.458</v>
      </c>
      <c r="G41" s="3">
        <v>0.077</v>
      </c>
      <c r="H41" t="s">
        <v>115</v>
      </c>
      <c r="I41" s="3">
        <v>0.309</v>
      </c>
    </row>
    <row r="42" spans="1:10">
      <c r="A42" s="2">
        <v>1052.175023747231</v>
      </c>
      <c r="B42">
        <v>3</v>
      </c>
      <c r="C42">
        <v>11475687</v>
      </c>
      <c r="D42" t="s">
        <v>114</v>
      </c>
      <c r="E42" s="3">
        <v>-0.3429999947547913</v>
      </c>
      <c r="F42" s="3">
        <v>8.388999999999999</v>
      </c>
      <c r="G42" s="3">
        <v>0.319</v>
      </c>
      <c r="H42" t="s">
        <v>115</v>
      </c>
      <c r="I42" s="3">
        <v>1.959</v>
      </c>
    </row>
    <row r="43" spans="1:10">
      <c r="A43" s="2">
        <v>1070.448935983522</v>
      </c>
      <c r="B43">
        <v>3</v>
      </c>
      <c r="C43">
        <v>51341721</v>
      </c>
      <c r="D43" t="s">
        <v>116</v>
      </c>
      <c r="E43" s="3">
        <v>-1.521000027656555</v>
      </c>
      <c r="F43" s="3">
        <v>19.445</v>
      </c>
      <c r="G43" s="3">
        <v>0.062</v>
      </c>
      <c r="H43" t="s">
        <v>117</v>
      </c>
      <c r="I43" s="3">
        <v>0.128</v>
      </c>
    </row>
    <row r="44" spans="1:10">
      <c r="A44" s="2">
        <v>1731.781663557284</v>
      </c>
      <c r="B44">
        <v>2</v>
      </c>
      <c r="C44">
        <v>44530169</v>
      </c>
      <c r="D44" t="s">
        <v>118</v>
      </c>
      <c r="E44" s="3">
        <v>1.327000021934509</v>
      </c>
      <c r="F44" s="3">
        <v>12.19</v>
      </c>
      <c r="G44" s="3">
        <v>0.074</v>
      </c>
      <c r="H44" t="s">
        <v>119</v>
      </c>
      <c r="I44" s="3">
        <v>0.153</v>
      </c>
      <c r="J44" t="s">
        <v>120</v>
      </c>
    </row>
    <row r="45" spans="1:10">
      <c r="A45" s="2">
        <v>1154.184611962007</v>
      </c>
      <c r="B45">
        <v>3</v>
      </c>
      <c r="C45">
        <v>72681096</v>
      </c>
      <c r="D45" t="s">
        <v>118</v>
      </c>
      <c r="E45" s="3">
        <v>0.6880000233650208</v>
      </c>
      <c r="F45" s="3">
        <v>25.642</v>
      </c>
      <c r="G45" s="3">
        <v>0.07199999999999999</v>
      </c>
      <c r="H45" t="s">
        <v>119</v>
      </c>
      <c r="I45" s="3">
        <v>0.238</v>
      </c>
    </row>
    <row r="46" spans="1:10">
      <c r="A46" s="2">
        <v>1172.13194722194</v>
      </c>
      <c r="B46">
        <v>3</v>
      </c>
      <c r="C46">
        <v>73179526</v>
      </c>
      <c r="D46" t="s">
        <v>121</v>
      </c>
      <c r="E46" s="3">
        <v>0.8140000104904175</v>
      </c>
      <c r="F46" s="3">
        <v>26.037</v>
      </c>
      <c r="G46" s="3">
        <v>0.048</v>
      </c>
      <c r="H46" t="s">
        <v>122</v>
      </c>
      <c r="I46" s="3">
        <v>0.123</v>
      </c>
    </row>
    <row r="47" spans="1:10">
      <c r="A47" s="2">
        <v>1884.29876794044</v>
      </c>
      <c r="B47">
        <v>2</v>
      </c>
      <c r="C47">
        <v>28402485</v>
      </c>
      <c r="D47" t="s">
        <v>123</v>
      </c>
      <c r="E47" s="3">
        <v>-0.6589999794960022</v>
      </c>
      <c r="F47" s="3">
        <v>9.161</v>
      </c>
      <c r="G47" s="3">
        <v>0.13</v>
      </c>
      <c r="H47" t="s">
        <v>124</v>
      </c>
      <c r="I47" s="3">
        <v>0.295</v>
      </c>
      <c r="J47" t="s">
        <v>125</v>
      </c>
    </row>
    <row r="48" spans="1:10">
      <c r="A48" s="2">
        <v>1255.864110352474</v>
      </c>
      <c r="B48">
        <v>3</v>
      </c>
      <c r="C48">
        <v>125319218</v>
      </c>
      <c r="D48" t="s">
        <v>123</v>
      </c>
      <c r="E48" s="3">
        <v>-0.1089999973773956</v>
      </c>
      <c r="F48" s="3">
        <v>43.761</v>
      </c>
      <c r="G48" s="3">
        <v>0.05</v>
      </c>
      <c r="H48" t="s">
        <v>124</v>
      </c>
      <c r="I48" s="3">
        <v>0.223</v>
      </c>
    </row>
    <row r="49" spans="1:10">
      <c r="A49" s="2">
        <v>1273.811910519446</v>
      </c>
      <c r="B49">
        <v>3</v>
      </c>
      <c r="C49">
        <v>96068774</v>
      </c>
      <c r="D49" t="s">
        <v>126</v>
      </c>
      <c r="E49" s="3">
        <v>0.3840000033378601</v>
      </c>
      <c r="F49" s="3">
        <v>35.124</v>
      </c>
      <c r="G49" s="3">
        <v>0.051</v>
      </c>
      <c r="H49" t="s">
        <v>127</v>
      </c>
      <c r="I49" s="3">
        <v>0.18</v>
      </c>
    </row>
    <row r="50" spans="1:10">
      <c r="A50" s="2">
        <v>1357.545980953788</v>
      </c>
      <c r="B50">
        <v>3</v>
      </c>
      <c r="C50">
        <v>160836286</v>
      </c>
      <c r="D50" t="s">
        <v>128</v>
      </c>
      <c r="E50" s="3">
        <v>0.9610000252723694</v>
      </c>
      <c r="F50" s="3">
        <v>55.957</v>
      </c>
      <c r="G50" s="3">
        <v>0.027</v>
      </c>
      <c r="H50" t="s">
        <v>129</v>
      </c>
      <c r="I50" s="3">
        <v>0.126</v>
      </c>
    </row>
    <row r="51" spans="1:10">
      <c r="A51" s="2">
        <v>1375.821533886062</v>
      </c>
      <c r="B51">
        <v>3</v>
      </c>
      <c r="C51">
        <v>46531654</v>
      </c>
      <c r="D51" t="s">
        <v>130</v>
      </c>
      <c r="E51" s="3">
        <v>1.218999981880188</v>
      </c>
      <c r="F51" s="3">
        <v>15.688</v>
      </c>
      <c r="G51" s="3">
        <v>0.098</v>
      </c>
      <c r="H51" t="s">
        <v>131</v>
      </c>
      <c r="I51" s="3">
        <v>0.267</v>
      </c>
    </row>
    <row r="52" spans="1:10">
      <c r="A52" s="2">
        <v>1459.550503340489</v>
      </c>
      <c r="B52">
        <v>3</v>
      </c>
      <c r="C52">
        <v>146535311</v>
      </c>
      <c r="D52" t="s">
        <v>132</v>
      </c>
      <c r="E52" s="3">
        <v>-1.78600001335144</v>
      </c>
      <c r="F52" s="3">
        <v>19.304</v>
      </c>
      <c r="G52" s="3">
        <v>0.099</v>
      </c>
      <c r="H52" t="s">
        <v>133</v>
      </c>
      <c r="I52" s="3">
        <v>0.856</v>
      </c>
    </row>
    <row r="53" spans="1:10">
      <c r="A53" s="2">
        <v>1477.83357597643</v>
      </c>
      <c r="B53">
        <v>3</v>
      </c>
      <c r="C53">
        <v>56328404</v>
      </c>
      <c r="D53" t="s">
        <v>134</v>
      </c>
      <c r="E53" s="3">
        <v>3.57699990272522</v>
      </c>
      <c r="F53" s="3">
        <v>15.751</v>
      </c>
      <c r="G53" s="3">
        <v>0.107</v>
      </c>
      <c r="H53" t="s">
        <v>135</v>
      </c>
      <c r="I53" s="3">
        <v>0.386</v>
      </c>
      <c r="J53" t="s">
        <v>136</v>
      </c>
    </row>
    <row r="54" spans="1:10">
      <c r="A54" s="2">
        <v>1561.564914898674</v>
      </c>
      <c r="B54">
        <v>3</v>
      </c>
      <c r="C54">
        <v>192024476</v>
      </c>
      <c r="D54" t="s">
        <v>137</v>
      </c>
      <c r="E54" s="3">
        <v>2.158999919891357</v>
      </c>
      <c r="F54" s="3">
        <v>59.25</v>
      </c>
      <c r="G54" s="3">
        <v>0.024</v>
      </c>
      <c r="H54" t="s">
        <v>138</v>
      </c>
      <c r="I54" s="3">
        <v>0.13</v>
      </c>
    </row>
    <row r="55" spans="1:10">
      <c r="A55" s="2">
        <v>1663.572520879992</v>
      </c>
      <c r="B55">
        <v>3</v>
      </c>
      <c r="C55">
        <v>265466640</v>
      </c>
      <c r="D55" t="s">
        <v>139</v>
      </c>
      <c r="E55" s="3">
        <v>1.527999997138977</v>
      </c>
      <c r="F55" s="3">
        <v>79.961</v>
      </c>
      <c r="G55" s="3">
        <v>0.024</v>
      </c>
      <c r="H55" t="s">
        <v>140</v>
      </c>
      <c r="I55" s="3">
        <v>0.181</v>
      </c>
    </row>
    <row r="56" spans="1:10">
      <c r="A56" s="2">
        <v>1613.21409942289</v>
      </c>
      <c r="B56">
        <v>3</v>
      </c>
      <c r="C56">
        <v>11179358</v>
      </c>
      <c r="D56" t="s">
        <v>141</v>
      </c>
      <c r="E56" s="3">
        <v>-3.766000032424927</v>
      </c>
      <c r="F56" s="3">
        <v>8.172000000000001</v>
      </c>
      <c r="G56" s="3">
        <v>0.519</v>
      </c>
      <c r="H56" t="s">
        <v>142</v>
      </c>
      <c r="I56" s="3">
        <v>22.881</v>
      </c>
    </row>
    <row r="57" spans="1:10">
      <c r="A57" s="2">
        <v>1773.256543215592</v>
      </c>
      <c r="B57">
        <v>3</v>
      </c>
      <c r="C57">
        <v>169364623</v>
      </c>
      <c r="D57" t="s">
        <v>143</v>
      </c>
      <c r="E57" s="3">
        <v>1.348999977111816</v>
      </c>
      <c r="F57" s="3">
        <v>54.744</v>
      </c>
      <c r="G57" s="3">
        <v>0.044</v>
      </c>
      <c r="H57" t="s">
        <v>144</v>
      </c>
      <c r="I57" s="3">
        <v>0.254</v>
      </c>
    </row>
    <row r="58" spans="1:10">
      <c r="A58" s="2">
        <v>1882.93663728557</v>
      </c>
      <c r="B58">
        <v>3</v>
      </c>
      <c r="C58">
        <v>49522751</v>
      </c>
      <c r="D58" t="s">
        <v>145</v>
      </c>
      <c r="E58" s="3">
        <v>-0.8960000276565552</v>
      </c>
      <c r="F58" s="3">
        <v>15.715</v>
      </c>
      <c r="G58" s="3">
        <v>0.13</v>
      </c>
      <c r="H58" t="s">
        <v>146</v>
      </c>
      <c r="I58" s="3">
        <v>0.514</v>
      </c>
      <c r="J58" t="s">
        <v>147</v>
      </c>
    </row>
    <row r="59" spans="1:10">
      <c r="A59" s="2">
        <v>1411.954498103607</v>
      </c>
      <c r="B59">
        <v>4</v>
      </c>
      <c r="C59">
        <v>64260177</v>
      </c>
      <c r="D59" t="s">
        <v>145</v>
      </c>
      <c r="E59" s="3">
        <v>1.822999954223633</v>
      </c>
      <c r="F59" s="3">
        <v>21.253</v>
      </c>
      <c r="G59" s="3">
        <v>0.12</v>
      </c>
      <c r="H59" t="s">
        <v>146</v>
      </c>
      <c r="I59" s="3">
        <v>0.5659999999999999</v>
      </c>
      <c r="J59" t="s">
        <v>148</v>
      </c>
    </row>
    <row r="60" spans="1:10">
      <c r="A60" s="2">
        <v>1832.586531923492</v>
      </c>
      <c r="B60">
        <v>3</v>
      </c>
      <c r="C60">
        <v>11086576</v>
      </c>
      <c r="D60" t="s">
        <v>149</v>
      </c>
      <c r="E60" s="3">
        <v>-1.085999965667725</v>
      </c>
      <c r="F60" s="3">
        <v>3.523</v>
      </c>
      <c r="G60" s="3">
        <v>0.301</v>
      </c>
      <c r="H60" t="s">
        <v>150</v>
      </c>
      <c r="I60" s="3">
        <v>1.478</v>
      </c>
      <c r="J60" t="s">
        <v>151</v>
      </c>
    </row>
    <row r="61" spans="1:10">
      <c r="A61" s="2">
        <v>1425.664220410344</v>
      </c>
      <c r="B61">
        <v>4</v>
      </c>
      <c r="C61">
        <v>19257816</v>
      </c>
      <c r="D61" t="s">
        <v>152</v>
      </c>
      <c r="E61" s="3">
        <v>4.145999908447266</v>
      </c>
      <c r="F61" s="3">
        <v>6.255</v>
      </c>
      <c r="G61" s="3">
        <v>0.166</v>
      </c>
      <c r="H61" t="s">
        <v>153</v>
      </c>
      <c r="I61" s="3">
        <v>0.368</v>
      </c>
      <c r="J61" t="s">
        <v>154</v>
      </c>
    </row>
    <row r="62" spans="1:10">
      <c r="A62" s="2">
        <v>1488.456934465602</v>
      </c>
      <c r="B62">
        <v>4</v>
      </c>
      <c r="C62">
        <v>209745793</v>
      </c>
      <c r="D62" t="s">
        <v>155</v>
      </c>
      <c r="E62" s="3">
        <v>-0.8840000033378601</v>
      </c>
      <c r="F62" s="3">
        <v>65.506</v>
      </c>
      <c r="G62" s="3">
        <v>0.037</v>
      </c>
      <c r="H62" t="s">
        <v>156</v>
      </c>
      <c r="I62" s="3">
        <v>0.247</v>
      </c>
      <c r="J62" t="s">
        <v>157</v>
      </c>
    </row>
    <row r="63" spans="1:10">
      <c r="A63" s="2">
        <v>1934.594889305432</v>
      </c>
      <c r="B63">
        <v>3</v>
      </c>
      <c r="C63">
        <v>11547227</v>
      </c>
      <c r="D63" t="s">
        <v>158</v>
      </c>
      <c r="E63" s="3">
        <v>-1.067999958992004</v>
      </c>
      <c r="F63" s="3">
        <v>3.685</v>
      </c>
      <c r="G63" s="3">
        <v>0.44</v>
      </c>
      <c r="H63" t="s">
        <v>159</v>
      </c>
      <c r="I63" s="3">
        <v>9.097</v>
      </c>
    </row>
    <row r="64" spans="1:10">
      <c r="A64" s="2">
        <v>1450.691301834651</v>
      </c>
      <c r="B64">
        <v>4</v>
      </c>
      <c r="C64">
        <v>28900565</v>
      </c>
      <c r="D64" t="s">
        <v>158</v>
      </c>
      <c r="E64" s="3">
        <v>-3.167999982833862</v>
      </c>
      <c r="F64" s="3">
        <v>7.743</v>
      </c>
      <c r="G64" s="3">
        <v>0.141</v>
      </c>
      <c r="H64" t="s">
        <v>159</v>
      </c>
      <c r="I64" s="3">
        <v>0.365</v>
      </c>
      <c r="J64" t="s">
        <v>160</v>
      </c>
    </row>
    <row r="65" spans="1:10">
      <c r="A65" s="2">
        <v>1574.71855350317</v>
      </c>
      <c r="B65">
        <v>4</v>
      </c>
      <c r="C65">
        <v>507942584</v>
      </c>
      <c r="D65" t="s">
        <v>161</v>
      </c>
      <c r="E65" s="3">
        <v>-0.9879999756813049</v>
      </c>
      <c r="F65" s="3">
        <v>150.163</v>
      </c>
      <c r="G65" s="3">
        <v>0.024</v>
      </c>
      <c r="H65" t="s">
        <v>162</v>
      </c>
      <c r="I65" s="3">
        <v>0.344</v>
      </c>
      <c r="J65" t="s">
        <v>163</v>
      </c>
    </row>
    <row r="66" spans="1:10">
      <c r="A66" s="2">
        <v>1474.164756988769</v>
      </c>
      <c r="B66">
        <v>4</v>
      </c>
      <c r="C66">
        <v>14825470</v>
      </c>
      <c r="D66" t="s">
        <v>164</v>
      </c>
      <c r="E66" s="3">
        <v>4.708000183105469</v>
      </c>
      <c r="F66" s="3">
        <v>3.562</v>
      </c>
      <c r="G66" s="3">
        <v>0.231</v>
      </c>
      <c r="H66" t="s">
        <v>165</v>
      </c>
      <c r="I66" s="3">
        <v>0.753</v>
      </c>
      <c r="J66" t="s">
        <v>166</v>
      </c>
    </row>
    <row r="67" spans="1:10">
      <c r="A67" s="2">
        <v>1536.959614028872</v>
      </c>
      <c r="B67">
        <v>4</v>
      </c>
      <c r="C67">
        <v>44639890</v>
      </c>
      <c r="D67" t="s">
        <v>167</v>
      </c>
      <c r="E67" s="3">
        <v>1.208999991416931</v>
      </c>
      <c r="F67" s="3">
        <v>14.404</v>
      </c>
      <c r="G67" s="3">
        <v>0.151</v>
      </c>
      <c r="H67" t="s">
        <v>168</v>
      </c>
      <c r="I67" s="3">
        <v>0.671</v>
      </c>
      <c r="J67" t="s">
        <v>169</v>
      </c>
    </row>
    <row r="68" spans="1:10">
      <c r="A68" s="2">
        <v>1478.150977582716</v>
      </c>
      <c r="B68">
        <v>4</v>
      </c>
      <c r="C68">
        <v>21711326</v>
      </c>
      <c r="D68" t="s">
        <v>170</v>
      </c>
      <c r="E68" s="3">
        <v>-3.766000032424927</v>
      </c>
      <c r="F68" s="3">
        <v>6.071</v>
      </c>
      <c r="G68" s="3">
        <v>0.107</v>
      </c>
      <c r="H68" t="s">
        <v>171</v>
      </c>
      <c r="I68" s="3">
        <v>0.149</v>
      </c>
      <c r="J68" t="s">
        <v>172</v>
      </c>
    </row>
    <row r="69" spans="1:10">
      <c r="A69" s="2">
        <v>1540.960462867241</v>
      </c>
      <c r="B69">
        <v>4</v>
      </c>
      <c r="C69">
        <v>14853221</v>
      </c>
      <c r="D69" t="s">
        <v>173</v>
      </c>
      <c r="E69" s="3">
        <v>2.581000089645386</v>
      </c>
      <c r="F69" s="3">
        <v>4.731</v>
      </c>
      <c r="G69" s="3">
        <v>0.407</v>
      </c>
      <c r="H69" t="s">
        <v>174</v>
      </c>
      <c r="I69" s="3">
        <v>7.749</v>
      </c>
    </row>
    <row r="70" spans="1:10">
      <c r="A70" s="2">
        <v>1660.982009077398</v>
      </c>
      <c r="B70">
        <v>4</v>
      </c>
      <c r="C70">
        <v>162664548</v>
      </c>
      <c r="D70" t="s">
        <v>175</v>
      </c>
      <c r="E70" s="3">
        <v>0.02500000037252903</v>
      </c>
      <c r="F70" s="3">
        <v>50.619</v>
      </c>
      <c r="G70" s="3">
        <v>0.014</v>
      </c>
      <c r="H70" t="s">
        <v>176</v>
      </c>
      <c r="I70" s="3">
        <v>0.057</v>
      </c>
    </row>
    <row r="71" spans="1:10">
      <c r="A71" s="2">
        <v>1737.490556645593</v>
      </c>
      <c r="B71">
        <v>4</v>
      </c>
      <c r="C71">
        <v>184143766</v>
      </c>
      <c r="D71" t="s">
        <v>177</v>
      </c>
      <c r="E71" s="3">
        <v>1.302999973297119</v>
      </c>
      <c r="F71" s="3">
        <v>54.632</v>
      </c>
      <c r="G71" s="3">
        <v>0.04</v>
      </c>
      <c r="H71" t="s">
        <v>178</v>
      </c>
      <c r="I71" s="3">
        <v>0.242</v>
      </c>
    </row>
    <row r="72" spans="1:10">
      <c r="A72" s="2">
        <v>1813.747408576646</v>
      </c>
      <c r="B72">
        <v>4</v>
      </c>
      <c r="C72">
        <v>122487695</v>
      </c>
      <c r="D72" t="s">
        <v>179</v>
      </c>
      <c r="E72" s="3">
        <v>-0.6650000214576721</v>
      </c>
      <c r="F72" s="3">
        <v>37.591</v>
      </c>
      <c r="G72" s="3">
        <v>0.06</v>
      </c>
      <c r="H72" t="s">
        <v>180</v>
      </c>
      <c r="I72" s="3">
        <v>0.293</v>
      </c>
    </row>
    <row r="73" spans="1:10">
      <c r="A73" s="2">
        <v>1450.793098465855</v>
      </c>
      <c r="B73">
        <v>5</v>
      </c>
      <c r="C73">
        <v>54056261</v>
      </c>
      <c r="D73" t="s">
        <v>179</v>
      </c>
      <c r="E73" s="3">
        <v>-2.990000009536743</v>
      </c>
      <c r="F73" s="3">
        <v>14.393</v>
      </c>
      <c r="G73" s="3">
        <v>0.141</v>
      </c>
      <c r="H73" t="s">
        <v>180</v>
      </c>
      <c r="I73" s="3">
        <v>0.6820000000000001</v>
      </c>
      <c r="J73" t="s">
        <v>181</v>
      </c>
    </row>
    <row r="74" spans="1:10">
      <c r="A74" s="2">
        <v>1775.99577399504</v>
      </c>
      <c r="B74">
        <v>4</v>
      </c>
      <c r="C74">
        <v>21305068</v>
      </c>
      <c r="D74" t="s">
        <v>182</v>
      </c>
      <c r="E74" s="3">
        <v>5.355999946594238</v>
      </c>
      <c r="F74" s="3">
        <v>6.966</v>
      </c>
      <c r="G74" s="3">
        <v>0.237</v>
      </c>
      <c r="H74" t="s">
        <v>183</v>
      </c>
      <c r="I74" s="3">
        <v>1.19</v>
      </c>
    </row>
    <row r="75" spans="1:10">
      <c r="A75" s="2">
        <v>1461.573652683745</v>
      </c>
      <c r="B75">
        <v>5</v>
      </c>
      <c r="C75">
        <v>439727364</v>
      </c>
      <c r="D75" t="s">
        <v>184</v>
      </c>
      <c r="E75" s="3">
        <v>5.413000106811523</v>
      </c>
      <c r="F75" s="3">
        <v>43.226</v>
      </c>
      <c r="G75" s="3">
        <v>0.052</v>
      </c>
      <c r="H75" t="s">
        <v>185</v>
      </c>
      <c r="I75" s="3">
        <v>0.835</v>
      </c>
      <c r="J75" t="s">
        <v>186</v>
      </c>
    </row>
    <row r="76" spans="1:10">
      <c r="A76" s="2">
        <v>1890.010703268389</v>
      </c>
      <c r="B76">
        <v>4</v>
      </c>
      <c r="C76">
        <v>67130827</v>
      </c>
      <c r="D76" t="s">
        <v>187</v>
      </c>
      <c r="E76" s="3">
        <v>0.9350000023841858</v>
      </c>
      <c r="F76" s="3">
        <v>22.006</v>
      </c>
      <c r="G76" s="3">
        <v>0.089</v>
      </c>
      <c r="H76" t="s">
        <v>188</v>
      </c>
      <c r="I76" s="3">
        <v>0.319</v>
      </c>
      <c r="J76" t="s">
        <v>189</v>
      </c>
    </row>
    <row r="77" spans="1:10">
      <c r="A77" s="2">
        <v>1511.806673843666</v>
      </c>
      <c r="B77">
        <v>5</v>
      </c>
      <c r="C77">
        <v>310423149</v>
      </c>
      <c r="D77" t="s">
        <v>187</v>
      </c>
      <c r="E77" s="3">
        <v>0.6480000019073486</v>
      </c>
      <c r="F77" s="3">
        <v>99.041</v>
      </c>
      <c r="G77" s="3">
        <v>0.016</v>
      </c>
      <c r="H77" t="s">
        <v>188</v>
      </c>
      <c r="I77" s="3">
        <v>0.125</v>
      </c>
      <c r="J77" t="s">
        <v>190</v>
      </c>
    </row>
    <row r="78" spans="1:10">
      <c r="A78" s="2">
        <v>1481.595390419939</v>
      </c>
      <c r="B78">
        <v>5</v>
      </c>
      <c r="C78">
        <v>37108436</v>
      </c>
      <c r="D78" t="s">
        <v>191</v>
      </c>
      <c r="E78" s="3">
        <v>-0.2849999964237213</v>
      </c>
      <c r="F78" s="3">
        <v>11.099</v>
      </c>
      <c r="G78" s="3">
        <v>0.192</v>
      </c>
      <c r="H78" t="s">
        <v>192</v>
      </c>
      <c r="I78" s="3">
        <v>1.07</v>
      </c>
      <c r="J78" t="s">
        <v>193</v>
      </c>
    </row>
    <row r="79" spans="1:10">
      <c r="A79" s="2">
        <v>1434.563593658479</v>
      </c>
      <c r="B79">
        <v>5</v>
      </c>
      <c r="C79">
        <v>39203935</v>
      </c>
      <c r="D79" t="s">
        <v>194</v>
      </c>
      <c r="E79" s="3">
        <v>6.099999904632568</v>
      </c>
      <c r="F79" s="3">
        <v>12.749</v>
      </c>
      <c r="G79" s="3">
        <v>0.063</v>
      </c>
      <c r="H79" t="s">
        <v>195</v>
      </c>
      <c r="I79" s="3">
        <v>0.102</v>
      </c>
      <c r="J79" t="s">
        <v>196</v>
      </c>
    </row>
    <row r="80" spans="1:10">
      <c r="A80" s="2">
        <v>1484.79241586677</v>
      </c>
      <c r="B80">
        <v>5</v>
      </c>
      <c r="C80">
        <v>33988399</v>
      </c>
      <c r="D80" t="s">
        <v>197</v>
      </c>
      <c r="E80" s="3">
        <v>-1.601999998092651</v>
      </c>
      <c r="F80" s="3">
        <v>10.736</v>
      </c>
      <c r="G80" s="3">
        <v>0.151</v>
      </c>
      <c r="H80" t="s">
        <v>198</v>
      </c>
      <c r="I80" s="3">
        <v>0.511</v>
      </c>
    </row>
    <row r="81" spans="1:10">
      <c r="A81" s="2">
        <v>1577.614902634625</v>
      </c>
      <c r="B81">
        <v>5</v>
      </c>
      <c r="C81">
        <v>433980110</v>
      </c>
      <c r="D81" t="s">
        <v>199</v>
      </c>
      <c r="E81" s="3">
        <v>-0.8209999799728394</v>
      </c>
      <c r="F81" s="3">
        <v>140.122</v>
      </c>
      <c r="G81" s="3">
        <v>0.037</v>
      </c>
      <c r="H81" t="s">
        <v>200</v>
      </c>
      <c r="I81" s="3">
        <v>0.514</v>
      </c>
    </row>
    <row r="82" spans="1:10">
      <c r="A82" s="2">
        <v>1547.398819662448</v>
      </c>
      <c r="B82">
        <v>5</v>
      </c>
      <c r="C82">
        <v>29673891</v>
      </c>
      <c r="D82" t="s">
        <v>201</v>
      </c>
      <c r="E82" s="3">
        <v>-4.84499979019165</v>
      </c>
      <c r="F82" s="3">
        <v>9.369999999999999</v>
      </c>
      <c r="G82" s="3">
        <v>0.269</v>
      </c>
      <c r="H82" t="s">
        <v>202</v>
      </c>
      <c r="I82" s="3">
        <v>2.567</v>
      </c>
    </row>
    <row r="83" spans="1:10">
      <c r="A83" s="2">
        <v>1550.607367637459</v>
      </c>
      <c r="B83">
        <v>5</v>
      </c>
      <c r="C83">
        <v>17800553</v>
      </c>
      <c r="D83" t="s">
        <v>203</v>
      </c>
      <c r="E83" s="3">
        <v>1.333999991416931</v>
      </c>
      <c r="F83" s="3">
        <v>5.869</v>
      </c>
      <c r="G83" s="3">
        <v>0.174</v>
      </c>
      <c r="H83" t="s">
        <v>204</v>
      </c>
      <c r="I83" s="3">
        <v>0.386</v>
      </c>
    </row>
    <row r="84" spans="1:10">
      <c r="A84" s="2">
        <v>1646.624913276294</v>
      </c>
      <c r="B84">
        <v>5</v>
      </c>
      <c r="C84">
        <v>234570844</v>
      </c>
      <c r="D84" t="s">
        <v>205</v>
      </c>
      <c r="E84" s="3">
        <v>-0.4690000116825104</v>
      </c>
      <c r="F84" s="3">
        <v>71.732</v>
      </c>
      <c r="G84" s="3">
        <v>0.036</v>
      </c>
      <c r="H84" t="s">
        <v>206</v>
      </c>
      <c r="I84" s="3">
        <v>0.27</v>
      </c>
    </row>
    <row r="85" spans="1:10">
      <c r="A85" s="2">
        <v>1423.025292444349</v>
      </c>
      <c r="B85">
        <v>6</v>
      </c>
      <c r="C85">
        <v>140323494</v>
      </c>
      <c r="D85" t="s">
        <v>207</v>
      </c>
      <c r="E85" s="3">
        <v>0.6209999918937683</v>
      </c>
      <c r="F85" s="3">
        <v>45.574</v>
      </c>
      <c r="G85" s="3">
        <v>0.077</v>
      </c>
      <c r="H85" t="s">
        <v>208</v>
      </c>
      <c r="I85" s="3">
        <v>0.511</v>
      </c>
    </row>
    <row r="86" spans="1:10">
      <c r="A86" s="2">
        <v>1627.37003475756</v>
      </c>
      <c r="B86">
        <v>5</v>
      </c>
      <c r="C86">
        <v>15109320</v>
      </c>
      <c r="D86" t="s">
        <v>209</v>
      </c>
      <c r="E86" s="3">
        <v>-6.683000087738037</v>
      </c>
      <c r="F86" s="3">
        <v>11.045</v>
      </c>
      <c r="G86" s="3">
        <v>0.398</v>
      </c>
      <c r="H86" t="s">
        <v>210</v>
      </c>
      <c r="I86" s="3">
        <v>7.058</v>
      </c>
    </row>
    <row r="87" spans="1:10">
      <c r="A87" s="2">
        <v>1421.671729136792</v>
      </c>
      <c r="B87">
        <v>6</v>
      </c>
      <c r="C87">
        <v>253860760</v>
      </c>
      <c r="D87" t="s">
        <v>14</v>
      </c>
      <c r="E87" s="3">
        <v>-0.2150000035762787</v>
      </c>
      <c r="F87" s="3">
        <v>82.08799999999999</v>
      </c>
      <c r="G87" s="3">
        <v>0.044</v>
      </c>
      <c r="H87" t="s">
        <v>211</v>
      </c>
      <c r="I87" s="3">
        <v>0.385</v>
      </c>
    </row>
    <row r="88" spans="1:10">
      <c r="A88" s="2">
        <v>1463.53694631994</v>
      </c>
      <c r="B88">
        <v>6</v>
      </c>
      <c r="C88">
        <v>113681307280</v>
      </c>
      <c r="D88" t="s">
        <v>212</v>
      </c>
      <c r="E88" s="3">
        <v>-1.172000050544739</v>
      </c>
      <c r="F88" s="3">
        <v>5121.948</v>
      </c>
      <c r="G88" s="3">
        <v>0.029</v>
      </c>
      <c r="H88" t="s">
        <v>213</v>
      </c>
      <c r="I88" s="3">
        <v>97.739</v>
      </c>
    </row>
    <row r="89" spans="1:10">
      <c r="A89" s="2">
        <v>1460.539714700137</v>
      </c>
      <c r="B89">
        <v>6</v>
      </c>
      <c r="C89">
        <v>2231350277</v>
      </c>
      <c r="D89" t="s">
        <v>214</v>
      </c>
      <c r="E89" s="3">
        <v>1.925999999046326</v>
      </c>
      <c r="F89" s="3">
        <v>247.647</v>
      </c>
      <c r="G89" s="3">
        <v>0.052</v>
      </c>
      <c r="H89" t="s">
        <v>215</v>
      </c>
      <c r="I89" s="3">
        <v>4.235</v>
      </c>
      <c r="J89" t="s">
        <v>216</v>
      </c>
    </row>
    <row r="90" spans="1:10">
      <c r="A90" s="2">
        <v>1438.366080124</v>
      </c>
      <c r="B90">
        <v>6</v>
      </c>
      <c r="C90">
        <v>4328617831</v>
      </c>
      <c r="D90" t="s">
        <v>217</v>
      </c>
      <c r="E90" s="3">
        <v>1.61300003528595</v>
      </c>
      <c r="F90" s="3">
        <v>1308.877</v>
      </c>
      <c r="G90" s="3">
        <v>0.018</v>
      </c>
      <c r="H90" t="s">
        <v>218</v>
      </c>
      <c r="I90" s="3">
        <v>2.003</v>
      </c>
      <c r="J90" t="s">
        <v>219</v>
      </c>
    </row>
    <row r="91" spans="1:10">
      <c r="A91" s="2">
        <v>1441.029564678806</v>
      </c>
      <c r="B91">
        <v>6</v>
      </c>
      <c r="C91">
        <v>2235822166</v>
      </c>
      <c r="D91" t="s">
        <v>220</v>
      </c>
      <c r="E91" s="3">
        <v>-0.009999999776482582</v>
      </c>
      <c r="F91" s="3">
        <v>765.467</v>
      </c>
      <c r="G91" s="3">
        <v>0.049</v>
      </c>
      <c r="H91" t="s">
        <v>221</v>
      </c>
      <c r="I91" s="3">
        <v>3.948</v>
      </c>
      <c r="J91" t="s">
        <v>222</v>
      </c>
    </row>
    <row r="92" spans="1:10">
      <c r="A92" s="2">
        <v>1445.031347227787</v>
      </c>
      <c r="B92">
        <v>6</v>
      </c>
      <c r="C92">
        <v>565710308</v>
      </c>
      <c r="D92" t="s">
        <v>223</v>
      </c>
      <c r="E92" s="3">
        <v>-0.07199999690055847</v>
      </c>
      <c r="F92" s="3">
        <v>168.237</v>
      </c>
      <c r="G92" s="3">
        <v>0.039</v>
      </c>
      <c r="H92" t="s">
        <v>224</v>
      </c>
      <c r="I92" s="3">
        <v>0.724</v>
      </c>
      <c r="J92" t="s">
        <v>225</v>
      </c>
    </row>
    <row r="93" spans="1:10">
      <c r="A93" s="2">
        <v>1435.366385192737</v>
      </c>
      <c r="B93">
        <v>6</v>
      </c>
      <c r="C93">
        <v>205193397</v>
      </c>
      <c r="D93" t="s">
        <v>226</v>
      </c>
      <c r="E93" s="3">
        <v>3.055000066757202</v>
      </c>
      <c r="F93" s="3">
        <v>65.413</v>
      </c>
      <c r="G93" s="3">
        <v>0.063</v>
      </c>
      <c r="H93" t="s">
        <v>227</v>
      </c>
      <c r="I93" s="3">
        <v>0.535</v>
      </c>
      <c r="J93" t="s">
        <v>228</v>
      </c>
    </row>
    <row r="94" spans="1:10">
      <c r="A94" s="2">
        <v>1442.030511896181</v>
      </c>
      <c r="B94">
        <v>6</v>
      </c>
      <c r="C94">
        <v>162303464</v>
      </c>
      <c r="D94" t="s">
        <v>229</v>
      </c>
      <c r="E94" s="3">
        <v>0.5690000057220459</v>
      </c>
      <c r="F94" s="3">
        <v>52.516</v>
      </c>
      <c r="G94" s="3">
        <v>0.049</v>
      </c>
      <c r="H94" t="s">
        <v>230</v>
      </c>
      <c r="I94" s="3">
        <v>0.287</v>
      </c>
      <c r="J94" t="s">
        <v>231</v>
      </c>
    </row>
    <row r="95" spans="1:10">
      <c r="A95" s="2">
        <v>628.0693400000009</v>
      </c>
      <c r="B95">
        <v>1</v>
      </c>
      <c r="C95">
        <v>8188245</v>
      </c>
      <c r="D95" t="s">
        <v>232</v>
      </c>
      <c r="E95" s="3">
        <v>-0.8560000061988831</v>
      </c>
      <c r="F95" s="3">
        <v>5.986</v>
      </c>
      <c r="G95" s="3">
        <v>0.184</v>
      </c>
      <c r="H95" t="s">
        <v>233</v>
      </c>
      <c r="I95" s="3">
        <v>0.207</v>
      </c>
    </row>
    <row r="96" spans="1:10">
      <c r="A96" s="2">
        <v>973.1175991770361</v>
      </c>
      <c r="B96">
        <v>1</v>
      </c>
      <c r="C96">
        <v>22242123</v>
      </c>
      <c r="D96" t="s">
        <v>234</v>
      </c>
      <c r="E96" s="3">
        <v>0.2960000038146973</v>
      </c>
      <c r="F96" s="3">
        <v>8.218</v>
      </c>
      <c r="G96" s="3">
        <v>0.075</v>
      </c>
      <c r="H96" t="s">
        <v>235</v>
      </c>
      <c r="I96" s="3">
        <v>0.078</v>
      </c>
    </row>
    <row r="97" spans="1:10">
      <c r="A97" s="2">
        <v>1073.267970000006</v>
      </c>
      <c r="B97">
        <v>1</v>
      </c>
      <c r="C97">
        <v>5304682</v>
      </c>
      <c r="D97" t="s">
        <v>236</v>
      </c>
      <c r="E97" s="3">
        <v>0.2849999964237213</v>
      </c>
      <c r="F97" s="3">
        <v>1.975</v>
      </c>
      <c r="G97" s="3">
        <v>0.319</v>
      </c>
      <c r="H97" t="s">
        <v>237</v>
      </c>
      <c r="I97" s="3">
        <v>0.905</v>
      </c>
    </row>
    <row r="98" spans="1:10">
      <c r="A98" s="2">
        <v>1456.149289999969</v>
      </c>
      <c r="B98">
        <v>1</v>
      </c>
      <c r="C98">
        <v>12518657</v>
      </c>
      <c r="D98" t="s">
        <v>238</v>
      </c>
      <c r="E98" s="3">
        <v>-8.529000282287598</v>
      </c>
      <c r="F98" s="3">
        <v>2.409</v>
      </c>
      <c r="G98" s="3">
        <v>0.094</v>
      </c>
      <c r="H98" t="s">
        <v>239</v>
      </c>
      <c r="I98" s="3">
        <v>0.066</v>
      </c>
    </row>
    <row r="99" spans="1:10">
      <c r="A99" s="2">
        <v>1472.155099999922</v>
      </c>
      <c r="B99">
        <v>1</v>
      </c>
      <c r="C99">
        <v>14655524</v>
      </c>
      <c r="D99" t="s">
        <v>240</v>
      </c>
      <c r="E99" s="3">
        <v>-1.034999966621399</v>
      </c>
      <c r="F99" s="3">
        <v>2.961</v>
      </c>
      <c r="G99" s="3">
        <v>0.108</v>
      </c>
      <c r="H99" t="s">
        <v>241</v>
      </c>
      <c r="I99" s="3">
        <v>0.102</v>
      </c>
    </row>
    <row r="100" spans="1:10">
      <c r="A100" s="2">
        <v>955.6216300000102</v>
      </c>
      <c r="B100">
        <v>2</v>
      </c>
      <c r="C100">
        <v>5922348</v>
      </c>
      <c r="D100" t="s">
        <v>242</v>
      </c>
      <c r="E100" s="3">
        <v>-0.9779999852180481</v>
      </c>
      <c r="F100" s="3">
        <v>2.335</v>
      </c>
      <c r="G100" s="3">
        <v>0.048</v>
      </c>
      <c r="H100" t="s">
        <v>243</v>
      </c>
      <c r="I100" s="3">
        <v>0.01</v>
      </c>
    </row>
    <row r="101" spans="1:10">
      <c r="A101" s="2">
        <v>1108.63587875037</v>
      </c>
      <c r="B101">
        <v>2</v>
      </c>
      <c r="C101">
        <v>43065739</v>
      </c>
      <c r="D101" t="s">
        <v>244</v>
      </c>
      <c r="E101" s="3">
        <v>0.5979999899864197</v>
      </c>
      <c r="F101" s="3">
        <v>15.985</v>
      </c>
      <c r="G101" s="3">
        <v>0.054</v>
      </c>
      <c r="H101" t="s">
        <v>245</v>
      </c>
      <c r="I101" s="3">
        <v>0.08799999999999999</v>
      </c>
    </row>
    <row r="102" spans="1:10">
      <c r="A102" s="2">
        <v>1281.160711223785</v>
      </c>
      <c r="B102">
        <v>2</v>
      </c>
      <c r="C102">
        <v>31705646</v>
      </c>
      <c r="D102" t="s">
        <v>246</v>
      </c>
      <c r="E102" s="3">
        <v>1.388000011444092</v>
      </c>
      <c r="F102" s="3">
        <v>11.042</v>
      </c>
      <c r="G102" s="3">
        <v>0.133</v>
      </c>
      <c r="H102" t="s">
        <v>247</v>
      </c>
      <c r="I102" s="3">
        <v>0.352</v>
      </c>
    </row>
    <row r="103" spans="1:10">
      <c r="A103" s="2">
        <v>1453.677963923365</v>
      </c>
      <c r="B103">
        <v>2</v>
      </c>
      <c r="C103">
        <v>9526747</v>
      </c>
      <c r="D103" t="s">
        <v>248</v>
      </c>
      <c r="E103" s="3">
        <v>-3.223999977111816</v>
      </c>
      <c r="F103" s="3">
        <v>2.172</v>
      </c>
      <c r="G103" s="3">
        <v>0.242</v>
      </c>
      <c r="H103" t="s">
        <v>249</v>
      </c>
      <c r="I103" s="3">
        <v>0.5659999999999999</v>
      </c>
      <c r="J103" t="s">
        <v>250</v>
      </c>
    </row>
    <row r="104" spans="1:10">
      <c r="A104" s="2">
        <v>1070.796286580063</v>
      </c>
      <c r="B104">
        <v>3</v>
      </c>
      <c r="C104">
        <v>27724666</v>
      </c>
      <c r="D104" t="s">
        <v>251</v>
      </c>
      <c r="E104" s="3">
        <v>1.722000002861023</v>
      </c>
      <c r="F104" s="3">
        <v>10.46</v>
      </c>
      <c r="G104" s="3">
        <v>0.159</v>
      </c>
      <c r="H104" t="s">
        <v>252</v>
      </c>
      <c r="I104" s="3">
        <v>0.476</v>
      </c>
    </row>
    <row r="105" spans="1:10">
      <c r="A105" s="2">
        <v>1180.478926527545</v>
      </c>
      <c r="B105">
        <v>3</v>
      </c>
      <c r="C105">
        <v>47682863</v>
      </c>
      <c r="D105" t="s">
        <v>253</v>
      </c>
      <c r="E105" s="3">
        <v>0.2630000114440918</v>
      </c>
      <c r="F105" s="3">
        <v>17.275</v>
      </c>
      <c r="G105" s="3">
        <v>0.097</v>
      </c>
      <c r="H105" t="s">
        <v>254</v>
      </c>
      <c r="I105" s="3">
        <v>0.269</v>
      </c>
    </row>
    <row r="106" spans="1:10">
      <c r="A106" s="2">
        <v>1443.825947901621</v>
      </c>
      <c r="B106">
        <v>3</v>
      </c>
      <c r="C106">
        <v>20368992</v>
      </c>
      <c r="D106" t="s">
        <v>255</v>
      </c>
      <c r="E106" s="3">
        <v>-2.704999923706055</v>
      </c>
      <c r="F106" s="3">
        <v>6.178</v>
      </c>
      <c r="G106" s="3">
        <v>0.184</v>
      </c>
      <c r="H106" t="s">
        <v>256</v>
      </c>
      <c r="I106" s="3">
        <v>0.514</v>
      </c>
    </row>
    <row r="107" spans="1:10">
      <c r="A107" s="2">
        <v>1527.564350230976</v>
      </c>
      <c r="B107">
        <v>3</v>
      </c>
      <c r="C107">
        <v>11791289</v>
      </c>
      <c r="D107" t="s">
        <v>257</v>
      </c>
      <c r="E107" s="3">
        <v>0.8130000233650208</v>
      </c>
      <c r="F107" s="3">
        <v>3.826</v>
      </c>
      <c r="G107" s="3">
        <v>0.452</v>
      </c>
      <c r="H107" t="s">
        <v>258</v>
      </c>
      <c r="I107" s="3">
        <v>10.693</v>
      </c>
    </row>
    <row r="108" spans="1:10">
      <c r="A108" s="2">
        <v>1425.916388463888</v>
      </c>
      <c r="B108">
        <v>4</v>
      </c>
      <c r="C108">
        <v>20723611</v>
      </c>
      <c r="D108" t="s">
        <v>259</v>
      </c>
      <c r="E108" s="3">
        <v>0.1190000027418137</v>
      </c>
      <c r="F108" s="3">
        <v>6.765</v>
      </c>
      <c r="G108" s="3">
        <v>0.166</v>
      </c>
      <c r="H108" t="s">
        <v>260</v>
      </c>
      <c r="I108" s="3">
        <v>0.396</v>
      </c>
      <c r="J108" t="s">
        <v>261</v>
      </c>
    </row>
    <row r="109" spans="1:10">
      <c r="A109" s="2">
        <v>1454.952887104836</v>
      </c>
      <c r="B109">
        <v>4</v>
      </c>
      <c r="C109">
        <v>64950416</v>
      </c>
      <c r="D109" t="s">
        <v>262</v>
      </c>
      <c r="E109" s="3">
        <v>0.2419999986886978</v>
      </c>
      <c r="F109" s="3">
        <v>13.427</v>
      </c>
      <c r="G109" s="3">
        <v>0.173</v>
      </c>
      <c r="H109" t="s">
        <v>263</v>
      </c>
      <c r="I109" s="3">
        <v>1.387</v>
      </c>
      <c r="J109" t="s">
        <v>264</v>
      </c>
    </row>
    <row r="110" spans="1:10">
      <c r="A110" s="2">
        <v>1474.418371176116</v>
      </c>
      <c r="B110">
        <v>4</v>
      </c>
      <c r="C110">
        <v>18337584</v>
      </c>
      <c r="D110" t="s">
        <v>265</v>
      </c>
      <c r="E110" s="3">
        <v>1.794999957084656</v>
      </c>
      <c r="F110" s="3">
        <v>4.433</v>
      </c>
      <c r="G110" s="3">
        <v>0.231</v>
      </c>
      <c r="H110" t="s">
        <v>266</v>
      </c>
      <c r="I110" s="3">
        <v>0.931</v>
      </c>
      <c r="J110" t="s">
        <v>267</v>
      </c>
    </row>
    <row r="111" spans="1:10">
      <c r="A111" s="2">
        <v>1478.415875175987</v>
      </c>
      <c r="B111">
        <v>4</v>
      </c>
      <c r="C111">
        <v>18058977</v>
      </c>
      <c r="D111" t="s">
        <v>268</v>
      </c>
      <c r="E111" s="3">
        <v>0.9620000123977661</v>
      </c>
      <c r="F111" s="3">
        <v>5.179</v>
      </c>
      <c r="G111" s="3">
        <v>0.107</v>
      </c>
      <c r="H111" t="s">
        <v>269</v>
      </c>
      <c r="I111" s="3">
        <v>0.124</v>
      </c>
      <c r="J111" t="s">
        <v>270</v>
      </c>
    </row>
    <row r="112" spans="1:10">
      <c r="A112" s="2">
        <v>1804.25345857786</v>
      </c>
      <c r="B112">
        <v>4</v>
      </c>
      <c r="C112">
        <v>17969212</v>
      </c>
      <c r="D112" t="s">
        <v>271</v>
      </c>
      <c r="E112" s="3">
        <v>1.368000030517578</v>
      </c>
      <c r="F112" s="3">
        <v>13.135</v>
      </c>
      <c r="G112" s="3">
        <v>0.444</v>
      </c>
      <c r="H112" t="s">
        <v>272</v>
      </c>
      <c r="I112" s="3">
        <v>14.745</v>
      </c>
    </row>
    <row r="113" spans="1:10">
      <c r="A113" s="2">
        <v>1179.989504212902</v>
      </c>
      <c r="B113">
        <v>6</v>
      </c>
      <c r="C113">
        <v>11339371</v>
      </c>
      <c r="D113" t="s">
        <v>273</v>
      </c>
      <c r="E113" s="3">
        <v>0.2980000078678131</v>
      </c>
      <c r="F113" s="3">
        <v>4.045</v>
      </c>
      <c r="G113" s="3">
        <v>0.439</v>
      </c>
      <c r="H113" t="s">
        <v>274</v>
      </c>
      <c r="I113" s="3">
        <v>8.805999999999999</v>
      </c>
    </row>
    <row r="114" spans="1:10">
      <c r="A114" s="2">
        <v>1461.976900136169</v>
      </c>
      <c r="B114">
        <v>5</v>
      </c>
      <c r="C114">
        <v>172905090</v>
      </c>
      <c r="D114" t="s">
        <v>275</v>
      </c>
      <c r="E114" s="3">
        <v>5.492000102996826</v>
      </c>
      <c r="F114" s="3">
        <v>16.847</v>
      </c>
      <c r="G114" s="3">
        <v>0.052</v>
      </c>
      <c r="H114" t="s">
        <v>276</v>
      </c>
      <c r="I114" s="3">
        <v>0.328</v>
      </c>
      <c r="J114" t="s">
        <v>277</v>
      </c>
    </row>
    <row r="115" spans="1:10">
      <c r="A115" s="2">
        <v>1481.997360157087</v>
      </c>
      <c r="B115">
        <v>5</v>
      </c>
      <c r="C115">
        <v>13065205</v>
      </c>
      <c r="D115" t="s">
        <v>278</v>
      </c>
      <c r="E115" s="3">
        <v>-1.067000031471252</v>
      </c>
      <c r="F115" s="3">
        <v>4.033</v>
      </c>
      <c r="G115" s="3">
        <v>0.192</v>
      </c>
      <c r="H115" t="s">
        <v>279</v>
      </c>
      <c r="I115" s="3">
        <v>0.377</v>
      </c>
      <c r="J115" t="s">
        <v>280</v>
      </c>
    </row>
    <row r="116" spans="1:10">
      <c r="A116" s="2">
        <v>1492.963171222692</v>
      </c>
      <c r="B116">
        <v>5</v>
      </c>
      <c r="C116">
        <v>24520758</v>
      </c>
      <c r="D116" t="s">
        <v>281</v>
      </c>
      <c r="E116" s="3">
        <v>-0.5889999866485596</v>
      </c>
      <c r="F116" s="3">
        <v>7.743</v>
      </c>
      <c r="G116" s="3">
        <v>0.192</v>
      </c>
      <c r="H116" t="s">
        <v>282</v>
      </c>
      <c r="I116" s="3">
        <v>0.7</v>
      </c>
    </row>
    <row r="117" spans="1:10">
      <c r="A117" s="2">
        <v>1933.260409730803</v>
      </c>
      <c r="B117">
        <v>4</v>
      </c>
      <c r="C117">
        <v>14598895</v>
      </c>
      <c r="D117" t="s">
        <v>283</v>
      </c>
      <c r="E117" s="3">
        <v>2.513000011444092</v>
      </c>
      <c r="F117" s="3">
        <v>10.672</v>
      </c>
      <c r="G117" s="3">
        <v>0.382</v>
      </c>
      <c r="H117" t="s">
        <v>284</v>
      </c>
      <c r="I117" s="3">
        <v>5.543</v>
      </c>
    </row>
    <row r="118" spans="1:10">
      <c r="A118" s="2">
        <v>1557.167867770042</v>
      </c>
      <c r="B118">
        <v>5</v>
      </c>
      <c r="C118">
        <v>13747658</v>
      </c>
      <c r="D118" t="s">
        <v>285</v>
      </c>
      <c r="E118" s="3">
        <v>-2.197999954223633</v>
      </c>
      <c r="F118" s="3">
        <v>4.441</v>
      </c>
      <c r="G118" s="3">
        <v>0.427</v>
      </c>
      <c r="H118" t="s">
        <v>286</v>
      </c>
      <c r="I118" s="3">
        <v>9.173</v>
      </c>
    </row>
    <row r="119" spans="1:10">
      <c r="A119" s="2">
        <v>1419.358040881673</v>
      </c>
      <c r="B119">
        <v>6</v>
      </c>
      <c r="C119">
        <v>95556931</v>
      </c>
      <c r="D119" t="s">
        <v>287</v>
      </c>
      <c r="E119" s="3">
        <v>-0.3079999983310699</v>
      </c>
      <c r="F119" s="3">
        <v>30.434</v>
      </c>
      <c r="G119" s="3">
        <v>0.247</v>
      </c>
      <c r="H119" t="s">
        <v>288</v>
      </c>
      <c r="I119" s="3">
        <v>6.128</v>
      </c>
    </row>
    <row r="120" spans="1:10">
      <c r="A120" s="2">
        <v>548.1033493881671</v>
      </c>
      <c r="B120">
        <v>1</v>
      </c>
      <c r="C120">
        <v>30268141</v>
      </c>
      <c r="D120" t="s">
        <v>289</v>
      </c>
      <c r="E120" s="3">
        <v>-0.3600000143051147</v>
      </c>
      <c r="F120" s="3">
        <v>13.643</v>
      </c>
      <c r="G120" s="3">
        <v>0.04</v>
      </c>
      <c r="H120" t="s">
        <v>290</v>
      </c>
      <c r="I120" s="3">
        <v>0.039</v>
      </c>
    </row>
    <row r="121" spans="1:10">
      <c r="A121" s="2">
        <v>893.1519747364534</v>
      </c>
      <c r="B121">
        <v>1</v>
      </c>
      <c r="C121">
        <v>151279712</v>
      </c>
      <c r="D121" t="s">
        <v>291</v>
      </c>
      <c r="E121" s="3">
        <v>1.111999988555908</v>
      </c>
      <c r="F121" s="3">
        <v>110.585</v>
      </c>
      <c r="G121" s="3">
        <v>0.041</v>
      </c>
      <c r="H121" t="s">
        <v>292</v>
      </c>
      <c r="I121" s="3">
        <v>0.203</v>
      </c>
    </row>
    <row r="122" spans="1:10">
      <c r="A122" s="2">
        <v>742.0998100000327</v>
      </c>
      <c r="B122">
        <v>1</v>
      </c>
      <c r="C122">
        <v>4975206</v>
      </c>
      <c r="D122" t="s">
        <v>293</v>
      </c>
      <c r="E122" s="3">
        <v>-2.374000072479248</v>
      </c>
      <c r="F122" s="3">
        <v>3.637</v>
      </c>
      <c r="G122" s="3">
        <v>0.221</v>
      </c>
      <c r="H122" t="s">
        <v>294</v>
      </c>
      <c r="I122" s="3">
        <v>0.219</v>
      </c>
    </row>
    <row r="123" spans="1:10">
      <c r="A123" s="2">
        <v>1222.2037904375</v>
      </c>
      <c r="B123">
        <v>1</v>
      </c>
      <c r="C123">
        <v>113873121</v>
      </c>
      <c r="D123" t="s">
        <v>295</v>
      </c>
      <c r="E123" s="3">
        <v>0.2360000014305115</v>
      </c>
      <c r="F123" s="3">
        <v>40.912</v>
      </c>
      <c r="G123" s="3">
        <v>0.045</v>
      </c>
      <c r="H123" t="s">
        <v>296</v>
      </c>
      <c r="I123" s="3">
        <v>0.179</v>
      </c>
    </row>
    <row r="124" spans="1:10">
      <c r="A124" s="2">
        <v>610.5978725400074</v>
      </c>
      <c r="B124">
        <v>2</v>
      </c>
      <c r="C124">
        <v>45505617</v>
      </c>
      <c r="D124" t="s">
        <v>295</v>
      </c>
      <c r="E124" s="3">
        <v>-0.3930000066757202</v>
      </c>
      <c r="F124" s="3">
        <v>33.264</v>
      </c>
      <c r="G124" s="3">
        <v>0.105</v>
      </c>
      <c r="H124" t="s">
        <v>296</v>
      </c>
      <c r="I124" s="3">
        <v>0.299</v>
      </c>
    </row>
    <row r="125" spans="1:10">
      <c r="A125" s="2">
        <v>1473.399664605358</v>
      </c>
      <c r="B125">
        <v>1</v>
      </c>
      <c r="C125">
        <v>19324286</v>
      </c>
      <c r="D125" t="s">
        <v>297</v>
      </c>
      <c r="E125" s="3">
        <v>-2.443000078201294</v>
      </c>
      <c r="F125" s="3">
        <v>4.38</v>
      </c>
      <c r="G125" s="3">
        <v>0.145</v>
      </c>
      <c r="H125" t="s">
        <v>298</v>
      </c>
      <c r="I125" s="3">
        <v>0.263</v>
      </c>
    </row>
    <row r="126" spans="1:10">
      <c r="A126" s="2">
        <v>763.1189802784979</v>
      </c>
      <c r="B126">
        <v>2</v>
      </c>
      <c r="C126">
        <v>123406157</v>
      </c>
      <c r="D126" t="s">
        <v>299</v>
      </c>
      <c r="E126" s="3">
        <v>0.2949999868869781</v>
      </c>
      <c r="F126" s="3">
        <v>53.324</v>
      </c>
      <c r="G126" s="3">
        <v>0.079</v>
      </c>
      <c r="H126" t="s">
        <v>300</v>
      </c>
      <c r="I126" s="3">
        <v>0.467</v>
      </c>
    </row>
    <row r="127" spans="1:10">
      <c r="A127" s="2">
        <v>915.6396775231833</v>
      </c>
      <c r="B127">
        <v>2</v>
      </c>
      <c r="C127">
        <v>160565255</v>
      </c>
      <c r="D127" t="s">
        <v>301</v>
      </c>
      <c r="E127" s="3">
        <v>0.3039999902248383</v>
      </c>
      <c r="F127" s="3">
        <v>67.22199999999999</v>
      </c>
      <c r="G127" s="3">
        <v>0.046</v>
      </c>
      <c r="H127" t="s">
        <v>302</v>
      </c>
      <c r="I127" s="3">
        <v>0.26</v>
      </c>
    </row>
    <row r="128" spans="1:10">
      <c r="A128" s="2">
        <v>1068.65241205794</v>
      </c>
      <c r="B128">
        <v>2</v>
      </c>
      <c r="C128">
        <v>153824163</v>
      </c>
      <c r="D128" t="s">
        <v>303</v>
      </c>
      <c r="E128" s="3">
        <v>0.3379999995231628</v>
      </c>
      <c r="F128" s="3">
        <v>60.07</v>
      </c>
      <c r="G128" s="3">
        <v>0.044</v>
      </c>
      <c r="H128" t="s">
        <v>304</v>
      </c>
      <c r="I128" s="3">
        <v>0.229</v>
      </c>
    </row>
    <row r="129" spans="1:9">
      <c r="A129" s="2">
        <v>1241.175107207248</v>
      </c>
      <c r="B129">
        <v>2</v>
      </c>
      <c r="C129">
        <v>386238803</v>
      </c>
      <c r="D129" t="s">
        <v>305</v>
      </c>
      <c r="E129" s="3">
        <v>-0.5320000052452087</v>
      </c>
      <c r="F129" s="3">
        <v>282.338</v>
      </c>
      <c r="G129" s="3">
        <v>0.02</v>
      </c>
      <c r="H129" t="s">
        <v>306</v>
      </c>
      <c r="I129" s="3">
        <v>0.212</v>
      </c>
    </row>
    <row r="130" spans="1:9">
      <c r="A130" s="2">
        <v>827.1150016492918</v>
      </c>
      <c r="B130">
        <v>3</v>
      </c>
      <c r="C130">
        <v>43994373</v>
      </c>
      <c r="D130" t="s">
        <v>305</v>
      </c>
      <c r="E130" s="3">
        <v>0.3009999990463257</v>
      </c>
      <c r="F130" s="3">
        <v>17.466</v>
      </c>
      <c r="G130" s="3">
        <v>0.094</v>
      </c>
      <c r="H130" t="s">
        <v>306</v>
      </c>
      <c r="I130" s="3">
        <v>0.233</v>
      </c>
    </row>
    <row r="131" spans="1:9">
      <c r="A131" s="2">
        <v>1413.701331460048</v>
      </c>
      <c r="B131">
        <v>2</v>
      </c>
      <c r="C131">
        <v>132802556</v>
      </c>
      <c r="D131" t="s">
        <v>307</v>
      </c>
      <c r="E131" s="3">
        <v>1.305999994277954</v>
      </c>
      <c r="F131" s="3">
        <v>43.159</v>
      </c>
      <c r="G131" s="3">
        <v>0.032</v>
      </c>
      <c r="H131" t="s">
        <v>308</v>
      </c>
      <c r="I131" s="3">
        <v>0.13</v>
      </c>
    </row>
    <row r="132" spans="1:9">
      <c r="A132" s="2">
        <v>942.1306270812213</v>
      </c>
      <c r="B132">
        <v>3</v>
      </c>
      <c r="C132">
        <v>125600008</v>
      </c>
      <c r="D132" t="s">
        <v>307</v>
      </c>
      <c r="E132" s="3">
        <v>0.06599999964237213</v>
      </c>
      <c r="F132" s="3">
        <v>48.879</v>
      </c>
      <c r="G132" s="3">
        <v>0.038</v>
      </c>
      <c r="H132" t="s">
        <v>308</v>
      </c>
      <c r="I132" s="3">
        <v>0.154</v>
      </c>
    </row>
    <row r="133" spans="1:9">
      <c r="A133" s="2">
        <v>1471.77944954264</v>
      </c>
      <c r="B133">
        <v>2</v>
      </c>
      <c r="C133">
        <v>31650902</v>
      </c>
      <c r="D133" t="s">
        <v>309</v>
      </c>
      <c r="E133" s="3">
        <v>4.980999946594238</v>
      </c>
      <c r="F133" s="3">
        <v>6.426</v>
      </c>
      <c r="G133" s="3">
        <v>0.13</v>
      </c>
      <c r="H133" t="s">
        <v>310</v>
      </c>
      <c r="I133" s="3">
        <v>0.329</v>
      </c>
    </row>
    <row r="134" spans="1:9">
      <c r="A134" s="2">
        <v>1566.715812288151</v>
      </c>
      <c r="B134">
        <v>2</v>
      </c>
      <c r="C134">
        <v>40486501</v>
      </c>
      <c r="D134" t="s">
        <v>311</v>
      </c>
      <c r="E134" s="3">
        <v>2.345999956130981</v>
      </c>
      <c r="F134" s="3">
        <v>12.884</v>
      </c>
      <c r="G134" s="3">
        <v>0.138</v>
      </c>
      <c r="H134" t="s">
        <v>312</v>
      </c>
      <c r="I134" s="3">
        <v>0.486</v>
      </c>
    </row>
    <row r="135" spans="1:9">
      <c r="A135" s="2">
        <v>1044.139461874734</v>
      </c>
      <c r="B135">
        <v>3</v>
      </c>
      <c r="C135">
        <v>170200055</v>
      </c>
      <c r="D135" t="s">
        <v>311</v>
      </c>
      <c r="E135" s="3">
        <v>0.4440000057220459</v>
      </c>
      <c r="F135" s="3">
        <v>66.878</v>
      </c>
      <c r="G135" s="3">
        <v>0.038</v>
      </c>
      <c r="H135" t="s">
        <v>312</v>
      </c>
      <c r="I135" s="3">
        <v>0.209</v>
      </c>
    </row>
    <row r="136" spans="1:9">
      <c r="A136" s="2">
        <v>1731.236040178904</v>
      </c>
      <c r="B136">
        <v>2</v>
      </c>
      <c r="C136">
        <v>20200094</v>
      </c>
      <c r="D136" t="s">
        <v>313</v>
      </c>
      <c r="E136" s="3">
        <v>-1.360999941825867</v>
      </c>
      <c r="F136" s="3">
        <v>6.251</v>
      </c>
      <c r="G136" s="3">
        <v>0.348</v>
      </c>
      <c r="H136" t="s">
        <v>314</v>
      </c>
      <c r="I136" s="3">
        <v>5.025</v>
      </c>
    </row>
    <row r="137" spans="1:9">
      <c r="A137" s="2">
        <v>1153.823143739391</v>
      </c>
      <c r="B137">
        <v>3</v>
      </c>
      <c r="C137">
        <v>227243427</v>
      </c>
      <c r="D137" t="s">
        <v>313</v>
      </c>
      <c r="E137" s="3">
        <v>-0.02400000020861626</v>
      </c>
      <c r="F137" s="3">
        <v>81.471</v>
      </c>
      <c r="G137" s="3">
        <v>0.014</v>
      </c>
      <c r="H137" t="s">
        <v>314</v>
      </c>
      <c r="I137" s="3">
        <v>0.08</v>
      </c>
    </row>
    <row r="138" spans="1:9">
      <c r="A138" s="2">
        <v>1263.507286112957</v>
      </c>
      <c r="B138">
        <v>3</v>
      </c>
      <c r="C138">
        <v>312239588</v>
      </c>
      <c r="D138" t="s">
        <v>315</v>
      </c>
      <c r="E138" s="3">
        <v>-0.04699999839067459</v>
      </c>
      <c r="F138" s="3">
        <v>98.456</v>
      </c>
      <c r="G138" s="3">
        <v>0.026</v>
      </c>
      <c r="H138" t="s">
        <v>316</v>
      </c>
      <c r="I138" s="3">
        <v>0.227</v>
      </c>
    </row>
    <row r="139" spans="1:9">
      <c r="A139" s="2">
        <v>1213.156850380521</v>
      </c>
      <c r="B139">
        <v>3</v>
      </c>
      <c r="C139">
        <v>10297217</v>
      </c>
      <c r="D139" t="s">
        <v>317</v>
      </c>
      <c r="E139" s="3">
        <v>-0.5699999928474426</v>
      </c>
      <c r="F139" s="3">
        <v>7.527</v>
      </c>
      <c r="G139" s="3">
        <v>0.492</v>
      </c>
      <c r="H139" t="s">
        <v>318</v>
      </c>
      <c r="I139" s="3">
        <v>15.157</v>
      </c>
    </row>
    <row r="140" spans="1:9">
      <c r="A140" s="2">
        <v>1953.833977474228</v>
      </c>
      <c r="B140">
        <v>2</v>
      </c>
      <c r="C140">
        <v>11705263</v>
      </c>
      <c r="D140" t="s">
        <v>319</v>
      </c>
      <c r="E140" s="3">
        <v>-1.695000052452087</v>
      </c>
      <c r="F140" s="3">
        <v>3.756</v>
      </c>
      <c r="G140" s="3">
        <v>0.444</v>
      </c>
      <c r="H140" t="s">
        <v>320</v>
      </c>
      <c r="I140" s="3">
        <v>9.632</v>
      </c>
    </row>
    <row r="141" spans="1:9">
      <c r="A141" s="2">
        <v>1365.514891111412</v>
      </c>
      <c r="B141">
        <v>3</v>
      </c>
      <c r="C141">
        <v>152000548</v>
      </c>
      <c r="D141" t="s">
        <v>321</v>
      </c>
      <c r="E141" s="3">
        <v>-0.6510000228881836</v>
      </c>
      <c r="F141" s="3">
        <v>48.191</v>
      </c>
      <c r="G141" s="3">
        <v>0.019</v>
      </c>
      <c r="H141" t="s">
        <v>322</v>
      </c>
      <c r="I141" s="3">
        <v>0.074</v>
      </c>
    </row>
    <row r="142" spans="1:9">
      <c r="A142" s="2">
        <v>1449.24996952015</v>
      </c>
      <c r="B142">
        <v>3</v>
      </c>
      <c r="C142">
        <v>25848917</v>
      </c>
      <c r="D142" t="s">
        <v>323</v>
      </c>
      <c r="E142" s="3">
        <v>0.6460000276565552</v>
      </c>
      <c r="F142" s="3">
        <v>7.331</v>
      </c>
      <c r="G142" s="3">
        <v>0.311</v>
      </c>
      <c r="H142" t="s">
        <v>324</v>
      </c>
      <c r="I142" s="3">
        <v>3.968</v>
      </c>
    </row>
    <row r="143" spans="1:9">
      <c r="A143" s="2">
        <v>1467.528028018319</v>
      </c>
      <c r="B143">
        <v>3</v>
      </c>
      <c r="C143">
        <v>148886701</v>
      </c>
      <c r="D143" t="s">
        <v>325</v>
      </c>
      <c r="E143" s="3">
        <v>2.598999977111816</v>
      </c>
      <c r="F143" s="3">
        <v>20.456</v>
      </c>
      <c r="G143" s="3">
        <v>0.056</v>
      </c>
      <c r="H143" t="s">
        <v>326</v>
      </c>
      <c r="I143" s="3">
        <v>0.323</v>
      </c>
    </row>
    <row r="144" spans="1:9">
      <c r="A144" s="2">
        <v>1551.257390868315</v>
      </c>
      <c r="B144">
        <v>3</v>
      </c>
      <c r="C144">
        <v>33689993</v>
      </c>
      <c r="D144" t="s">
        <v>327</v>
      </c>
      <c r="E144" s="3">
        <v>-0.05000000074505806</v>
      </c>
      <c r="F144" s="3">
        <v>10.197</v>
      </c>
      <c r="G144" s="3">
        <v>0.223</v>
      </c>
      <c r="H144" t="s">
        <v>328</v>
      </c>
      <c r="I144" s="3">
        <v>1.542</v>
      </c>
    </row>
    <row r="145" spans="1:10">
      <c r="A145" s="2">
        <v>1569.531516490062</v>
      </c>
      <c r="B145">
        <v>3</v>
      </c>
      <c r="C145">
        <v>126393587</v>
      </c>
      <c r="D145" t="s">
        <v>329</v>
      </c>
      <c r="E145" s="3">
        <v>-0.7210000157356262</v>
      </c>
      <c r="F145" s="3">
        <v>41.082</v>
      </c>
      <c r="G145" s="3">
        <v>0.031</v>
      </c>
      <c r="H145" t="s">
        <v>330</v>
      </c>
      <c r="I145" s="3">
        <v>0.119</v>
      </c>
      <c r="J145" t="s">
        <v>331</v>
      </c>
    </row>
    <row r="146" spans="1:10">
      <c r="A146" s="2">
        <v>1176.897143105617</v>
      </c>
      <c r="B146">
        <v>4</v>
      </c>
      <c r="C146">
        <v>105114467</v>
      </c>
      <c r="D146" t="s">
        <v>329</v>
      </c>
      <c r="E146" s="3">
        <v>-0.4449999928474426</v>
      </c>
      <c r="F146" s="3">
        <v>37.592</v>
      </c>
      <c r="G146" s="3">
        <v>0.048</v>
      </c>
      <c r="H146" t="s">
        <v>330</v>
      </c>
      <c r="I146" s="3">
        <v>0.179</v>
      </c>
    </row>
    <row r="147" spans="1:10">
      <c r="A147" s="2">
        <v>1653.265568180883</v>
      </c>
      <c r="B147">
        <v>3</v>
      </c>
      <c r="C147">
        <v>50340245</v>
      </c>
      <c r="D147" t="s">
        <v>332</v>
      </c>
      <c r="E147" s="3">
        <v>-0.2020000070333481</v>
      </c>
      <c r="F147" s="3">
        <v>15.901</v>
      </c>
      <c r="G147" s="3">
        <v>0.093</v>
      </c>
      <c r="H147" t="s">
        <v>333</v>
      </c>
      <c r="I147" s="3">
        <v>0.26</v>
      </c>
    </row>
    <row r="148" spans="1:10">
      <c r="A148" s="2">
        <v>1519.176616593295</v>
      </c>
      <c r="B148">
        <v>3</v>
      </c>
      <c r="C148">
        <v>13169878</v>
      </c>
      <c r="D148" t="s">
        <v>334</v>
      </c>
      <c r="E148" s="3">
        <v>-4.099999904632568</v>
      </c>
      <c r="F148" s="3">
        <v>4.199</v>
      </c>
      <c r="G148" s="3">
        <v>0.464</v>
      </c>
      <c r="H148" t="s">
        <v>335</v>
      </c>
      <c r="I148" s="3">
        <v>13.862</v>
      </c>
    </row>
    <row r="149" spans="1:10">
      <c r="A149" s="2">
        <v>1671.213384380529</v>
      </c>
      <c r="B149">
        <v>3</v>
      </c>
      <c r="C149">
        <v>83954636</v>
      </c>
      <c r="D149" t="s">
        <v>336</v>
      </c>
      <c r="E149" s="3">
        <v>0.1840000003576279</v>
      </c>
      <c r="F149" s="3">
        <v>27.44</v>
      </c>
      <c r="G149" s="3">
        <v>0.094</v>
      </c>
      <c r="H149" t="s">
        <v>337</v>
      </c>
      <c r="I149" s="3">
        <v>0.442</v>
      </c>
    </row>
    <row r="150" spans="1:10">
      <c r="A150" s="2">
        <v>1253.157226555143</v>
      </c>
      <c r="B150">
        <v>4</v>
      </c>
      <c r="C150">
        <v>117679669</v>
      </c>
      <c r="D150" t="s">
        <v>336</v>
      </c>
      <c r="E150" s="3">
        <v>-0.6079999804496765</v>
      </c>
      <c r="F150" s="3">
        <v>43.992</v>
      </c>
      <c r="G150" s="3">
        <v>0.039</v>
      </c>
      <c r="H150" t="s">
        <v>337</v>
      </c>
      <c r="I150" s="3">
        <v>0.148</v>
      </c>
    </row>
    <row r="151" spans="1:10">
      <c r="A151" s="2">
        <v>1754.94924376414</v>
      </c>
      <c r="B151">
        <v>3</v>
      </c>
      <c r="C151">
        <v>49224954</v>
      </c>
      <c r="D151" t="s">
        <v>338</v>
      </c>
      <c r="E151" s="3">
        <v>1.659999966621399</v>
      </c>
      <c r="F151" s="3">
        <v>16.185</v>
      </c>
      <c r="G151" s="3">
        <v>0.111</v>
      </c>
      <c r="H151" t="s">
        <v>339</v>
      </c>
      <c r="I151" s="3">
        <v>0.362</v>
      </c>
    </row>
    <row r="152" spans="1:10">
      <c r="A152" s="2">
        <v>1772.879827922629</v>
      </c>
      <c r="B152">
        <v>3</v>
      </c>
      <c r="C152">
        <v>43276966</v>
      </c>
      <c r="D152" t="s">
        <v>340</v>
      </c>
      <c r="E152" s="3">
        <v>-7.715000152587891</v>
      </c>
      <c r="F152" s="3">
        <v>14.054</v>
      </c>
      <c r="G152" s="3">
        <v>0.189</v>
      </c>
      <c r="H152" t="s">
        <v>341</v>
      </c>
      <c r="I152" s="3">
        <v>1.19</v>
      </c>
      <c r="J152" t="s">
        <v>342</v>
      </c>
    </row>
    <row r="153" spans="1:10">
      <c r="A153" s="2">
        <v>1329.417531205338</v>
      </c>
      <c r="B153">
        <v>4</v>
      </c>
      <c r="C153">
        <v>119544279</v>
      </c>
      <c r="D153" t="s">
        <v>340</v>
      </c>
      <c r="E153" s="3">
        <v>-0.5860000252723694</v>
      </c>
      <c r="F153" s="3">
        <v>38.781</v>
      </c>
      <c r="G153" s="3">
        <v>0.04</v>
      </c>
      <c r="H153" t="s">
        <v>341</v>
      </c>
      <c r="I153" s="3">
        <v>0.155</v>
      </c>
      <c r="J153" t="s">
        <v>343</v>
      </c>
    </row>
    <row r="154" spans="1:10">
      <c r="A154" s="2">
        <v>1405.923002293817</v>
      </c>
      <c r="B154">
        <v>4</v>
      </c>
      <c r="C154">
        <v>127683035</v>
      </c>
      <c r="D154" t="s">
        <v>344</v>
      </c>
      <c r="E154" s="3">
        <v>-1.161999940872192</v>
      </c>
      <c r="F154" s="3">
        <v>41.03</v>
      </c>
      <c r="G154" s="3">
        <v>0.051</v>
      </c>
      <c r="H154" t="s">
        <v>345</v>
      </c>
      <c r="I154" s="3">
        <v>0.241</v>
      </c>
      <c r="J154" t="s">
        <v>346</v>
      </c>
    </row>
    <row r="155" spans="1:10">
      <c r="A155" s="2">
        <v>1468.729807660238</v>
      </c>
      <c r="B155">
        <v>4</v>
      </c>
      <c r="C155">
        <v>48317958</v>
      </c>
      <c r="D155" t="s">
        <v>347</v>
      </c>
      <c r="E155" s="3">
        <v>3.562000036239624</v>
      </c>
      <c r="F155" s="3">
        <v>7.723</v>
      </c>
      <c r="G155" s="3">
        <v>0.146</v>
      </c>
      <c r="H155" t="s">
        <v>348</v>
      </c>
      <c r="I155" s="3">
        <v>0.67</v>
      </c>
      <c r="J155" t="s">
        <v>349</v>
      </c>
    </row>
    <row r="156" spans="1:10">
      <c r="A156" s="2">
        <v>1824.555437079157</v>
      </c>
      <c r="B156">
        <v>3</v>
      </c>
      <c r="C156">
        <v>10945502</v>
      </c>
      <c r="D156" t="s">
        <v>350</v>
      </c>
      <c r="E156" s="3">
        <v>1.809000015258789</v>
      </c>
      <c r="F156" s="3">
        <v>8.000999999999999</v>
      </c>
      <c r="G156" s="3">
        <v>0.435</v>
      </c>
      <c r="H156" t="s">
        <v>351</v>
      </c>
      <c r="I156" s="3">
        <v>8.050000000000001</v>
      </c>
    </row>
    <row r="157" spans="1:10">
      <c r="A157" s="2">
        <v>1492.184707971921</v>
      </c>
      <c r="B157">
        <v>4</v>
      </c>
      <c r="C157">
        <v>271506210</v>
      </c>
      <c r="D157" t="s">
        <v>352</v>
      </c>
      <c r="E157" s="3">
        <v>-1.197000026702881</v>
      </c>
      <c r="F157" s="3">
        <v>85.15600000000001</v>
      </c>
      <c r="G157" s="3">
        <v>0.028</v>
      </c>
      <c r="H157" t="s">
        <v>353</v>
      </c>
      <c r="I157" s="3">
        <v>0.222</v>
      </c>
      <c r="J157" t="s">
        <v>354</v>
      </c>
    </row>
    <row r="158" spans="1:10">
      <c r="A158" s="2">
        <v>1554.985343044447</v>
      </c>
      <c r="B158">
        <v>4</v>
      </c>
      <c r="C158">
        <v>55045892</v>
      </c>
      <c r="D158" t="s">
        <v>355</v>
      </c>
      <c r="E158" s="3">
        <v>-0.7020000219345093</v>
      </c>
      <c r="F158" s="3">
        <v>16.439</v>
      </c>
      <c r="G158" s="3">
        <v>0.106</v>
      </c>
      <c r="H158" t="s">
        <v>356</v>
      </c>
      <c r="I158" s="3">
        <v>0.371</v>
      </c>
      <c r="J158" t="s">
        <v>357</v>
      </c>
    </row>
    <row r="159" spans="1:10">
      <c r="A159" s="2">
        <v>1454.422864333339</v>
      </c>
      <c r="B159">
        <v>4</v>
      </c>
      <c r="C159">
        <v>18457814</v>
      </c>
      <c r="D159" t="s">
        <v>358</v>
      </c>
      <c r="E159" s="3">
        <v>-0.878000020980835</v>
      </c>
      <c r="F159" s="3">
        <v>3.867</v>
      </c>
      <c r="G159" s="3">
        <v>0.242</v>
      </c>
      <c r="H159" t="s">
        <v>359</v>
      </c>
      <c r="I159" s="3">
        <v>1.097</v>
      </c>
      <c r="J159" t="s">
        <v>360</v>
      </c>
    </row>
    <row r="160" spans="1:10">
      <c r="A160" s="2">
        <v>1568.692934312187</v>
      </c>
      <c r="B160">
        <v>4</v>
      </c>
      <c r="C160">
        <v>181302843</v>
      </c>
      <c r="D160" t="s">
        <v>361</v>
      </c>
      <c r="E160" s="3">
        <v>0.07299999892711639</v>
      </c>
      <c r="F160" s="3">
        <v>59.908</v>
      </c>
      <c r="G160" s="3">
        <v>0.031</v>
      </c>
      <c r="H160" t="s">
        <v>362</v>
      </c>
      <c r="I160" s="3">
        <v>0.171</v>
      </c>
      <c r="J160" t="s">
        <v>363</v>
      </c>
    </row>
    <row r="161" spans="1:10">
      <c r="A161" s="2">
        <v>1631.493148456656</v>
      </c>
      <c r="B161">
        <v>4</v>
      </c>
      <c r="C161">
        <v>60958118</v>
      </c>
      <c r="D161" t="s">
        <v>364</v>
      </c>
      <c r="E161" s="3">
        <v>0.2380000054836273</v>
      </c>
      <c r="F161" s="3">
        <v>19.461</v>
      </c>
      <c r="G161" s="3">
        <v>0.115</v>
      </c>
      <c r="H161" t="s">
        <v>365</v>
      </c>
      <c r="I161" s="3">
        <v>0.488</v>
      </c>
    </row>
    <row r="162" spans="1:10">
      <c r="A162" s="2">
        <v>1707.999581258249</v>
      </c>
      <c r="B162">
        <v>4</v>
      </c>
      <c r="C162">
        <v>214219806</v>
      </c>
      <c r="D162" t="s">
        <v>366</v>
      </c>
      <c r="E162" s="3">
        <v>0.2899999916553497</v>
      </c>
      <c r="F162" s="3">
        <v>70.386</v>
      </c>
      <c r="G162" s="3">
        <v>0.034</v>
      </c>
      <c r="H162" t="s">
        <v>367</v>
      </c>
      <c r="I162" s="3">
        <v>0.225</v>
      </c>
    </row>
    <row r="163" spans="1:10">
      <c r="A163" s="2">
        <v>1784.261919832183</v>
      </c>
      <c r="B163">
        <v>4</v>
      </c>
      <c r="C163">
        <v>138452341</v>
      </c>
      <c r="D163" t="s">
        <v>368</v>
      </c>
      <c r="E163" s="3">
        <v>1.407999992370605</v>
      </c>
      <c r="F163" s="3">
        <v>43.528</v>
      </c>
      <c r="G163" s="3">
        <v>0.039</v>
      </c>
      <c r="H163" t="s">
        <v>369</v>
      </c>
      <c r="I163" s="3">
        <v>0.172</v>
      </c>
    </row>
    <row r="164" spans="1:10">
      <c r="A164" s="2">
        <v>1687.693126722005</v>
      </c>
      <c r="B164">
        <v>4</v>
      </c>
      <c r="C164">
        <v>15271269</v>
      </c>
      <c r="D164" t="s">
        <v>370</v>
      </c>
      <c r="E164" s="3">
        <v>-1.610000014305115</v>
      </c>
      <c r="F164" s="3">
        <v>4.495</v>
      </c>
      <c r="G164" s="3">
        <v>0.033</v>
      </c>
      <c r="H164" t="s">
        <v>371</v>
      </c>
      <c r="I164" s="3">
        <v>0.015</v>
      </c>
      <c r="J164" t="s">
        <v>372</v>
      </c>
    </row>
    <row r="165" spans="1:10">
      <c r="A165" s="2">
        <v>1445.973701737493</v>
      </c>
      <c r="B165">
        <v>5</v>
      </c>
      <c r="C165">
        <v>18676272</v>
      </c>
      <c r="D165" t="s">
        <v>373</v>
      </c>
      <c r="E165" s="3">
        <v>-1.315999984741211</v>
      </c>
      <c r="F165" s="3">
        <v>5.351</v>
      </c>
      <c r="G165" s="3">
        <v>0.039</v>
      </c>
      <c r="H165" t="s">
        <v>374</v>
      </c>
      <c r="I165" s="3">
        <v>0.024</v>
      </c>
      <c r="J165" t="s">
        <v>375</v>
      </c>
    </row>
    <row r="166" spans="1:10">
      <c r="A166" s="2">
        <v>1870.523164002391</v>
      </c>
      <c r="B166">
        <v>4</v>
      </c>
      <c r="C166">
        <v>105801048</v>
      </c>
      <c r="D166" t="s">
        <v>376</v>
      </c>
      <c r="E166" s="3">
        <v>1.014000058174133</v>
      </c>
      <c r="F166" s="3">
        <v>34.028</v>
      </c>
      <c r="G166" s="3">
        <v>0.058</v>
      </c>
      <c r="H166" t="s">
        <v>377</v>
      </c>
      <c r="I166" s="3">
        <v>0.242</v>
      </c>
      <c r="J166" t="s">
        <v>378</v>
      </c>
    </row>
    <row r="167" spans="1:10">
      <c r="A167" s="2">
        <v>1496.216680044135</v>
      </c>
      <c r="B167">
        <v>5</v>
      </c>
      <c r="C167">
        <v>88807137</v>
      </c>
      <c r="D167" t="s">
        <v>376</v>
      </c>
      <c r="E167" s="3">
        <v>0.75</v>
      </c>
      <c r="F167" s="3">
        <v>28.081</v>
      </c>
      <c r="G167" s="3">
        <v>0.027</v>
      </c>
      <c r="H167" t="s">
        <v>377</v>
      </c>
      <c r="I167" s="3">
        <v>0.068</v>
      </c>
      <c r="J167" t="s">
        <v>379</v>
      </c>
    </row>
    <row r="168" spans="1:10">
      <c r="A168" s="2">
        <v>1832.762547990086</v>
      </c>
      <c r="B168">
        <v>4</v>
      </c>
      <c r="C168">
        <v>9539414</v>
      </c>
      <c r="D168" t="s">
        <v>380</v>
      </c>
      <c r="E168" s="3">
        <v>1.983000040054321</v>
      </c>
      <c r="F168" s="3">
        <v>3.026</v>
      </c>
      <c r="G168" s="3">
        <v>0.301</v>
      </c>
      <c r="H168" t="s">
        <v>381</v>
      </c>
      <c r="I168" s="3">
        <v>1.272</v>
      </c>
      <c r="J168" t="s">
        <v>382</v>
      </c>
    </row>
    <row r="169" spans="1:10">
      <c r="A169" s="2">
        <v>1469.200673243203</v>
      </c>
      <c r="B169">
        <v>5</v>
      </c>
      <c r="C169">
        <v>48704361</v>
      </c>
      <c r="D169" t="s">
        <v>383</v>
      </c>
      <c r="E169" s="3">
        <v>-2.713000059127808</v>
      </c>
      <c r="F169" s="3">
        <v>8.31</v>
      </c>
      <c r="G169" s="3">
        <v>0.146</v>
      </c>
      <c r="H169" t="s">
        <v>384</v>
      </c>
      <c r="I169" s="3">
        <v>0.675</v>
      </c>
      <c r="J169" t="s">
        <v>385</v>
      </c>
    </row>
    <row r="170" spans="1:10">
      <c r="A170" s="2">
        <v>1557.422284817486</v>
      </c>
      <c r="B170">
        <v>5</v>
      </c>
      <c r="C170">
        <v>324015205</v>
      </c>
      <c r="D170" t="s">
        <v>386</v>
      </c>
      <c r="E170" s="3">
        <v>1.070000052452087</v>
      </c>
      <c r="F170" s="3">
        <v>104.661</v>
      </c>
      <c r="G170" s="3">
        <v>0.034</v>
      </c>
      <c r="H170" t="s">
        <v>387</v>
      </c>
      <c r="I170" s="3">
        <v>0.339</v>
      </c>
    </row>
    <row r="171" spans="1:10">
      <c r="A171" s="2">
        <v>1480.172463273098</v>
      </c>
      <c r="B171">
        <v>5</v>
      </c>
      <c r="C171">
        <v>33155404</v>
      </c>
      <c r="D171" t="s">
        <v>388</v>
      </c>
      <c r="E171" s="3">
        <v>1.822000026702881</v>
      </c>
      <c r="F171" s="3">
        <v>9.686</v>
      </c>
      <c r="G171" s="3">
        <v>0.151</v>
      </c>
      <c r="H171" t="s">
        <v>389</v>
      </c>
      <c r="I171" s="3">
        <v>0.493</v>
      </c>
    </row>
    <row r="172" spans="1:10">
      <c r="A172" s="2">
        <v>1530.407941042525</v>
      </c>
      <c r="B172">
        <v>5</v>
      </c>
      <c r="C172">
        <v>18269084</v>
      </c>
      <c r="D172" t="s">
        <v>390</v>
      </c>
      <c r="E172" s="3">
        <v>-1.161999940872192</v>
      </c>
      <c r="F172" s="3">
        <v>5.604</v>
      </c>
      <c r="G172" s="3">
        <v>0.378</v>
      </c>
      <c r="H172" t="s">
        <v>391</v>
      </c>
      <c r="I172" s="3">
        <v>6.613</v>
      </c>
    </row>
    <row r="173" spans="1:10">
      <c r="A173" s="2">
        <v>1618.429415488326</v>
      </c>
      <c r="B173">
        <v>5</v>
      </c>
      <c r="C173">
        <v>215020741</v>
      </c>
      <c r="D173" t="s">
        <v>392</v>
      </c>
      <c r="E173" s="3">
        <v>0.3339999914169312</v>
      </c>
      <c r="F173" s="3">
        <v>65.068</v>
      </c>
      <c r="G173" s="3">
        <v>0.049</v>
      </c>
      <c r="H173" t="s">
        <v>393</v>
      </c>
      <c r="I173" s="3">
        <v>0.374</v>
      </c>
    </row>
    <row r="174" spans="1:10">
      <c r="A174" s="2">
        <v>1687.43850047895</v>
      </c>
      <c r="B174">
        <v>5</v>
      </c>
      <c r="C174">
        <v>412053353</v>
      </c>
      <c r="D174" t="s">
        <v>394</v>
      </c>
      <c r="E174" s="3">
        <v>0.0820000022649765</v>
      </c>
      <c r="F174" s="3">
        <v>121.278</v>
      </c>
      <c r="G174" s="3">
        <v>0.033</v>
      </c>
      <c r="H174" t="s">
        <v>395</v>
      </c>
      <c r="I174" s="3">
        <v>0.408</v>
      </c>
      <c r="J174" t="s">
        <v>396</v>
      </c>
    </row>
    <row r="175" spans="1:10">
      <c r="A175" s="2">
        <v>1406.039103252159</v>
      </c>
      <c r="B175">
        <v>6</v>
      </c>
      <c r="C175">
        <v>22183232</v>
      </c>
      <c r="D175" t="s">
        <v>394</v>
      </c>
      <c r="E175" s="3">
        <v>5.936999797821045</v>
      </c>
      <c r="F175" s="3">
        <v>7.128</v>
      </c>
      <c r="G175" s="3">
        <v>0.261</v>
      </c>
      <c r="H175" t="s">
        <v>395</v>
      </c>
      <c r="I175" s="3">
        <v>1.715</v>
      </c>
    </row>
    <row r="176" spans="1:10">
      <c r="A176" s="2">
        <v>1657.231968312904</v>
      </c>
      <c r="B176">
        <v>5</v>
      </c>
      <c r="C176">
        <v>53381233</v>
      </c>
      <c r="D176" t="s">
        <v>397</v>
      </c>
      <c r="E176" s="3">
        <v>2.104000091552734</v>
      </c>
      <c r="F176" s="3">
        <v>17.233</v>
      </c>
      <c r="G176" s="3">
        <v>0.132</v>
      </c>
      <c r="H176" t="s">
        <v>398</v>
      </c>
      <c r="I176" s="3">
        <v>0.578</v>
      </c>
    </row>
  </sheetData>
  <conditionalFormatting sqref="A2:A175">
    <cfRule type="cellIs" dxfId="0" priority="1" operator="between">
      <formula>1421.6717291367916</formula>
      <formula>1475.2036129866071</formula>
    </cfRule>
  </conditionalFormatting>
  <conditionalFormatting sqref="G2:G175">
    <cfRule type="cellIs" dxfId="0" priority="2" operator="greaterThan">
      <formula>0.25</formula>
    </cfRule>
  </conditionalFormatting>
  <conditionalFormatting sqref="I2:I175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77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399</v>
      </c>
      <c r="F1" t="s">
        <v>400</v>
      </c>
    </row>
    <row r="2" spans="1:6">
      <c r="A2" s="2">
        <v>689.08715</v>
      </c>
      <c r="B2">
        <v>1</v>
      </c>
      <c r="C2">
        <v>29786372</v>
      </c>
      <c r="D2" t="s">
        <v>85</v>
      </c>
      <c r="E2" s="3">
        <v>-0.6421970129013062</v>
      </c>
      <c r="F2">
        <v>1</v>
      </c>
    </row>
    <row r="3" spans="1:6">
      <c r="A3" s="2">
        <v>690.09121</v>
      </c>
      <c r="B3">
        <v>1</v>
      </c>
      <c r="C3">
        <v>7822698</v>
      </c>
      <c r="D3" t="s">
        <v>85</v>
      </c>
      <c r="E3" s="3">
        <v>1.584532141685486</v>
      </c>
      <c r="F3">
        <v>1</v>
      </c>
    </row>
    <row r="4" spans="1:6">
      <c r="A4" s="2">
        <v>691.09169</v>
      </c>
      <c r="B4">
        <v>1</v>
      </c>
      <c r="C4">
        <v>1847362</v>
      </c>
      <c r="D4" t="s">
        <v>85</v>
      </c>
      <c r="E4" s="3">
        <v>-0.80673748254776</v>
      </c>
      <c r="F4">
        <v>0</v>
      </c>
    </row>
    <row r="5" spans="1:6">
      <c r="A5" s="2">
        <v>692.09454053</v>
      </c>
      <c r="B5">
        <v>1</v>
      </c>
      <c r="C5">
        <v>305249</v>
      </c>
      <c r="D5" t="s">
        <v>85</v>
      </c>
      <c r="E5" s="3">
        <v>0</v>
      </c>
      <c r="F5">
        <v>1</v>
      </c>
    </row>
    <row r="6" spans="1:6">
      <c r="A6" s="2">
        <v>538.03803</v>
      </c>
      <c r="B6">
        <v>1</v>
      </c>
      <c r="C6">
        <v>3746080</v>
      </c>
      <c r="D6" t="s">
        <v>87</v>
      </c>
      <c r="E6" s="3">
        <v>-0.2853514850139618</v>
      </c>
      <c r="F6">
        <v>1</v>
      </c>
    </row>
    <row r="7" spans="1:6">
      <c r="A7" s="2">
        <v>539.0409835300001</v>
      </c>
      <c r="B7">
        <v>1</v>
      </c>
      <c r="C7">
        <v>707643</v>
      </c>
      <c r="D7" t="s">
        <v>87</v>
      </c>
      <c r="E7" s="3">
        <v>0</v>
      </c>
      <c r="F7">
        <v>1</v>
      </c>
    </row>
    <row r="8" spans="1:6">
      <c r="A8" s="2">
        <v>540.04293953</v>
      </c>
      <c r="B8">
        <v>1</v>
      </c>
      <c r="C8">
        <v>163517</v>
      </c>
      <c r="D8" t="s">
        <v>87</v>
      </c>
      <c r="E8" s="3">
        <v>0</v>
      </c>
      <c r="F8">
        <v>1</v>
      </c>
    </row>
    <row r="9" spans="1:6">
      <c r="A9" s="2">
        <v>541.04542453</v>
      </c>
      <c r="B9">
        <v>1</v>
      </c>
      <c r="C9">
        <v>22458</v>
      </c>
      <c r="D9" t="s">
        <v>87</v>
      </c>
      <c r="E9" s="3">
        <v>0</v>
      </c>
      <c r="F9">
        <v>1</v>
      </c>
    </row>
    <row r="10" spans="1:6">
      <c r="A10" s="2">
        <v>994.1291</v>
      </c>
      <c r="B10">
        <v>1</v>
      </c>
      <c r="C10">
        <v>73705873</v>
      </c>
      <c r="D10" t="s">
        <v>89</v>
      </c>
      <c r="E10" s="3">
        <v>0.2217720448970795</v>
      </c>
      <c r="F10">
        <v>1</v>
      </c>
    </row>
    <row r="11" spans="1:6">
      <c r="A11" s="2">
        <v>995.13279</v>
      </c>
      <c r="B11">
        <v>1</v>
      </c>
      <c r="C11">
        <v>27693653</v>
      </c>
      <c r="D11" t="s">
        <v>89</v>
      </c>
      <c r="E11" s="3">
        <v>1.309846997261047</v>
      </c>
      <c r="F11">
        <v>1</v>
      </c>
    </row>
    <row r="12" spans="1:6">
      <c r="A12" s="2">
        <v>996.1348400000001</v>
      </c>
      <c r="B12">
        <v>1</v>
      </c>
      <c r="C12">
        <v>8252183</v>
      </c>
      <c r="D12" t="s">
        <v>89</v>
      </c>
      <c r="E12" s="3">
        <v>1.139877080917358</v>
      </c>
      <c r="F12">
        <v>1</v>
      </c>
    </row>
    <row r="13" spans="1:6">
      <c r="A13" s="2">
        <v>997.1360305300001</v>
      </c>
      <c r="B13">
        <v>1</v>
      </c>
      <c r="C13">
        <v>1797122</v>
      </c>
      <c r="D13" t="s">
        <v>89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336164</v>
      </c>
      <c r="D14" t="s">
        <v>89</v>
      </c>
      <c r="E14" s="3">
        <v>0</v>
      </c>
      <c r="F14">
        <v>1</v>
      </c>
    </row>
    <row r="15" spans="1:6">
      <c r="A15" s="2">
        <v>1300.15331</v>
      </c>
      <c r="B15">
        <v>1</v>
      </c>
      <c r="C15">
        <v>16987432</v>
      </c>
      <c r="D15" t="s">
        <v>91</v>
      </c>
      <c r="E15" s="3">
        <v>-0.6710973381996155</v>
      </c>
      <c r="F15">
        <v>1</v>
      </c>
    </row>
    <row r="16" spans="1:6">
      <c r="A16" s="2">
        <v>1301.15644</v>
      </c>
      <c r="B16">
        <v>1</v>
      </c>
      <c r="C16">
        <v>8246517</v>
      </c>
      <c r="D16" t="s">
        <v>91</v>
      </c>
      <c r="E16" s="3">
        <v>-0.3347252011299133</v>
      </c>
      <c r="F16">
        <v>1</v>
      </c>
    </row>
    <row r="17" spans="1:6">
      <c r="A17" s="2">
        <v>1302.15916953</v>
      </c>
      <c r="B17">
        <v>1</v>
      </c>
      <c r="C17">
        <v>2974609</v>
      </c>
      <c r="D17" t="s">
        <v>91</v>
      </c>
      <c r="E17" s="3">
        <v>0</v>
      </c>
      <c r="F17">
        <v>1</v>
      </c>
    </row>
    <row r="18" spans="1:6">
      <c r="A18" s="2">
        <v>1303.16153853</v>
      </c>
      <c r="B18">
        <v>1</v>
      </c>
      <c r="C18">
        <v>796122</v>
      </c>
      <c r="D18" t="s">
        <v>91</v>
      </c>
      <c r="E18" s="3">
        <v>0</v>
      </c>
      <c r="F18">
        <v>1</v>
      </c>
    </row>
    <row r="19" spans="1:6">
      <c r="A19" s="2">
        <v>1304.16381853</v>
      </c>
      <c r="B19">
        <v>1</v>
      </c>
      <c r="C19">
        <v>180726</v>
      </c>
      <c r="D19" t="s">
        <v>91</v>
      </c>
      <c r="E19" s="3">
        <v>0</v>
      </c>
      <c r="F19">
        <v>1</v>
      </c>
    </row>
    <row r="20" spans="1:6">
      <c r="A20" s="2">
        <v>649.57322</v>
      </c>
      <c r="B20">
        <v>2</v>
      </c>
      <c r="C20">
        <v>44697855</v>
      </c>
      <c r="D20" t="s">
        <v>91</v>
      </c>
      <c r="E20" s="3">
        <v>-0.3587431013584137</v>
      </c>
      <c r="F20">
        <v>1</v>
      </c>
    </row>
    <row r="21" spans="1:6">
      <c r="A21" s="2">
        <v>650.07498</v>
      </c>
      <c r="B21">
        <v>2</v>
      </c>
      <c r="C21">
        <v>21698491</v>
      </c>
      <c r="D21" t="s">
        <v>91</v>
      </c>
      <c r="E21" s="3">
        <v>0.2776142060756683</v>
      </c>
      <c r="F21">
        <v>1</v>
      </c>
    </row>
    <row r="22" spans="1:6">
      <c r="A22" s="2">
        <v>650.57651</v>
      </c>
      <c r="B22">
        <v>2</v>
      </c>
      <c r="C22">
        <v>7826882</v>
      </c>
      <c r="D22" t="s">
        <v>91</v>
      </c>
      <c r="E22" s="3">
        <v>0.8661094903945923</v>
      </c>
      <c r="F22">
        <v>1</v>
      </c>
    </row>
    <row r="23" spans="1:6">
      <c r="A23" s="2">
        <v>651.07713103</v>
      </c>
      <c r="B23">
        <v>2</v>
      </c>
      <c r="C23">
        <v>2094781</v>
      </c>
      <c r="D23" t="s">
        <v>91</v>
      </c>
      <c r="E23" s="3">
        <v>0</v>
      </c>
      <c r="F23">
        <v>1</v>
      </c>
    </row>
    <row r="24" spans="1:6">
      <c r="A24" s="2">
        <v>651.57827103</v>
      </c>
      <c r="B24">
        <v>2</v>
      </c>
      <c r="C24">
        <v>475531</v>
      </c>
      <c r="D24" t="s">
        <v>91</v>
      </c>
      <c r="E24" s="3">
        <v>0</v>
      </c>
      <c r="F24">
        <v>1</v>
      </c>
    </row>
    <row r="25" spans="1:6">
      <c r="A25" s="2">
        <v>1149.10252</v>
      </c>
      <c r="B25">
        <v>1</v>
      </c>
      <c r="C25">
        <v>3474845</v>
      </c>
      <c r="D25" t="s">
        <v>93</v>
      </c>
      <c r="E25" s="3">
        <v>-1.960247755050659</v>
      </c>
      <c r="F25">
        <v>1</v>
      </c>
    </row>
    <row r="26" spans="1:6">
      <c r="A26" s="2">
        <v>1150.10762253</v>
      </c>
      <c r="B26">
        <v>1</v>
      </c>
      <c r="C26">
        <v>1430676</v>
      </c>
      <c r="D26" t="s">
        <v>93</v>
      </c>
      <c r="E26" s="3">
        <v>0</v>
      </c>
      <c r="F26">
        <v>1</v>
      </c>
    </row>
    <row r="27" spans="1:6">
      <c r="A27" s="2">
        <v>1151.10986753</v>
      </c>
      <c r="B27">
        <v>1</v>
      </c>
      <c r="C27">
        <v>487551</v>
      </c>
      <c r="D27" t="s">
        <v>93</v>
      </c>
      <c r="E27" s="3">
        <v>0</v>
      </c>
      <c r="F27">
        <v>1</v>
      </c>
    </row>
    <row r="28" spans="1:6">
      <c r="A28" s="2">
        <v>1152.11230953</v>
      </c>
      <c r="B28">
        <v>1</v>
      </c>
      <c r="C28">
        <v>119869</v>
      </c>
      <c r="D28" t="s">
        <v>93</v>
      </c>
      <c r="E28" s="3">
        <v>0</v>
      </c>
      <c r="F28">
        <v>1</v>
      </c>
    </row>
    <row r="29" spans="1:6">
      <c r="A29" s="2">
        <v>1153.11458353</v>
      </c>
      <c r="B29">
        <v>1</v>
      </c>
      <c r="C29">
        <v>25666</v>
      </c>
      <c r="D29" t="s">
        <v>93</v>
      </c>
      <c r="E29" s="3">
        <v>0</v>
      </c>
      <c r="F29">
        <v>1</v>
      </c>
    </row>
    <row r="30" spans="1:6">
      <c r="A30" s="2">
        <v>1645.20823</v>
      </c>
      <c r="B30">
        <v>1</v>
      </c>
      <c r="C30">
        <v>3297284</v>
      </c>
      <c r="D30" t="s">
        <v>95</v>
      </c>
      <c r="E30" s="3">
        <v>4.019853591918945</v>
      </c>
      <c r="F30">
        <v>1</v>
      </c>
    </row>
    <row r="31" spans="1:6">
      <c r="A31" s="2">
        <v>1646.20427453</v>
      </c>
      <c r="B31">
        <v>1</v>
      </c>
      <c r="C31">
        <v>2033638</v>
      </c>
      <c r="D31" t="s">
        <v>95</v>
      </c>
      <c r="E31" s="3">
        <v>0</v>
      </c>
      <c r="F31">
        <v>1</v>
      </c>
    </row>
    <row r="32" spans="1:6">
      <c r="A32" s="2">
        <v>1647.20661853</v>
      </c>
      <c r="B32">
        <v>1</v>
      </c>
      <c r="C32">
        <v>861385</v>
      </c>
      <c r="D32" t="s">
        <v>95</v>
      </c>
      <c r="E32" s="3">
        <v>0</v>
      </c>
      <c r="F32">
        <v>1</v>
      </c>
    </row>
    <row r="33" spans="1:6">
      <c r="A33" s="2">
        <v>1648.20898153</v>
      </c>
      <c r="B33">
        <v>1</v>
      </c>
      <c r="C33">
        <v>273384</v>
      </c>
      <c r="D33" t="s">
        <v>95</v>
      </c>
      <c r="E33" s="3">
        <v>0</v>
      </c>
      <c r="F33">
        <v>1</v>
      </c>
    </row>
    <row r="34" spans="1:6">
      <c r="A34" s="2">
        <v>1649.21128353</v>
      </c>
      <c r="B34">
        <v>1</v>
      </c>
      <c r="C34">
        <v>72488</v>
      </c>
      <c r="D34" t="s">
        <v>95</v>
      </c>
      <c r="E34" s="3">
        <v>0</v>
      </c>
      <c r="F34">
        <v>1</v>
      </c>
    </row>
    <row r="35" spans="1:6">
      <c r="A35" s="2">
        <v>1650.21357853</v>
      </c>
      <c r="B35">
        <v>1</v>
      </c>
      <c r="C35">
        <v>16583</v>
      </c>
      <c r="D35" t="s">
        <v>95</v>
      </c>
      <c r="E35" s="3">
        <v>0</v>
      </c>
      <c r="F35">
        <v>1</v>
      </c>
    </row>
    <row r="36" spans="1:6">
      <c r="A36" s="2">
        <v>822.0969700000001</v>
      </c>
      <c r="B36">
        <v>2</v>
      </c>
      <c r="C36">
        <v>57163105</v>
      </c>
      <c r="D36" t="s">
        <v>95</v>
      </c>
      <c r="E36" s="3">
        <v>-0.2433167397975922</v>
      </c>
      <c r="F36">
        <v>1</v>
      </c>
    </row>
    <row r="37" spans="1:6">
      <c r="A37" s="2">
        <v>822.59905</v>
      </c>
      <c r="B37">
        <v>2</v>
      </c>
      <c r="C37">
        <v>35256001</v>
      </c>
      <c r="D37" t="s">
        <v>95</v>
      </c>
      <c r="E37" s="3">
        <v>0.669792115688324</v>
      </c>
      <c r="F37">
        <v>1</v>
      </c>
    </row>
    <row r="38" spans="1:6">
      <c r="A38" s="2">
        <v>823.10101</v>
      </c>
      <c r="B38">
        <v>2</v>
      </c>
      <c r="C38">
        <v>14933331</v>
      </c>
      <c r="D38" t="s">
        <v>95</v>
      </c>
      <c r="E38" s="3">
        <v>1.626741051673889</v>
      </c>
      <c r="F38">
        <v>1</v>
      </c>
    </row>
    <row r="39" spans="1:6">
      <c r="A39" s="2">
        <v>823.60085253</v>
      </c>
      <c r="B39">
        <v>2</v>
      </c>
      <c r="C39">
        <v>4739491</v>
      </c>
      <c r="D39" t="s">
        <v>95</v>
      </c>
      <c r="E39" s="3">
        <v>0</v>
      </c>
      <c r="F39">
        <v>1</v>
      </c>
    </row>
    <row r="40" spans="1:6">
      <c r="A40" s="2">
        <v>824.10200353</v>
      </c>
      <c r="B40">
        <v>2</v>
      </c>
      <c r="C40">
        <v>1256686</v>
      </c>
      <c r="D40" t="s">
        <v>95</v>
      </c>
      <c r="E40" s="3">
        <v>0</v>
      </c>
      <c r="F40">
        <v>1</v>
      </c>
    </row>
    <row r="41" spans="1:6">
      <c r="A41" s="2">
        <v>824.60315103</v>
      </c>
      <c r="B41">
        <v>2</v>
      </c>
      <c r="C41">
        <v>287491</v>
      </c>
      <c r="D41" t="s">
        <v>95</v>
      </c>
      <c r="E41" s="3">
        <v>0</v>
      </c>
      <c r="F41">
        <v>1</v>
      </c>
    </row>
    <row r="42" spans="1:6">
      <c r="A42" s="2">
        <v>746.57187</v>
      </c>
      <c r="B42">
        <v>2</v>
      </c>
      <c r="C42">
        <v>4365879</v>
      </c>
      <c r="D42" t="s">
        <v>97</v>
      </c>
      <c r="E42" s="3">
        <v>-0.7970157265663147</v>
      </c>
      <c r="F42">
        <v>1</v>
      </c>
    </row>
    <row r="43" spans="1:6">
      <c r="A43" s="2">
        <v>747.07385103</v>
      </c>
      <c r="B43">
        <v>2</v>
      </c>
      <c r="C43">
        <v>2370834</v>
      </c>
      <c r="D43" t="s">
        <v>97</v>
      </c>
      <c r="E43" s="3">
        <v>0</v>
      </c>
      <c r="F43">
        <v>1</v>
      </c>
    </row>
    <row r="44" spans="1:6">
      <c r="A44" s="2">
        <v>747.57501703</v>
      </c>
      <c r="B44">
        <v>2</v>
      </c>
      <c r="C44">
        <v>946357</v>
      </c>
      <c r="D44" t="s">
        <v>97</v>
      </c>
      <c r="E44" s="3">
        <v>0</v>
      </c>
      <c r="F44">
        <v>1</v>
      </c>
    </row>
    <row r="45" spans="1:6">
      <c r="A45" s="2">
        <v>748.07622053</v>
      </c>
      <c r="B45">
        <v>2</v>
      </c>
      <c r="C45">
        <v>280825</v>
      </c>
      <c r="D45" t="s">
        <v>97</v>
      </c>
      <c r="E45" s="3">
        <v>0</v>
      </c>
      <c r="F45">
        <v>1</v>
      </c>
    </row>
    <row r="46" spans="1:6">
      <c r="A46" s="2">
        <v>748.57737603</v>
      </c>
      <c r="B46">
        <v>2</v>
      </c>
      <c r="C46">
        <v>70585</v>
      </c>
      <c r="D46" t="s">
        <v>97</v>
      </c>
      <c r="E46" s="3">
        <v>0</v>
      </c>
      <c r="F46">
        <v>1</v>
      </c>
    </row>
    <row r="47" spans="1:6">
      <c r="A47" s="2">
        <v>974.61769</v>
      </c>
      <c r="B47">
        <v>2</v>
      </c>
      <c r="C47">
        <v>88270113</v>
      </c>
      <c r="D47" t="s">
        <v>99</v>
      </c>
      <c r="E47" s="3">
        <v>-0.1267471164464951</v>
      </c>
      <c r="F47">
        <v>1</v>
      </c>
    </row>
    <row r="48" spans="1:6">
      <c r="A48" s="2">
        <v>975.11951</v>
      </c>
      <c r="B48">
        <v>2</v>
      </c>
      <c r="C48">
        <v>64425425</v>
      </c>
      <c r="D48" t="s">
        <v>99</v>
      </c>
      <c r="E48" s="3">
        <v>0.3660783469676971</v>
      </c>
      <c r="F48">
        <v>1</v>
      </c>
    </row>
    <row r="49" spans="1:6">
      <c r="A49" s="2">
        <v>975.62038</v>
      </c>
      <c r="B49">
        <v>2</v>
      </c>
      <c r="C49">
        <v>31003636</v>
      </c>
      <c r="D49" t="s">
        <v>99</v>
      </c>
      <c r="E49" s="3">
        <v>0.03225639835000038</v>
      </c>
      <c r="F49">
        <v>1</v>
      </c>
    </row>
    <row r="50" spans="1:6">
      <c r="A50" s="2">
        <v>976.12252</v>
      </c>
      <c r="B50">
        <v>2</v>
      </c>
      <c r="C50">
        <v>11187814</v>
      </c>
      <c r="D50" t="s">
        <v>99</v>
      </c>
      <c r="E50" s="3">
        <v>1.003430366516113</v>
      </c>
      <c r="F50">
        <v>1</v>
      </c>
    </row>
    <row r="51" spans="1:6">
      <c r="A51" s="2">
        <v>976.6222</v>
      </c>
      <c r="B51">
        <v>2</v>
      </c>
      <c r="C51">
        <v>3348788</v>
      </c>
      <c r="D51" t="s">
        <v>99</v>
      </c>
      <c r="E51" s="3">
        <v>-0.5181427597999573</v>
      </c>
      <c r="F51">
        <v>1</v>
      </c>
    </row>
    <row r="52" spans="1:6">
      <c r="A52" s="2">
        <v>977.12386353</v>
      </c>
      <c r="B52">
        <v>2</v>
      </c>
      <c r="C52">
        <v>863845</v>
      </c>
      <c r="D52" t="s">
        <v>99</v>
      </c>
      <c r="E52" s="3">
        <v>0</v>
      </c>
      <c r="F52">
        <v>1</v>
      </c>
    </row>
    <row r="53" spans="1:6">
      <c r="A53" s="2">
        <v>1127.63003</v>
      </c>
      <c r="B53">
        <v>2</v>
      </c>
      <c r="C53">
        <v>25644474</v>
      </c>
      <c r="D53" t="s">
        <v>101</v>
      </c>
      <c r="E53" s="3">
        <v>-0.3853478729724884</v>
      </c>
      <c r="F53">
        <v>1</v>
      </c>
    </row>
    <row r="54" spans="1:6">
      <c r="A54" s="2">
        <v>1128.13082</v>
      </c>
      <c r="B54">
        <v>2</v>
      </c>
      <c r="C54">
        <v>21530662</v>
      </c>
      <c r="D54" t="s">
        <v>101</v>
      </c>
      <c r="E54" s="3">
        <v>-0.8904367089271545</v>
      </c>
      <c r="F54">
        <v>1</v>
      </c>
    </row>
    <row r="55" spans="1:6">
      <c r="A55" s="2">
        <v>1128.6334</v>
      </c>
      <c r="B55">
        <v>2</v>
      </c>
      <c r="C55">
        <v>11622988</v>
      </c>
      <c r="D55" t="s">
        <v>101</v>
      </c>
      <c r="E55" s="3">
        <v>0.316285252571106</v>
      </c>
      <c r="F55">
        <v>1</v>
      </c>
    </row>
    <row r="56" spans="1:6">
      <c r="A56" s="2">
        <v>1129.13425053</v>
      </c>
      <c r="B56">
        <v>2</v>
      </c>
      <c r="C56">
        <v>4699195</v>
      </c>
      <c r="D56" t="s">
        <v>101</v>
      </c>
      <c r="E56" s="3">
        <v>0</v>
      </c>
      <c r="F56">
        <v>1</v>
      </c>
    </row>
    <row r="57" spans="1:6">
      <c r="A57" s="2">
        <v>1129.63543153</v>
      </c>
      <c r="B57">
        <v>2</v>
      </c>
      <c r="C57">
        <v>1569105</v>
      </c>
      <c r="D57" t="s">
        <v>101</v>
      </c>
      <c r="E57" s="3">
        <v>0</v>
      </c>
      <c r="F57">
        <v>1</v>
      </c>
    </row>
    <row r="58" spans="1:6">
      <c r="A58" s="2">
        <v>1130.13660203</v>
      </c>
      <c r="B58">
        <v>2</v>
      </c>
      <c r="C58">
        <v>450986</v>
      </c>
      <c r="D58" t="s">
        <v>101</v>
      </c>
      <c r="E58" s="3">
        <v>0</v>
      </c>
      <c r="F58">
        <v>1</v>
      </c>
    </row>
    <row r="59" spans="1:6">
      <c r="A59" s="2">
        <v>1253.23012</v>
      </c>
      <c r="B59">
        <v>2</v>
      </c>
      <c r="C59">
        <v>43563520</v>
      </c>
      <c r="D59" t="s">
        <v>103</v>
      </c>
      <c r="E59" s="3">
        <v>-0.1803579032421112</v>
      </c>
      <c r="F59">
        <v>1</v>
      </c>
    </row>
    <row r="60" spans="1:6">
      <c r="A60" s="2">
        <v>1253.73099</v>
      </c>
      <c r="B60">
        <v>2</v>
      </c>
      <c r="C60">
        <v>43841814</v>
      </c>
      <c r="D60" t="s">
        <v>103</v>
      </c>
      <c r="E60" s="3">
        <v>-0.5890654325485229</v>
      </c>
      <c r="F60">
        <v>1</v>
      </c>
    </row>
    <row r="61" spans="1:6">
      <c r="A61" s="2">
        <v>1254.23186</v>
      </c>
      <c r="B61">
        <v>2</v>
      </c>
      <c r="C61">
        <v>26504021</v>
      </c>
      <c r="D61" t="s">
        <v>103</v>
      </c>
      <c r="E61" s="3">
        <v>-0.9049594402313232</v>
      </c>
      <c r="F61">
        <v>0</v>
      </c>
    </row>
    <row r="62" spans="1:6">
      <c r="A62" s="2">
        <v>1254.7336</v>
      </c>
      <c r="B62">
        <v>2</v>
      </c>
      <c r="C62">
        <v>11871833</v>
      </c>
      <c r="D62" t="s">
        <v>103</v>
      </c>
      <c r="E62" s="3">
        <v>-0.5049117207527161</v>
      </c>
      <c r="F62">
        <v>1</v>
      </c>
    </row>
    <row r="63" spans="1:6">
      <c r="A63" s="2">
        <v>1255.2383</v>
      </c>
      <c r="B63">
        <v>2</v>
      </c>
      <c r="C63">
        <v>4333508</v>
      </c>
      <c r="D63" t="s">
        <v>103</v>
      </c>
      <c r="E63" s="3">
        <v>2.272856473922729</v>
      </c>
      <c r="F63">
        <v>1</v>
      </c>
    </row>
    <row r="64" spans="1:6">
      <c r="A64" s="2">
        <v>1255.73664503</v>
      </c>
      <c r="B64">
        <v>2</v>
      </c>
      <c r="C64">
        <v>1352604</v>
      </c>
      <c r="D64" t="s">
        <v>103</v>
      </c>
      <c r="E64" s="3">
        <v>0</v>
      </c>
      <c r="F64">
        <v>1</v>
      </c>
    </row>
    <row r="65" spans="1:6">
      <c r="A65" s="2">
        <v>1256.23783153</v>
      </c>
      <c r="B65">
        <v>2</v>
      </c>
      <c r="C65">
        <v>372229</v>
      </c>
      <c r="D65" t="s">
        <v>103</v>
      </c>
      <c r="E65" s="3">
        <v>0</v>
      </c>
      <c r="F65">
        <v>1</v>
      </c>
    </row>
    <row r="66" spans="1:6">
      <c r="A66" s="2">
        <v>1052.10814</v>
      </c>
      <c r="B66">
        <v>2</v>
      </c>
      <c r="C66">
        <v>4045159</v>
      </c>
      <c r="D66" t="s">
        <v>105</v>
      </c>
      <c r="E66" s="3">
        <v>2.262101411819458</v>
      </c>
      <c r="F66">
        <v>1</v>
      </c>
    </row>
    <row r="67" spans="1:6">
      <c r="A67" s="2">
        <v>1052.6021</v>
      </c>
      <c r="B67">
        <v>2</v>
      </c>
      <c r="C67">
        <v>3098019</v>
      </c>
      <c r="D67" t="s">
        <v>105</v>
      </c>
      <c r="E67" s="3">
        <v>-4.810464859008789</v>
      </c>
      <c r="F67">
        <v>1</v>
      </c>
    </row>
    <row r="68" spans="1:6">
      <c r="A68" s="2">
        <v>1053.10838453</v>
      </c>
      <c r="B68">
        <v>2</v>
      </c>
      <c r="C68">
        <v>1587035</v>
      </c>
      <c r="D68" t="s">
        <v>105</v>
      </c>
      <c r="E68" s="3">
        <v>0</v>
      </c>
      <c r="F68">
        <v>1</v>
      </c>
    </row>
    <row r="69" spans="1:6">
      <c r="A69" s="2">
        <v>1053.60960653</v>
      </c>
      <c r="B69">
        <v>2</v>
      </c>
      <c r="C69">
        <v>609690</v>
      </c>
      <c r="D69" t="s">
        <v>105</v>
      </c>
      <c r="E69" s="3">
        <v>0</v>
      </c>
      <c r="F69">
        <v>1</v>
      </c>
    </row>
    <row r="70" spans="1:6">
      <c r="A70" s="2">
        <v>1054.11079403</v>
      </c>
      <c r="B70">
        <v>2</v>
      </c>
      <c r="C70">
        <v>194882</v>
      </c>
      <c r="D70" t="s">
        <v>105</v>
      </c>
      <c r="E70" s="3">
        <v>0</v>
      </c>
      <c r="F70">
        <v>1</v>
      </c>
    </row>
    <row r="71" spans="1:6">
      <c r="A71" s="2">
        <v>1054.61197403</v>
      </c>
      <c r="B71">
        <v>2</v>
      </c>
      <c r="C71">
        <v>53734</v>
      </c>
      <c r="D71" t="s">
        <v>105</v>
      </c>
      <c r="E71" s="3">
        <v>0</v>
      </c>
      <c r="F71">
        <v>1</v>
      </c>
    </row>
    <row r="72" spans="1:6">
      <c r="A72" s="2">
        <v>1280.6424</v>
      </c>
      <c r="B72">
        <v>2</v>
      </c>
      <c r="C72">
        <v>14548488</v>
      </c>
      <c r="D72" t="s">
        <v>107</v>
      </c>
      <c r="E72" s="3">
        <v>-0.5591174960136414</v>
      </c>
      <c r="F72">
        <v>1</v>
      </c>
    </row>
    <row r="73" spans="1:6">
      <c r="A73" s="2">
        <v>1281.14098</v>
      </c>
      <c r="B73">
        <v>2</v>
      </c>
      <c r="C73">
        <v>13810870</v>
      </c>
      <c r="D73" t="s">
        <v>107</v>
      </c>
      <c r="E73" s="3">
        <v>-2.740931987762451</v>
      </c>
      <c r="F73">
        <v>1</v>
      </c>
    </row>
    <row r="74" spans="1:6">
      <c r="A74" s="2">
        <v>1281.6418</v>
      </c>
      <c r="B74">
        <v>2</v>
      </c>
      <c r="C74">
        <v>8252966</v>
      </c>
      <c r="D74" t="s">
        <v>107</v>
      </c>
      <c r="E74" s="3">
        <v>-3.066393375396729</v>
      </c>
      <c r="F74">
        <v>1</v>
      </c>
    </row>
    <row r="75" spans="1:6">
      <c r="A75" s="2">
        <v>1282.13857</v>
      </c>
      <c r="B75">
        <v>2</v>
      </c>
      <c r="C75">
        <v>3685693</v>
      </c>
      <c r="D75" t="s">
        <v>107</v>
      </c>
      <c r="E75" s="3">
        <v>-6.536715507507324</v>
      </c>
      <c r="F75">
        <v>1</v>
      </c>
    </row>
    <row r="76" spans="1:6">
      <c r="A76" s="2">
        <v>1282.64814553</v>
      </c>
      <c r="B76">
        <v>2</v>
      </c>
      <c r="C76">
        <v>1354263</v>
      </c>
      <c r="D76" t="s">
        <v>107</v>
      </c>
      <c r="E76" s="3">
        <v>0</v>
      </c>
      <c r="F76">
        <v>1</v>
      </c>
    </row>
    <row r="77" spans="1:6">
      <c r="A77" s="2">
        <v>1283.14932803</v>
      </c>
      <c r="B77">
        <v>2</v>
      </c>
      <c r="C77">
        <v>427705</v>
      </c>
      <c r="D77" t="s">
        <v>107</v>
      </c>
      <c r="E77" s="3">
        <v>0</v>
      </c>
      <c r="F77">
        <v>1</v>
      </c>
    </row>
    <row r="78" spans="1:6">
      <c r="A78" s="2">
        <v>1283.65049903</v>
      </c>
      <c r="B78">
        <v>2</v>
      </c>
      <c r="C78">
        <v>119638</v>
      </c>
      <c r="D78" t="s">
        <v>107</v>
      </c>
      <c r="E78" s="3">
        <v>0</v>
      </c>
      <c r="F78">
        <v>1</v>
      </c>
    </row>
    <row r="79" spans="1:6">
      <c r="A79" s="2">
        <v>853.42657</v>
      </c>
      <c r="B79">
        <v>3</v>
      </c>
      <c r="C79">
        <v>4136869</v>
      </c>
      <c r="D79" t="s">
        <v>107</v>
      </c>
      <c r="E79" s="3">
        <v>0.294659286737442</v>
      </c>
      <c r="F79">
        <v>1</v>
      </c>
    </row>
    <row r="80" spans="1:6">
      <c r="A80" s="2">
        <v>853.76138</v>
      </c>
      <c r="B80">
        <v>3</v>
      </c>
      <c r="C80">
        <v>3927127</v>
      </c>
      <c r="D80" t="s">
        <v>107</v>
      </c>
      <c r="E80" s="3">
        <v>0.950075089931488</v>
      </c>
      <c r="F80">
        <v>1</v>
      </c>
    </row>
    <row r="81" spans="1:6">
      <c r="A81" s="2">
        <v>854.0947278633333</v>
      </c>
      <c r="B81">
        <v>3</v>
      </c>
      <c r="C81">
        <v>2346734</v>
      </c>
      <c r="D81" t="s">
        <v>107</v>
      </c>
      <c r="E81" s="3">
        <v>0</v>
      </c>
      <c r="F81">
        <v>1</v>
      </c>
    </row>
    <row r="82" spans="1:6">
      <c r="A82" s="2">
        <v>854.4288751966667</v>
      </c>
      <c r="B82">
        <v>3</v>
      </c>
      <c r="C82">
        <v>1048028</v>
      </c>
      <c r="D82" t="s">
        <v>107</v>
      </c>
      <c r="E82" s="3">
        <v>0</v>
      </c>
      <c r="F82">
        <v>1</v>
      </c>
    </row>
    <row r="83" spans="1:6">
      <c r="A83" s="2">
        <v>854.7630048633334</v>
      </c>
      <c r="B83">
        <v>3</v>
      </c>
      <c r="C83">
        <v>385085</v>
      </c>
      <c r="D83" t="s">
        <v>107</v>
      </c>
      <c r="E83" s="3">
        <v>0</v>
      </c>
      <c r="F83">
        <v>1</v>
      </c>
    </row>
    <row r="84" spans="1:6">
      <c r="A84" s="2">
        <v>855.09712653</v>
      </c>
      <c r="B84">
        <v>3</v>
      </c>
      <c r="C84">
        <v>121618</v>
      </c>
      <c r="D84" t="s">
        <v>107</v>
      </c>
      <c r="E84" s="3">
        <v>0</v>
      </c>
      <c r="F84">
        <v>1</v>
      </c>
    </row>
    <row r="85" spans="1:6">
      <c r="A85" s="2">
        <v>855.4312405300001</v>
      </c>
      <c r="B85">
        <v>3</v>
      </c>
      <c r="C85">
        <v>34019</v>
      </c>
      <c r="D85" t="s">
        <v>107</v>
      </c>
      <c r="E85" s="3">
        <v>0</v>
      </c>
      <c r="F85">
        <v>1</v>
      </c>
    </row>
    <row r="86" spans="1:6">
      <c r="A86" s="2">
        <v>1406.24303</v>
      </c>
      <c r="B86">
        <v>2</v>
      </c>
      <c r="C86">
        <v>44874223</v>
      </c>
      <c r="D86" t="s">
        <v>109</v>
      </c>
      <c r="E86" s="3">
        <v>0.02344544976949692</v>
      </c>
      <c r="F86">
        <v>1</v>
      </c>
    </row>
    <row r="87" spans="1:6">
      <c r="A87" s="2">
        <v>1406.74393</v>
      </c>
      <c r="B87">
        <v>2</v>
      </c>
      <c r="C87">
        <v>50084312</v>
      </c>
      <c r="D87" t="s">
        <v>109</v>
      </c>
      <c r="E87" s="3">
        <v>-0.3273729085922241</v>
      </c>
      <c r="F87">
        <v>1</v>
      </c>
    </row>
    <row r="88" spans="1:6">
      <c r="A88" s="2">
        <v>1407.24513</v>
      </c>
      <c r="B88">
        <v>2</v>
      </c>
      <c r="C88">
        <v>33240046</v>
      </c>
      <c r="D88" t="s">
        <v>109</v>
      </c>
      <c r="E88" s="3">
        <v>-0.3844602406024933</v>
      </c>
      <c r="F88">
        <v>1</v>
      </c>
    </row>
    <row r="89" spans="1:6">
      <c r="A89" s="2">
        <v>1407.74371</v>
      </c>
      <c r="B89">
        <v>2</v>
      </c>
      <c r="C89">
        <v>16302498</v>
      </c>
      <c r="D89" t="s">
        <v>109</v>
      </c>
      <c r="E89" s="3">
        <v>-2.28061580657959</v>
      </c>
      <c r="F89">
        <v>1</v>
      </c>
    </row>
    <row r="90" spans="1:6">
      <c r="A90" s="2">
        <v>1408.24273</v>
      </c>
      <c r="B90">
        <v>2</v>
      </c>
      <c r="C90">
        <v>6502192</v>
      </c>
      <c r="D90" t="s">
        <v>109</v>
      </c>
      <c r="E90" s="3">
        <v>-3.844869375228882</v>
      </c>
      <c r="F90">
        <v>1</v>
      </c>
    </row>
    <row r="91" spans="1:6">
      <c r="A91" s="2">
        <v>1408.74935203</v>
      </c>
      <c r="B91">
        <v>2</v>
      </c>
      <c r="C91">
        <v>2214947</v>
      </c>
      <c r="D91" t="s">
        <v>109</v>
      </c>
      <c r="E91" s="3">
        <v>0</v>
      </c>
      <c r="F91">
        <v>1</v>
      </c>
    </row>
    <row r="92" spans="1:6">
      <c r="A92" s="2">
        <v>1409.25054753</v>
      </c>
      <c r="B92">
        <v>2</v>
      </c>
      <c r="C92">
        <v>664664</v>
      </c>
      <c r="D92" t="s">
        <v>109</v>
      </c>
      <c r="E92" s="3">
        <v>0</v>
      </c>
      <c r="F92">
        <v>1</v>
      </c>
    </row>
    <row r="93" spans="1:6">
      <c r="A93" s="2">
        <v>1453.16683303</v>
      </c>
      <c r="B93">
        <v>2</v>
      </c>
      <c r="C93">
        <v>4393353</v>
      </c>
      <c r="D93" t="s">
        <v>111</v>
      </c>
      <c r="E93" s="3">
        <v>0</v>
      </c>
      <c r="F93">
        <v>1</v>
      </c>
    </row>
    <row r="94" spans="1:6">
      <c r="A94" s="2">
        <v>1453.67523</v>
      </c>
      <c r="B94">
        <v>2</v>
      </c>
      <c r="C94">
        <v>4747512</v>
      </c>
      <c r="D94" t="s">
        <v>111</v>
      </c>
      <c r="E94" s="3">
        <v>4.839460849761963</v>
      </c>
      <c r="F94">
        <v>1</v>
      </c>
    </row>
    <row r="95" spans="1:6">
      <c r="A95" s="2">
        <v>1454.15984</v>
      </c>
      <c r="B95">
        <v>2</v>
      </c>
      <c r="C95">
        <v>3138249</v>
      </c>
      <c r="D95" t="s">
        <v>111</v>
      </c>
      <c r="E95" s="3">
        <v>-6.60172700881958</v>
      </c>
      <c r="F95">
        <v>1</v>
      </c>
    </row>
    <row r="96" spans="1:6">
      <c r="A96" s="2">
        <v>1454.67066153</v>
      </c>
      <c r="B96">
        <v>2</v>
      </c>
      <c r="C96">
        <v>1543239</v>
      </c>
      <c r="D96" t="s">
        <v>111</v>
      </c>
      <c r="E96" s="3">
        <v>0</v>
      </c>
      <c r="F96">
        <v>1</v>
      </c>
    </row>
    <row r="97" spans="1:6">
      <c r="A97" s="2">
        <v>1455.17185953</v>
      </c>
      <c r="B97">
        <v>2</v>
      </c>
      <c r="C97">
        <v>620946</v>
      </c>
      <c r="D97" t="s">
        <v>111</v>
      </c>
      <c r="E97" s="3">
        <v>0</v>
      </c>
      <c r="F97">
        <v>1</v>
      </c>
    </row>
    <row r="98" spans="1:6">
      <c r="A98" s="2">
        <v>1455.67304453</v>
      </c>
      <c r="B98">
        <v>2</v>
      </c>
      <c r="C98">
        <v>214172</v>
      </c>
      <c r="D98" t="s">
        <v>111</v>
      </c>
      <c r="E98" s="3">
        <v>0</v>
      </c>
      <c r="F98">
        <v>1</v>
      </c>
    </row>
    <row r="99" spans="1:6">
      <c r="A99" s="2">
        <v>1456.17421803</v>
      </c>
      <c r="B99">
        <v>2</v>
      </c>
      <c r="C99">
        <v>65271</v>
      </c>
      <c r="D99" t="s">
        <v>111</v>
      </c>
      <c r="E99" s="3">
        <v>0</v>
      </c>
      <c r="F99">
        <v>1</v>
      </c>
    </row>
    <row r="100" spans="1:6">
      <c r="A100" s="2">
        <v>968.44307</v>
      </c>
      <c r="B100">
        <v>3</v>
      </c>
      <c r="C100">
        <v>10968506</v>
      </c>
      <c r="D100" t="s">
        <v>111</v>
      </c>
      <c r="E100" s="3">
        <v>0.9707721471786499</v>
      </c>
      <c r="F100">
        <v>1</v>
      </c>
    </row>
    <row r="101" spans="1:6">
      <c r="A101" s="2">
        <v>968.77574</v>
      </c>
      <c r="B101">
        <v>3</v>
      </c>
      <c r="C101">
        <v>11852704</v>
      </c>
      <c r="D101" t="s">
        <v>111</v>
      </c>
      <c r="E101" s="3">
        <v>-0.6515401005744934</v>
      </c>
      <c r="F101">
        <v>1</v>
      </c>
    </row>
    <row r="102" spans="1:6">
      <c r="A102" s="2">
        <v>969.10991</v>
      </c>
      <c r="B102">
        <v>3</v>
      </c>
      <c r="C102">
        <v>7834995</v>
      </c>
      <c r="D102" t="s">
        <v>111</v>
      </c>
      <c r="E102" s="3">
        <v>-0.6444362998008728</v>
      </c>
      <c r="F102">
        <v>1</v>
      </c>
    </row>
    <row r="103" spans="1:6">
      <c r="A103" s="2">
        <v>969.44503</v>
      </c>
      <c r="B103">
        <v>3</v>
      </c>
      <c r="C103">
        <v>3852871</v>
      </c>
      <c r="D103" t="s">
        <v>111</v>
      </c>
      <c r="E103" s="3">
        <v>0.3587655425071716</v>
      </c>
      <c r="F103">
        <v>1</v>
      </c>
    </row>
    <row r="104" spans="1:6">
      <c r="A104" s="2">
        <v>969.7788141966666</v>
      </c>
      <c r="B104">
        <v>3</v>
      </c>
      <c r="C104">
        <v>1550262</v>
      </c>
      <c r="D104" t="s">
        <v>111</v>
      </c>
      <c r="E104" s="3">
        <v>0</v>
      </c>
      <c r="F104">
        <v>1</v>
      </c>
    </row>
    <row r="105" spans="1:6">
      <c r="A105" s="2">
        <v>970.1129375300001</v>
      </c>
      <c r="B105">
        <v>3</v>
      </c>
      <c r="C105">
        <v>534705</v>
      </c>
      <c r="D105" t="s">
        <v>111</v>
      </c>
      <c r="E105" s="3">
        <v>0</v>
      </c>
      <c r="F105">
        <v>1</v>
      </c>
    </row>
    <row r="106" spans="1:6">
      <c r="A106" s="2">
        <v>970.4470531966667</v>
      </c>
      <c r="B106">
        <v>3</v>
      </c>
      <c r="C106">
        <v>162958</v>
      </c>
      <c r="D106" t="s">
        <v>111</v>
      </c>
      <c r="E106" s="3">
        <v>0</v>
      </c>
      <c r="F106">
        <v>1</v>
      </c>
    </row>
    <row r="107" spans="1:6">
      <c r="A107" s="2">
        <v>1578.76594</v>
      </c>
      <c r="B107">
        <v>2</v>
      </c>
      <c r="C107">
        <v>21315477</v>
      </c>
      <c r="D107" t="s">
        <v>114</v>
      </c>
      <c r="E107" s="3">
        <v>-0.4905917942523956</v>
      </c>
      <c r="F107">
        <v>1</v>
      </c>
    </row>
    <row r="108" spans="1:6">
      <c r="A108" s="2">
        <v>1579.26865</v>
      </c>
      <c r="B108">
        <v>2</v>
      </c>
      <c r="C108">
        <v>26589303</v>
      </c>
      <c r="D108" t="s">
        <v>114</v>
      </c>
      <c r="E108" s="3">
        <v>0.3520428240299225</v>
      </c>
      <c r="F108">
        <v>1</v>
      </c>
    </row>
    <row r="109" spans="1:6">
      <c r="A109" s="2">
        <v>1579.76719</v>
      </c>
      <c r="B109">
        <v>2</v>
      </c>
      <c r="C109">
        <v>19390395</v>
      </c>
      <c r="D109" t="s">
        <v>114</v>
      </c>
      <c r="E109" s="3">
        <v>-1.383132219314575</v>
      </c>
      <c r="F109">
        <v>1</v>
      </c>
    </row>
    <row r="110" spans="1:6">
      <c r="A110" s="2">
        <v>1580.27214</v>
      </c>
      <c r="B110">
        <v>2</v>
      </c>
      <c r="C110">
        <v>10396279</v>
      </c>
      <c r="D110" t="s">
        <v>114</v>
      </c>
      <c r="E110" s="3">
        <v>0.9593103528022766</v>
      </c>
      <c r="F110">
        <v>1</v>
      </c>
    </row>
    <row r="111" spans="1:6">
      <c r="A111" s="2">
        <v>1580.76546</v>
      </c>
      <c r="B111">
        <v>2</v>
      </c>
      <c r="C111">
        <v>4515385</v>
      </c>
      <c r="D111" t="s">
        <v>114</v>
      </c>
      <c r="E111" s="3">
        <v>-4.041399002075195</v>
      </c>
      <c r="F111">
        <v>1</v>
      </c>
    </row>
    <row r="112" spans="1:6">
      <c r="A112" s="2">
        <v>1581.27305703</v>
      </c>
      <c r="B112">
        <v>2</v>
      </c>
      <c r="C112">
        <v>1670903</v>
      </c>
      <c r="D112" t="s">
        <v>114</v>
      </c>
      <c r="E112" s="3">
        <v>0</v>
      </c>
      <c r="F112">
        <v>1</v>
      </c>
    </row>
    <row r="113" spans="1:6">
      <c r="A113" s="2">
        <v>1581.77425303</v>
      </c>
      <c r="B113">
        <v>2</v>
      </c>
      <c r="C113">
        <v>543675</v>
      </c>
      <c r="D113" t="s">
        <v>114</v>
      </c>
      <c r="E113" s="3">
        <v>0</v>
      </c>
      <c r="F113">
        <v>1</v>
      </c>
    </row>
    <row r="114" spans="1:6">
      <c r="A114" s="2">
        <v>1582.27543953</v>
      </c>
      <c r="B114">
        <v>2</v>
      </c>
      <c r="C114">
        <v>158887</v>
      </c>
      <c r="D114" t="s">
        <v>114</v>
      </c>
      <c r="E114" s="3">
        <v>0</v>
      </c>
      <c r="F114">
        <v>1</v>
      </c>
    </row>
    <row r="115" spans="1:6">
      <c r="A115" s="2">
        <v>1052.17622</v>
      </c>
      <c r="B115">
        <v>3</v>
      </c>
      <c r="C115">
        <v>2892041</v>
      </c>
      <c r="D115" t="s">
        <v>114</v>
      </c>
      <c r="E115" s="3">
        <v>0.7943574190139771</v>
      </c>
      <c r="F115">
        <v>1</v>
      </c>
    </row>
    <row r="116" spans="1:6">
      <c r="A116" s="2">
        <v>1052.50808</v>
      </c>
      <c r="B116">
        <v>3</v>
      </c>
      <c r="C116">
        <v>3607583</v>
      </c>
      <c r="D116" t="s">
        <v>114</v>
      </c>
      <c r="E116" s="3">
        <v>-1.479508280754089</v>
      </c>
      <c r="F116">
        <v>1</v>
      </c>
    </row>
    <row r="117" spans="1:6">
      <c r="A117" s="2">
        <v>1052.84382453</v>
      </c>
      <c r="B117">
        <v>3</v>
      </c>
      <c r="C117">
        <v>2630850</v>
      </c>
      <c r="D117" t="s">
        <v>114</v>
      </c>
      <c r="E117" s="3">
        <v>0</v>
      </c>
      <c r="F117">
        <v>1</v>
      </c>
    </row>
    <row r="118" spans="1:6">
      <c r="A118" s="2">
        <v>1053.17799053</v>
      </c>
      <c r="B118">
        <v>3</v>
      </c>
      <c r="C118">
        <v>1410546</v>
      </c>
      <c r="D118" t="s">
        <v>114</v>
      </c>
      <c r="E118" s="3">
        <v>0</v>
      </c>
      <c r="F118">
        <v>1</v>
      </c>
    </row>
    <row r="119" spans="1:6">
      <c r="A119" s="2">
        <v>1053.512140196667</v>
      </c>
      <c r="B119">
        <v>3</v>
      </c>
      <c r="C119">
        <v>612638</v>
      </c>
      <c r="D119" t="s">
        <v>114</v>
      </c>
      <c r="E119" s="3">
        <v>0</v>
      </c>
      <c r="F119">
        <v>1</v>
      </c>
    </row>
    <row r="120" spans="1:6">
      <c r="A120" s="2">
        <v>1053.846279196667</v>
      </c>
      <c r="B120">
        <v>3</v>
      </c>
      <c r="C120">
        <v>226705</v>
      </c>
      <c r="D120" t="s">
        <v>114</v>
      </c>
      <c r="E120" s="3">
        <v>0</v>
      </c>
      <c r="F120">
        <v>1</v>
      </c>
    </row>
    <row r="121" spans="1:6">
      <c r="A121" s="2">
        <v>1054.180409863333</v>
      </c>
      <c r="B121">
        <v>3</v>
      </c>
      <c r="C121">
        <v>73765</v>
      </c>
      <c r="D121" t="s">
        <v>114</v>
      </c>
      <c r="E121" s="3">
        <v>0</v>
      </c>
      <c r="F121">
        <v>1</v>
      </c>
    </row>
    <row r="122" spans="1:6">
      <c r="A122" s="2">
        <v>1054.514534196667</v>
      </c>
      <c r="B122">
        <v>3</v>
      </c>
      <c r="C122">
        <v>21557</v>
      </c>
      <c r="D122" t="s">
        <v>114</v>
      </c>
      <c r="E122" s="3">
        <v>0</v>
      </c>
      <c r="F122">
        <v>1</v>
      </c>
    </row>
    <row r="123" spans="1:6">
      <c r="A123" s="2">
        <v>1070.45051</v>
      </c>
      <c r="B123">
        <v>3</v>
      </c>
      <c r="C123">
        <v>13499630</v>
      </c>
      <c r="D123" t="s">
        <v>116</v>
      </c>
      <c r="E123" s="3">
        <v>-0.05062977224588394</v>
      </c>
      <c r="F123">
        <v>1</v>
      </c>
    </row>
    <row r="124" spans="1:6">
      <c r="A124" s="2">
        <v>1070.78417</v>
      </c>
      <c r="B124">
        <v>3</v>
      </c>
      <c r="C124">
        <v>16068996</v>
      </c>
      <c r="D124" t="s">
        <v>116</v>
      </c>
      <c r="E124" s="3">
        <v>-0.6009891033172607</v>
      </c>
      <c r="F124">
        <v>1</v>
      </c>
    </row>
    <row r="125" spans="1:6">
      <c r="A125" s="2">
        <v>1071.1167</v>
      </c>
      <c r="B125">
        <v>3</v>
      </c>
      <c r="C125">
        <v>11539477</v>
      </c>
      <c r="D125" t="s">
        <v>116</v>
      </c>
      <c r="E125" s="3">
        <v>-2.135333776473999</v>
      </c>
      <c r="F125">
        <v>1</v>
      </c>
    </row>
    <row r="126" spans="1:6">
      <c r="A126" s="2">
        <v>1071.44961</v>
      </c>
      <c r="B126">
        <v>3</v>
      </c>
      <c r="C126">
        <v>6146246</v>
      </c>
      <c r="D126" t="s">
        <v>116</v>
      </c>
      <c r="E126" s="3">
        <v>-3.297263383865356</v>
      </c>
      <c r="F126">
        <v>1</v>
      </c>
    </row>
    <row r="127" spans="1:6">
      <c r="A127" s="2">
        <v>1071.78728253</v>
      </c>
      <c r="B127">
        <v>3</v>
      </c>
      <c r="C127">
        <v>2671143</v>
      </c>
      <c r="D127" t="s">
        <v>116</v>
      </c>
      <c r="E127" s="3">
        <v>0</v>
      </c>
      <c r="F127">
        <v>1</v>
      </c>
    </row>
    <row r="128" spans="1:6">
      <c r="A128" s="2">
        <v>1072.121412196667</v>
      </c>
      <c r="B128">
        <v>3</v>
      </c>
      <c r="C128">
        <v>993600</v>
      </c>
      <c r="D128" t="s">
        <v>116</v>
      </c>
      <c r="E128" s="3">
        <v>0</v>
      </c>
      <c r="F128">
        <v>1</v>
      </c>
    </row>
    <row r="129" spans="1:6">
      <c r="A129" s="2">
        <v>1072.45553453</v>
      </c>
      <c r="B129">
        <v>3</v>
      </c>
      <c r="C129">
        <v>326178</v>
      </c>
      <c r="D129" t="s">
        <v>116</v>
      </c>
      <c r="E129" s="3">
        <v>0</v>
      </c>
      <c r="F129">
        <v>1</v>
      </c>
    </row>
    <row r="130" spans="1:6">
      <c r="A130" s="2">
        <v>1072.78965053</v>
      </c>
      <c r="B130">
        <v>3</v>
      </c>
      <c r="C130">
        <v>96451</v>
      </c>
      <c r="D130" t="s">
        <v>116</v>
      </c>
      <c r="E130" s="3">
        <v>0</v>
      </c>
      <c r="F130">
        <v>1</v>
      </c>
    </row>
    <row r="131" spans="1:6">
      <c r="A131" s="2">
        <v>1731.78379</v>
      </c>
      <c r="B131">
        <v>2</v>
      </c>
      <c r="C131">
        <v>9901722</v>
      </c>
      <c r="D131" t="s">
        <v>118</v>
      </c>
      <c r="E131" s="3">
        <v>2.554869413375854</v>
      </c>
      <c r="F131">
        <v>1</v>
      </c>
    </row>
    <row r="132" spans="1:6">
      <c r="A132" s="2">
        <v>1732.27915</v>
      </c>
      <c r="B132">
        <v>2</v>
      </c>
      <c r="C132">
        <v>13437966</v>
      </c>
      <c r="D132" t="s">
        <v>118</v>
      </c>
      <c r="E132" s="3">
        <v>-0.9265415072441101</v>
      </c>
      <c r="F132">
        <v>1</v>
      </c>
    </row>
    <row r="133" spans="1:6">
      <c r="A133" s="2">
        <v>1732.78308</v>
      </c>
      <c r="B133">
        <v>2</v>
      </c>
      <c r="C133">
        <v>10579690</v>
      </c>
      <c r="D133" t="s">
        <v>118</v>
      </c>
      <c r="E133" s="3">
        <v>0.596133828163147</v>
      </c>
      <c r="F133">
        <v>1</v>
      </c>
    </row>
    <row r="134" spans="1:6">
      <c r="A134" s="2">
        <v>1733.28865</v>
      </c>
      <c r="B134">
        <v>2</v>
      </c>
      <c r="C134">
        <v>6107869</v>
      </c>
      <c r="D134" t="s">
        <v>118</v>
      </c>
      <c r="E134" s="3">
        <v>3.083436965942383</v>
      </c>
      <c r="F134">
        <v>1</v>
      </c>
    </row>
    <row r="135" spans="1:6">
      <c r="A135" s="2">
        <v>1733.78453953</v>
      </c>
      <c r="B135">
        <v>2</v>
      </c>
      <c r="C135">
        <v>2851195</v>
      </c>
      <c r="D135" t="s">
        <v>118</v>
      </c>
      <c r="E135" s="3">
        <v>0</v>
      </c>
      <c r="F135">
        <v>1</v>
      </c>
    </row>
    <row r="136" spans="1:6">
      <c r="A136" s="2">
        <v>1734.28575653</v>
      </c>
      <c r="B136">
        <v>2</v>
      </c>
      <c r="C136">
        <v>1132627</v>
      </c>
      <c r="D136" t="s">
        <v>118</v>
      </c>
      <c r="E136" s="3">
        <v>0</v>
      </c>
      <c r="F136">
        <v>1</v>
      </c>
    </row>
    <row r="137" spans="1:6">
      <c r="A137" s="2">
        <v>1734.78696053</v>
      </c>
      <c r="B137">
        <v>2</v>
      </c>
      <c r="C137">
        <v>395277</v>
      </c>
      <c r="D137" t="s">
        <v>118</v>
      </c>
      <c r="E137" s="3">
        <v>0</v>
      </c>
      <c r="F137">
        <v>1</v>
      </c>
    </row>
    <row r="138" spans="1:6">
      <c r="A138" s="2">
        <v>1735.28815453</v>
      </c>
      <c r="B138">
        <v>2</v>
      </c>
      <c r="C138">
        <v>123822</v>
      </c>
      <c r="D138" t="s">
        <v>118</v>
      </c>
      <c r="E138" s="3">
        <v>0</v>
      </c>
      <c r="F138">
        <v>1</v>
      </c>
    </row>
    <row r="139" spans="1:6">
      <c r="A139" s="2">
        <v>1154.18474</v>
      </c>
      <c r="B139">
        <v>3</v>
      </c>
      <c r="C139">
        <v>16161359</v>
      </c>
      <c r="D139" t="s">
        <v>118</v>
      </c>
      <c r="E139" s="3">
        <v>0.7986624836921692</v>
      </c>
      <c r="F139">
        <v>1</v>
      </c>
    </row>
    <row r="140" spans="1:6">
      <c r="A140" s="2">
        <v>1154.5183</v>
      </c>
      <c r="B140">
        <v>3</v>
      </c>
      <c r="C140">
        <v>21933133</v>
      </c>
      <c r="D140" t="s">
        <v>118</v>
      </c>
      <c r="E140" s="3">
        <v>0.1924064010381699</v>
      </c>
      <c r="F140">
        <v>1</v>
      </c>
    </row>
    <row r="141" spans="1:6">
      <c r="A141" s="2">
        <v>1154.85346</v>
      </c>
      <c r="B141">
        <v>3</v>
      </c>
      <c r="C141">
        <v>17267921</v>
      </c>
      <c r="D141" t="s">
        <v>118</v>
      </c>
      <c r="E141" s="3">
        <v>1.028244018554688</v>
      </c>
      <c r="F141">
        <v>1</v>
      </c>
    </row>
    <row r="142" spans="1:6">
      <c r="A142" s="2">
        <v>1155.18729</v>
      </c>
      <c r="B142">
        <v>3</v>
      </c>
      <c r="C142">
        <v>9969121</v>
      </c>
      <c r="D142" t="s">
        <v>118</v>
      </c>
      <c r="E142" s="3">
        <v>0.7316019535064697</v>
      </c>
      <c r="F142">
        <v>1</v>
      </c>
    </row>
    <row r="143" spans="1:6">
      <c r="A143" s="2">
        <v>1155.520600863333</v>
      </c>
      <c r="B143">
        <v>3</v>
      </c>
      <c r="C143">
        <v>4653654</v>
      </c>
      <c r="D143" t="s">
        <v>118</v>
      </c>
      <c r="E143" s="3">
        <v>0</v>
      </c>
      <c r="F143">
        <v>1</v>
      </c>
    </row>
    <row r="144" spans="1:6">
      <c r="A144" s="2">
        <v>1155.85474553</v>
      </c>
      <c r="B144">
        <v>3</v>
      </c>
      <c r="C144">
        <v>1848647</v>
      </c>
      <c r="D144" t="s">
        <v>118</v>
      </c>
      <c r="E144" s="3">
        <v>0</v>
      </c>
      <c r="F144">
        <v>1</v>
      </c>
    </row>
    <row r="145" spans="1:6">
      <c r="A145" s="2">
        <v>1156.18888153</v>
      </c>
      <c r="B145">
        <v>3</v>
      </c>
      <c r="C145">
        <v>645163</v>
      </c>
      <c r="D145" t="s">
        <v>118</v>
      </c>
      <c r="E145" s="3">
        <v>0</v>
      </c>
      <c r="F145">
        <v>1</v>
      </c>
    </row>
    <row r="146" spans="1:6">
      <c r="A146" s="2">
        <v>1156.523010863333</v>
      </c>
      <c r="B146">
        <v>3</v>
      </c>
      <c r="C146">
        <v>202100</v>
      </c>
      <c r="D146" t="s">
        <v>118</v>
      </c>
      <c r="E146" s="3">
        <v>0</v>
      </c>
      <c r="F146">
        <v>1</v>
      </c>
    </row>
    <row r="147" spans="1:6">
      <c r="A147" s="2">
        <v>1172.13107</v>
      </c>
      <c r="B147">
        <v>3</v>
      </c>
      <c r="C147">
        <v>16954590</v>
      </c>
      <c r="D147" t="s">
        <v>121</v>
      </c>
      <c r="E147" s="3">
        <v>0.06580891460180283</v>
      </c>
      <c r="F147">
        <v>1</v>
      </c>
    </row>
    <row r="148" spans="1:6">
      <c r="A148" s="2">
        <v>1172.46604</v>
      </c>
      <c r="B148">
        <v>3</v>
      </c>
      <c r="C148">
        <v>22099182</v>
      </c>
      <c r="D148" t="s">
        <v>121</v>
      </c>
      <c r="E148" s="3">
        <v>0.6790279746055603</v>
      </c>
      <c r="F148">
        <v>1</v>
      </c>
    </row>
    <row r="149" spans="1:6">
      <c r="A149" s="2">
        <v>1172.79982</v>
      </c>
      <c r="B149">
        <v>3</v>
      </c>
      <c r="C149">
        <v>17118502</v>
      </c>
      <c r="D149" t="s">
        <v>121</v>
      </c>
      <c r="E149" s="3">
        <v>0.3377701640129089</v>
      </c>
      <c r="F149">
        <v>1</v>
      </c>
    </row>
    <row r="150" spans="1:6">
      <c r="A150" s="2">
        <v>1173.13437</v>
      </c>
      <c r="B150">
        <v>3</v>
      </c>
      <c r="C150">
        <v>9797462</v>
      </c>
      <c r="D150" t="s">
        <v>121</v>
      </c>
      <c r="E150" s="3">
        <v>0.6695486307144165</v>
      </c>
      <c r="F150">
        <v>1</v>
      </c>
    </row>
    <row r="151" spans="1:6">
      <c r="A151" s="2">
        <v>1173.47045</v>
      </c>
      <c r="B151">
        <v>3</v>
      </c>
      <c r="C151">
        <v>4560545</v>
      </c>
      <c r="D151" t="s">
        <v>121</v>
      </c>
      <c r="E151" s="3">
        <v>2.31888484954834</v>
      </c>
      <c r="F151">
        <v>1</v>
      </c>
    </row>
    <row r="152" spans="1:6">
      <c r="A152" s="2">
        <v>1173.801863196667</v>
      </c>
      <c r="B152">
        <v>3</v>
      </c>
      <c r="C152">
        <v>1813466</v>
      </c>
      <c r="D152" t="s">
        <v>121</v>
      </c>
      <c r="E152" s="3">
        <v>0</v>
      </c>
      <c r="F152">
        <v>1</v>
      </c>
    </row>
    <row r="153" spans="1:6">
      <c r="A153" s="2">
        <v>1174.13598953</v>
      </c>
      <c r="B153">
        <v>3</v>
      </c>
      <c r="C153">
        <v>635442</v>
      </c>
      <c r="D153" t="s">
        <v>121</v>
      </c>
      <c r="E153" s="3">
        <v>0</v>
      </c>
      <c r="F153">
        <v>1</v>
      </c>
    </row>
    <row r="154" spans="1:6">
      <c r="A154" s="2">
        <v>1174.47010953</v>
      </c>
      <c r="B154">
        <v>3</v>
      </c>
      <c r="C154">
        <v>200338</v>
      </c>
      <c r="D154" t="s">
        <v>121</v>
      </c>
      <c r="E154" s="3">
        <v>0</v>
      </c>
      <c r="F154">
        <v>1</v>
      </c>
    </row>
    <row r="155" spans="1:6">
      <c r="A155" s="2">
        <v>1884.30000903</v>
      </c>
      <c r="B155">
        <v>2</v>
      </c>
      <c r="C155">
        <v>5565866</v>
      </c>
      <c r="D155" t="s">
        <v>123</v>
      </c>
      <c r="E155" s="3">
        <v>0</v>
      </c>
      <c r="F155">
        <v>1</v>
      </c>
    </row>
    <row r="156" spans="1:6">
      <c r="A156" s="2">
        <v>1884.80298</v>
      </c>
      <c r="B156">
        <v>2</v>
      </c>
      <c r="C156">
        <v>8183156</v>
      </c>
      <c r="D156" t="s">
        <v>123</v>
      </c>
      <c r="E156" s="3">
        <v>0.8387992382049561</v>
      </c>
      <c r="F156">
        <v>1</v>
      </c>
    </row>
    <row r="157" spans="1:6">
      <c r="A157" s="2">
        <v>1885.30649</v>
      </c>
      <c r="B157">
        <v>2</v>
      </c>
      <c r="C157">
        <v>6913945</v>
      </c>
      <c r="D157" t="s">
        <v>123</v>
      </c>
      <c r="E157" s="3">
        <v>2.011597394943237</v>
      </c>
      <c r="F157">
        <v>1</v>
      </c>
    </row>
    <row r="158" spans="1:6">
      <c r="A158" s="2">
        <v>1885.79486</v>
      </c>
      <c r="B158">
        <v>2</v>
      </c>
      <c r="C158">
        <v>4268833</v>
      </c>
      <c r="D158" t="s">
        <v>123</v>
      </c>
      <c r="E158" s="3">
        <v>-4.826339244842529</v>
      </c>
      <c r="F158">
        <v>1</v>
      </c>
    </row>
    <row r="159" spans="1:6">
      <c r="A159" s="2">
        <v>1886.30520103</v>
      </c>
      <c r="B159">
        <v>2</v>
      </c>
      <c r="C159">
        <v>2125968</v>
      </c>
      <c r="D159" t="s">
        <v>123</v>
      </c>
      <c r="E159" s="3">
        <v>0</v>
      </c>
      <c r="F159">
        <v>1</v>
      </c>
    </row>
    <row r="160" spans="1:6">
      <c r="A160" s="2">
        <v>1886.80642303</v>
      </c>
      <c r="B160">
        <v>2</v>
      </c>
      <c r="C160">
        <v>899545</v>
      </c>
      <c r="D160" t="s">
        <v>123</v>
      </c>
      <c r="E160" s="3">
        <v>0</v>
      </c>
      <c r="F160">
        <v>1</v>
      </c>
    </row>
    <row r="161" spans="1:6">
      <c r="A161" s="2">
        <v>1887.30763253</v>
      </c>
      <c r="B161">
        <v>2</v>
      </c>
      <c r="C161">
        <v>333977</v>
      </c>
      <c r="D161" t="s">
        <v>123</v>
      </c>
      <c r="E161" s="3">
        <v>0</v>
      </c>
      <c r="F161">
        <v>1</v>
      </c>
    </row>
    <row r="162" spans="1:6">
      <c r="A162" s="2">
        <v>1887.80883103</v>
      </c>
      <c r="B162">
        <v>2</v>
      </c>
      <c r="C162">
        <v>111196</v>
      </c>
      <c r="D162" t="s">
        <v>123</v>
      </c>
      <c r="E162" s="3">
        <v>0</v>
      </c>
      <c r="F162">
        <v>1</v>
      </c>
    </row>
    <row r="163" spans="1:6">
      <c r="A163" s="2">
        <v>1255.86439</v>
      </c>
      <c r="B163">
        <v>3</v>
      </c>
      <c r="C163">
        <v>24558061</v>
      </c>
      <c r="D163" t="s">
        <v>123</v>
      </c>
      <c r="E163" s="3">
        <v>0.1137092113494873</v>
      </c>
      <c r="F163">
        <v>1</v>
      </c>
    </row>
    <row r="164" spans="1:6">
      <c r="A164" s="2">
        <v>1256.19774</v>
      </c>
      <c r="B164">
        <v>3</v>
      </c>
      <c r="C164">
        <v>36106230</v>
      </c>
      <c r="D164" t="s">
        <v>123</v>
      </c>
      <c r="E164" s="3">
        <v>-0.6107288599014282</v>
      </c>
      <c r="F164">
        <v>1</v>
      </c>
    </row>
    <row r="165" spans="1:6">
      <c r="A165" s="2">
        <v>1256.53302</v>
      </c>
      <c r="B165">
        <v>3</v>
      </c>
      <c r="C165">
        <v>30506140</v>
      </c>
      <c r="D165" t="s">
        <v>123</v>
      </c>
      <c r="E165" s="3">
        <v>0.2497375011444092</v>
      </c>
      <c r="F165">
        <v>1</v>
      </c>
    </row>
    <row r="166" spans="1:6">
      <c r="A166" s="2">
        <v>1256.86686</v>
      </c>
      <c r="B166">
        <v>3</v>
      </c>
      <c r="C166">
        <v>18835211</v>
      </c>
      <c r="D166" t="s">
        <v>123</v>
      </c>
      <c r="E166" s="3">
        <v>-0.01766031607985497</v>
      </c>
      <c r="F166">
        <v>1</v>
      </c>
    </row>
    <row r="167" spans="1:6">
      <c r="A167" s="2">
        <v>1257.20069</v>
      </c>
      <c r="B167">
        <v>3</v>
      </c>
      <c r="C167">
        <v>9380331</v>
      </c>
      <c r="D167" t="s">
        <v>123</v>
      </c>
      <c r="E167" s="3">
        <v>-0.2798783481121063</v>
      </c>
      <c r="F167">
        <v>1</v>
      </c>
    </row>
    <row r="168" spans="1:6">
      <c r="A168" s="2">
        <v>1257.535189863333</v>
      </c>
      <c r="B168">
        <v>3</v>
      </c>
      <c r="C168">
        <v>3969029</v>
      </c>
      <c r="D168" t="s">
        <v>123</v>
      </c>
      <c r="E168" s="3">
        <v>0</v>
      </c>
      <c r="F168">
        <v>1</v>
      </c>
    </row>
    <row r="169" spans="1:6">
      <c r="A169" s="2">
        <v>1257.86932953</v>
      </c>
      <c r="B169">
        <v>3</v>
      </c>
      <c r="C169">
        <v>1473593</v>
      </c>
      <c r="D169" t="s">
        <v>123</v>
      </c>
      <c r="E169" s="3">
        <v>0</v>
      </c>
      <c r="F169">
        <v>1</v>
      </c>
    </row>
    <row r="170" spans="1:6">
      <c r="A170" s="2">
        <v>1258.203461863333</v>
      </c>
      <c r="B170">
        <v>3</v>
      </c>
      <c r="C170">
        <v>490625</v>
      </c>
      <c r="D170" t="s">
        <v>123</v>
      </c>
      <c r="E170" s="3">
        <v>0</v>
      </c>
      <c r="F170">
        <v>1</v>
      </c>
    </row>
    <row r="171" spans="1:6">
      <c r="A171" s="2">
        <v>1273.81124</v>
      </c>
      <c r="B171">
        <v>3</v>
      </c>
      <c r="C171">
        <v>19615315</v>
      </c>
      <c r="D171" t="s">
        <v>126</v>
      </c>
      <c r="E171" s="3">
        <v>-0.1427710056304932</v>
      </c>
      <c r="F171">
        <v>1</v>
      </c>
    </row>
    <row r="172" spans="1:6">
      <c r="A172" s="2">
        <v>1274.14558</v>
      </c>
      <c r="B172">
        <v>3</v>
      </c>
      <c r="C172">
        <v>27785860</v>
      </c>
      <c r="D172" t="s">
        <v>126</v>
      </c>
      <c r="E172" s="3">
        <v>-0.07392927259206772</v>
      </c>
      <c r="F172">
        <v>1</v>
      </c>
    </row>
    <row r="173" spans="1:6">
      <c r="A173" s="2">
        <v>1274.48016</v>
      </c>
      <c r="B173">
        <v>3</v>
      </c>
      <c r="C173">
        <v>23093684</v>
      </c>
      <c r="D173" t="s">
        <v>126</v>
      </c>
      <c r="E173" s="3">
        <v>0.235497385263443</v>
      </c>
      <c r="F173">
        <v>1</v>
      </c>
    </row>
    <row r="174" spans="1:6">
      <c r="A174" s="2">
        <v>1274.81505</v>
      </c>
      <c r="B174">
        <v>3</v>
      </c>
      <c r="C174">
        <v>14127837</v>
      </c>
      <c r="D174" t="s">
        <v>126</v>
      </c>
      <c r="E174" s="3">
        <v>0.8041460514068604</v>
      </c>
      <c r="F174">
        <v>1</v>
      </c>
    </row>
    <row r="175" spans="1:6">
      <c r="A175" s="2">
        <v>1275.14957</v>
      </c>
      <c r="B175">
        <v>3</v>
      </c>
      <c r="C175">
        <v>7008671</v>
      </c>
      <c r="D175" t="s">
        <v>126</v>
      </c>
      <c r="E175" s="3">
        <v>1.09514331817627</v>
      </c>
      <c r="F175">
        <v>1</v>
      </c>
    </row>
    <row r="176" spans="1:6">
      <c r="A176" s="2">
        <v>1275.482311863333</v>
      </c>
      <c r="B176">
        <v>3</v>
      </c>
      <c r="C176">
        <v>2964703</v>
      </c>
      <c r="D176" t="s">
        <v>126</v>
      </c>
      <c r="E176" s="3">
        <v>0</v>
      </c>
      <c r="F176">
        <v>1</v>
      </c>
    </row>
    <row r="177" spans="1:6">
      <c r="A177" s="2">
        <v>1275.816442196667</v>
      </c>
      <c r="B177">
        <v>3</v>
      </c>
      <c r="C177">
        <v>1103525</v>
      </c>
      <c r="D177" t="s">
        <v>126</v>
      </c>
      <c r="E177" s="3">
        <v>0</v>
      </c>
      <c r="F177">
        <v>1</v>
      </c>
    </row>
    <row r="178" spans="1:6">
      <c r="A178" s="2">
        <v>1276.150565863333</v>
      </c>
      <c r="B178">
        <v>3</v>
      </c>
      <c r="C178">
        <v>369179</v>
      </c>
      <c r="D178" t="s">
        <v>126</v>
      </c>
      <c r="E178" s="3">
        <v>0</v>
      </c>
      <c r="F178">
        <v>1</v>
      </c>
    </row>
    <row r="179" spans="1:6">
      <c r="A179" s="2">
        <v>1357.54541</v>
      </c>
      <c r="B179">
        <v>3</v>
      </c>
      <c r="C179">
        <v>27782378</v>
      </c>
      <c r="D179" t="s">
        <v>128</v>
      </c>
      <c r="E179" s="3">
        <v>0.5405371785163879</v>
      </c>
      <c r="F179">
        <v>1</v>
      </c>
    </row>
    <row r="180" spans="1:6">
      <c r="A180" s="2">
        <v>1357.87973</v>
      </c>
      <c r="B180">
        <v>3</v>
      </c>
      <c r="C180">
        <v>43989068</v>
      </c>
      <c r="D180" t="s">
        <v>128</v>
      </c>
      <c r="E180" s="3">
        <v>0.5843451619148254</v>
      </c>
      <c r="F180">
        <v>1</v>
      </c>
    </row>
    <row r="181" spans="1:6">
      <c r="A181" s="2">
        <v>1358.2149</v>
      </c>
      <c r="B181">
        <v>3</v>
      </c>
      <c r="C181">
        <v>39693581</v>
      </c>
      <c r="D181" t="s">
        <v>128</v>
      </c>
      <c r="E181" s="3">
        <v>1.296166181564331</v>
      </c>
      <c r="F181">
        <v>1</v>
      </c>
    </row>
    <row r="182" spans="1:6">
      <c r="A182" s="2">
        <v>1358.54891</v>
      </c>
      <c r="B182">
        <v>3</v>
      </c>
      <c r="C182">
        <v>26088291</v>
      </c>
      <c r="D182" t="s">
        <v>128</v>
      </c>
      <c r="E182" s="3">
        <v>1.171204447746277</v>
      </c>
      <c r="F182">
        <v>1</v>
      </c>
    </row>
    <row r="183" spans="1:6">
      <c r="A183" s="2">
        <v>1358.88389</v>
      </c>
      <c r="B183">
        <v>3</v>
      </c>
      <c r="C183">
        <v>13798962</v>
      </c>
      <c r="D183" t="s">
        <v>128</v>
      </c>
      <c r="E183" s="3">
        <v>1.772146224975586</v>
      </c>
      <c r="F183">
        <v>1</v>
      </c>
    </row>
    <row r="184" spans="1:6">
      <c r="A184" s="2">
        <v>1359.21618</v>
      </c>
      <c r="B184">
        <v>3</v>
      </c>
      <c r="C184">
        <v>6191434</v>
      </c>
      <c r="D184" t="s">
        <v>128</v>
      </c>
      <c r="E184" s="3">
        <v>0.4022932946681976</v>
      </c>
      <c r="F184">
        <v>1</v>
      </c>
    </row>
    <row r="185" spans="1:6">
      <c r="A185" s="2">
        <v>1359.549775863333</v>
      </c>
      <c r="B185">
        <v>3</v>
      </c>
      <c r="C185">
        <v>2434738</v>
      </c>
      <c r="D185" t="s">
        <v>128</v>
      </c>
      <c r="E185" s="3">
        <v>0</v>
      </c>
      <c r="F185">
        <v>1</v>
      </c>
    </row>
    <row r="186" spans="1:6">
      <c r="A186" s="2">
        <v>1359.88391153</v>
      </c>
      <c r="B186">
        <v>3</v>
      </c>
      <c r="C186">
        <v>857834</v>
      </c>
      <c r="D186" t="s">
        <v>128</v>
      </c>
      <c r="E186" s="3">
        <v>0</v>
      </c>
      <c r="F186">
        <v>1</v>
      </c>
    </row>
    <row r="187" spans="1:6">
      <c r="A187" s="2">
        <v>1375.82077</v>
      </c>
      <c r="B187">
        <v>3</v>
      </c>
      <c r="C187">
        <v>8385923</v>
      </c>
      <c r="D187" t="s">
        <v>130</v>
      </c>
      <c r="E187" s="3">
        <v>0.6641882061958313</v>
      </c>
      <c r="F187">
        <v>1</v>
      </c>
    </row>
    <row r="188" spans="1:6">
      <c r="A188" s="2">
        <v>1376.15457</v>
      </c>
      <c r="B188">
        <v>3</v>
      </c>
      <c r="C188">
        <v>12799062</v>
      </c>
      <c r="D188" t="s">
        <v>130</v>
      </c>
      <c r="E188" s="3">
        <v>0.3314575552940369</v>
      </c>
      <c r="F188">
        <v>1</v>
      </c>
    </row>
    <row r="189" spans="1:6">
      <c r="A189" s="2">
        <v>1376.48919</v>
      </c>
      <c r="B189">
        <v>3</v>
      </c>
      <c r="C189">
        <v>11360143</v>
      </c>
      <c r="D189" t="s">
        <v>130</v>
      </c>
      <c r="E189" s="3">
        <v>0.6413446068763733</v>
      </c>
      <c r="F189">
        <v>1</v>
      </c>
    </row>
    <row r="190" spans="1:6">
      <c r="A190" s="2">
        <v>1376.82694</v>
      </c>
      <c r="B190">
        <v>3</v>
      </c>
      <c r="C190">
        <v>7400010</v>
      </c>
      <c r="D190" t="s">
        <v>130</v>
      </c>
      <c r="E190" s="3">
        <v>3.240652561187744</v>
      </c>
      <c r="F190">
        <v>1</v>
      </c>
    </row>
    <row r="191" spans="1:6">
      <c r="A191" s="2">
        <v>1377.156633196667</v>
      </c>
      <c r="B191">
        <v>3</v>
      </c>
      <c r="C191">
        <v>3900533</v>
      </c>
      <c r="D191" t="s">
        <v>130</v>
      </c>
      <c r="E191" s="3">
        <v>0</v>
      </c>
      <c r="F191">
        <v>1</v>
      </c>
    </row>
    <row r="192" spans="1:6">
      <c r="A192" s="2">
        <v>1377.490776863333</v>
      </c>
      <c r="B192">
        <v>3</v>
      </c>
      <c r="C192">
        <v>1750631</v>
      </c>
      <c r="D192" t="s">
        <v>130</v>
      </c>
      <c r="E192" s="3">
        <v>0</v>
      </c>
      <c r="F192">
        <v>1</v>
      </c>
    </row>
    <row r="193" spans="1:6">
      <c r="A193" s="2">
        <v>1377.824912196666</v>
      </c>
      <c r="B193">
        <v>3</v>
      </c>
      <c r="C193">
        <v>690654</v>
      </c>
      <c r="D193" t="s">
        <v>130</v>
      </c>
      <c r="E193" s="3">
        <v>0</v>
      </c>
      <c r="F193">
        <v>1</v>
      </c>
    </row>
    <row r="194" spans="1:6">
      <c r="A194" s="2">
        <v>1378.159040863333</v>
      </c>
      <c r="B194">
        <v>3</v>
      </c>
      <c r="C194">
        <v>244698</v>
      </c>
      <c r="D194" t="s">
        <v>130</v>
      </c>
      <c r="E194" s="3">
        <v>0</v>
      </c>
      <c r="F194">
        <v>1</v>
      </c>
    </row>
    <row r="195" spans="1:6">
      <c r="A195" s="2">
        <v>1459.54622</v>
      </c>
      <c r="B195">
        <v>3</v>
      </c>
      <c r="C195">
        <v>23364458</v>
      </c>
      <c r="D195" t="s">
        <v>132</v>
      </c>
      <c r="E195" s="3">
        <v>-4.720757961273193</v>
      </c>
      <c r="F195">
        <v>1</v>
      </c>
    </row>
    <row r="196" spans="1:6">
      <c r="A196" s="2">
        <v>1459.88383</v>
      </c>
      <c r="B196">
        <v>3</v>
      </c>
      <c r="C196">
        <v>39557443</v>
      </c>
      <c r="D196" t="s">
        <v>132</v>
      </c>
      <c r="E196" s="3">
        <v>-2.428404331207275</v>
      </c>
      <c r="F196">
        <v>1</v>
      </c>
    </row>
    <row r="197" spans="1:6">
      <c r="A197" s="2">
        <v>1460.21964</v>
      </c>
      <c r="B197">
        <v>3</v>
      </c>
      <c r="C197">
        <v>37952583</v>
      </c>
      <c r="D197" t="s">
        <v>132</v>
      </c>
      <c r="E197" s="3">
        <v>-1.33121120929718</v>
      </c>
      <c r="F197">
        <v>1</v>
      </c>
    </row>
    <row r="198" spans="1:6">
      <c r="A198" s="2">
        <v>1460.55772</v>
      </c>
      <c r="B198">
        <v>3</v>
      </c>
      <c r="C198">
        <v>26459093</v>
      </c>
      <c r="D198" t="s">
        <v>132</v>
      </c>
      <c r="E198" s="3">
        <v>1.336114645004272</v>
      </c>
      <c r="F198">
        <v>1</v>
      </c>
    </row>
    <row r="199" spans="1:6">
      <c r="A199" s="2">
        <v>1460.88993653</v>
      </c>
      <c r="B199">
        <v>3</v>
      </c>
      <c r="C199">
        <v>14821137</v>
      </c>
      <c r="D199" t="s">
        <v>132</v>
      </c>
      <c r="E199" s="3">
        <v>0</v>
      </c>
      <c r="F199">
        <v>1</v>
      </c>
    </row>
    <row r="200" spans="1:6">
      <c r="A200" s="2">
        <v>1461.23571</v>
      </c>
      <c r="B200">
        <v>3</v>
      </c>
      <c r="C200">
        <v>7034736</v>
      </c>
      <c r="D200" t="s">
        <v>132</v>
      </c>
      <c r="E200" s="3">
        <v>7.950277328491211</v>
      </c>
      <c r="F200">
        <v>0</v>
      </c>
    </row>
    <row r="201" spans="1:6">
      <c r="A201" s="2">
        <v>1461.558239863333</v>
      </c>
      <c r="B201">
        <v>3</v>
      </c>
      <c r="C201">
        <v>2923953</v>
      </c>
      <c r="D201" t="s">
        <v>132</v>
      </c>
      <c r="E201" s="3">
        <v>0</v>
      </c>
      <c r="F201">
        <v>1</v>
      </c>
    </row>
    <row r="202" spans="1:6">
      <c r="A202" s="2">
        <v>1461.89237953</v>
      </c>
      <c r="B202">
        <v>3</v>
      </c>
      <c r="C202">
        <v>1088188</v>
      </c>
      <c r="D202" t="s">
        <v>132</v>
      </c>
      <c r="E202" s="3">
        <v>0</v>
      </c>
      <c r="F202">
        <v>1</v>
      </c>
    </row>
    <row r="203" spans="1:6">
      <c r="A203" s="2">
        <v>1462.22651353</v>
      </c>
      <c r="B203">
        <v>3</v>
      </c>
      <c r="C203">
        <v>368456</v>
      </c>
      <c r="D203" t="s">
        <v>132</v>
      </c>
      <c r="E203" s="3">
        <v>0</v>
      </c>
      <c r="F203">
        <v>1</v>
      </c>
    </row>
    <row r="204" spans="1:6">
      <c r="A204" s="2">
        <v>1477.83172</v>
      </c>
      <c r="B204">
        <v>3</v>
      </c>
      <c r="C204">
        <v>9360422</v>
      </c>
      <c r="D204" t="s">
        <v>134</v>
      </c>
      <c r="E204" s="3">
        <v>2.320840120315552</v>
      </c>
      <c r="F204">
        <v>1</v>
      </c>
    </row>
    <row r="205" spans="1:6">
      <c r="A205" s="2">
        <v>1478.16511</v>
      </c>
      <c r="B205">
        <v>3</v>
      </c>
      <c r="C205">
        <v>15313378</v>
      </c>
      <c r="D205" t="s">
        <v>134</v>
      </c>
      <c r="E205" s="3">
        <v>1.729942798614502</v>
      </c>
      <c r="F205">
        <v>1</v>
      </c>
    </row>
    <row r="206" spans="1:6">
      <c r="A206" s="2">
        <v>1478.50184</v>
      </c>
      <c r="B206">
        <v>3</v>
      </c>
      <c r="C206">
        <v>14452907</v>
      </c>
      <c r="D206" t="s">
        <v>134</v>
      </c>
      <c r="E206" s="3">
        <v>3.440749406814575</v>
      </c>
      <c r="F206">
        <v>1</v>
      </c>
    </row>
    <row r="207" spans="1:6">
      <c r="A207" s="2">
        <v>1478.83824</v>
      </c>
      <c r="B207">
        <v>3</v>
      </c>
      <c r="C207">
        <v>9982720</v>
      </c>
      <c r="D207" t="s">
        <v>134</v>
      </c>
      <c r="E207" s="3">
        <v>4.943186283111572</v>
      </c>
      <c r="F207">
        <v>1</v>
      </c>
    </row>
    <row r="208" spans="1:6">
      <c r="A208" s="2">
        <v>1479.17315</v>
      </c>
      <c r="B208">
        <v>3</v>
      </c>
      <c r="C208">
        <v>5568028</v>
      </c>
      <c r="D208" t="s">
        <v>134</v>
      </c>
      <c r="E208" s="3">
        <v>5.448886871337891</v>
      </c>
      <c r="F208">
        <v>1</v>
      </c>
    </row>
    <row r="209" spans="1:6">
      <c r="A209" s="2">
        <v>1479.50379</v>
      </c>
      <c r="B209">
        <v>3</v>
      </c>
      <c r="C209">
        <v>2640862</v>
      </c>
      <c r="D209" t="s">
        <v>134</v>
      </c>
      <c r="E209" s="3">
        <v>3.075907945632935</v>
      </c>
      <c r="F209">
        <v>0</v>
      </c>
    </row>
    <row r="210" spans="1:6">
      <c r="A210" s="2">
        <v>1479.83337953</v>
      </c>
      <c r="B210">
        <v>3</v>
      </c>
      <c r="C210">
        <v>1099865</v>
      </c>
      <c r="D210" t="s">
        <v>134</v>
      </c>
      <c r="E210" s="3">
        <v>0</v>
      </c>
      <c r="F210">
        <v>1</v>
      </c>
    </row>
    <row r="211" spans="1:6">
      <c r="A211" s="2">
        <v>1480.16751253</v>
      </c>
      <c r="B211">
        <v>3</v>
      </c>
      <c r="C211">
        <v>411056</v>
      </c>
      <c r="D211" t="s">
        <v>134</v>
      </c>
      <c r="E211" s="3">
        <v>0</v>
      </c>
      <c r="F211">
        <v>1</v>
      </c>
    </row>
    <row r="212" spans="1:6">
      <c r="A212" s="2">
        <v>1480.501640196667</v>
      </c>
      <c r="B212">
        <v>3</v>
      </c>
      <c r="C212">
        <v>140028</v>
      </c>
      <c r="D212" t="s">
        <v>134</v>
      </c>
      <c r="E212" s="3">
        <v>0</v>
      </c>
      <c r="F212">
        <v>1</v>
      </c>
    </row>
    <row r="213" spans="1:6">
      <c r="A213" s="2">
        <v>1561.56451</v>
      </c>
      <c r="B213">
        <v>3</v>
      </c>
      <c r="C213">
        <v>25779093</v>
      </c>
      <c r="D213" t="s">
        <v>137</v>
      </c>
      <c r="E213" s="3">
        <v>1.89925479888916</v>
      </c>
      <c r="F213">
        <v>1</v>
      </c>
    </row>
    <row r="214" spans="1:6">
      <c r="A214" s="2">
        <v>1561.89631</v>
      </c>
      <c r="B214">
        <v>3</v>
      </c>
      <c r="C214">
        <v>46473969</v>
      </c>
      <c r="D214" t="s">
        <v>137</v>
      </c>
      <c r="E214" s="3">
        <v>0.3180771172046661</v>
      </c>
      <c r="F214">
        <v>1</v>
      </c>
    </row>
    <row r="215" spans="1:6">
      <c r="A215" s="2">
        <v>1562.23187</v>
      </c>
      <c r="B215">
        <v>3</v>
      </c>
      <c r="C215">
        <v>47228613</v>
      </c>
      <c r="D215" t="s">
        <v>137</v>
      </c>
      <c r="E215" s="3">
        <v>1.179597973823547</v>
      </c>
      <c r="F215">
        <v>1</v>
      </c>
    </row>
    <row r="216" spans="1:6">
      <c r="A216" s="2">
        <v>1562.56507</v>
      </c>
      <c r="B216">
        <v>3</v>
      </c>
      <c r="C216">
        <v>34795263</v>
      </c>
      <c r="D216" t="s">
        <v>137</v>
      </c>
      <c r="E216" s="3">
        <v>0.5459850430488586</v>
      </c>
      <c r="F216">
        <v>1</v>
      </c>
    </row>
    <row r="217" spans="1:6">
      <c r="A217" s="2">
        <v>1562.9012</v>
      </c>
      <c r="B217">
        <v>3</v>
      </c>
      <c r="C217">
        <v>20564904</v>
      </c>
      <c r="D217" t="s">
        <v>137</v>
      </c>
      <c r="E217" s="3">
        <v>1.798029065132141</v>
      </c>
      <c r="F217">
        <v>1</v>
      </c>
    </row>
    <row r="218" spans="1:6">
      <c r="A218" s="2">
        <v>1563.2353</v>
      </c>
      <c r="B218">
        <v>3</v>
      </c>
      <c r="C218">
        <v>10287681</v>
      </c>
      <c r="D218" t="s">
        <v>137</v>
      </c>
      <c r="E218" s="3">
        <v>1.759049415588379</v>
      </c>
      <c r="F218">
        <v>1</v>
      </c>
    </row>
    <row r="219" spans="1:6">
      <c r="A219" s="2">
        <v>1563.5786</v>
      </c>
      <c r="B219">
        <v>3</v>
      </c>
      <c r="C219">
        <v>4503048</v>
      </c>
      <c r="D219" t="s">
        <v>137</v>
      </c>
      <c r="E219" s="3">
        <v>7.609825611114502</v>
      </c>
      <c r="F219">
        <v>1</v>
      </c>
    </row>
    <row r="220" spans="1:6">
      <c r="A220" s="2">
        <v>1563.900845196667</v>
      </c>
      <c r="B220">
        <v>3</v>
      </c>
      <c r="C220">
        <v>1763714</v>
      </c>
      <c r="D220" t="s">
        <v>137</v>
      </c>
      <c r="E220" s="3">
        <v>0</v>
      </c>
      <c r="F220">
        <v>1</v>
      </c>
    </row>
    <row r="221" spans="1:6">
      <c r="A221" s="2">
        <v>1564.234982863333</v>
      </c>
      <c r="B221">
        <v>3</v>
      </c>
      <c r="C221">
        <v>628191</v>
      </c>
      <c r="D221" t="s">
        <v>137</v>
      </c>
      <c r="E221" s="3">
        <v>0</v>
      </c>
      <c r="F221">
        <v>1</v>
      </c>
    </row>
    <row r="222" spans="1:6">
      <c r="A222" s="2">
        <v>1663.57161</v>
      </c>
      <c r="B222">
        <v>3</v>
      </c>
      <c r="C222">
        <v>31452244</v>
      </c>
      <c r="D222" t="s">
        <v>139</v>
      </c>
      <c r="E222" s="3">
        <v>0.9807041883468628</v>
      </c>
      <c r="F222">
        <v>1</v>
      </c>
    </row>
    <row r="223" spans="1:6">
      <c r="A223" s="2">
        <v>1663.90692</v>
      </c>
      <c r="B223">
        <v>3</v>
      </c>
      <c r="C223">
        <v>60152200</v>
      </c>
      <c r="D223" t="s">
        <v>139</v>
      </c>
      <c r="E223" s="3">
        <v>1.604140758514404</v>
      </c>
      <c r="F223">
        <v>1</v>
      </c>
    </row>
    <row r="224" spans="1:6">
      <c r="A224" s="2">
        <v>1664.24145</v>
      </c>
      <c r="B224">
        <v>3</v>
      </c>
      <c r="C224">
        <v>64532646</v>
      </c>
      <c r="D224" t="s">
        <v>139</v>
      </c>
      <c r="E224" s="3">
        <v>1.790690898895264</v>
      </c>
      <c r="F224">
        <v>1</v>
      </c>
    </row>
    <row r="225" spans="1:6">
      <c r="A225" s="2">
        <v>1664.57447</v>
      </c>
      <c r="B225">
        <v>3</v>
      </c>
      <c r="C225">
        <v>50079357</v>
      </c>
      <c r="D225" t="s">
        <v>139</v>
      </c>
      <c r="E225" s="3">
        <v>1.084844946861267</v>
      </c>
      <c r="F225">
        <v>1</v>
      </c>
    </row>
    <row r="226" spans="1:6">
      <c r="A226" s="2">
        <v>1664.90942</v>
      </c>
      <c r="B226">
        <v>3</v>
      </c>
      <c r="C226">
        <v>31129389</v>
      </c>
      <c r="D226" t="s">
        <v>139</v>
      </c>
      <c r="E226" s="3">
        <v>1.548917531967163</v>
      </c>
      <c r="F226">
        <v>1</v>
      </c>
    </row>
    <row r="227" spans="1:6">
      <c r="A227" s="2">
        <v>1665.2449</v>
      </c>
      <c r="B227">
        <v>3</v>
      </c>
      <c r="C227">
        <v>16360691</v>
      </c>
      <c r="D227" t="s">
        <v>139</v>
      </c>
      <c r="E227" s="3">
        <v>2.338282108306885</v>
      </c>
      <c r="F227">
        <v>1</v>
      </c>
    </row>
    <row r="228" spans="1:6">
      <c r="A228" s="2">
        <v>1665.57741</v>
      </c>
      <c r="B228">
        <v>3</v>
      </c>
      <c r="C228">
        <v>7517549</v>
      </c>
      <c r="D228" t="s">
        <v>139</v>
      </c>
      <c r="E228" s="3">
        <v>1.350166201591492</v>
      </c>
      <c r="F228">
        <v>1</v>
      </c>
    </row>
    <row r="229" spans="1:6">
      <c r="A229" s="2">
        <v>1665.909308863333</v>
      </c>
      <c r="B229">
        <v>3</v>
      </c>
      <c r="C229">
        <v>3088945</v>
      </c>
      <c r="D229" t="s">
        <v>139</v>
      </c>
      <c r="E229" s="3">
        <v>0</v>
      </c>
      <c r="F229">
        <v>1</v>
      </c>
    </row>
    <row r="230" spans="1:6">
      <c r="A230" s="2">
        <v>1666.243449863333</v>
      </c>
      <c r="B230">
        <v>3</v>
      </c>
      <c r="C230">
        <v>1153621</v>
      </c>
      <c r="D230" t="s">
        <v>139</v>
      </c>
      <c r="E230" s="3">
        <v>0</v>
      </c>
      <c r="F230">
        <v>1</v>
      </c>
    </row>
    <row r="231" spans="1:6">
      <c r="A231" s="2">
        <v>1613.20926</v>
      </c>
      <c r="B231">
        <v>3</v>
      </c>
      <c r="C231">
        <v>1427856</v>
      </c>
      <c r="D231" t="s">
        <v>141</v>
      </c>
      <c r="E231" s="3">
        <v>-6.766092300415039</v>
      </c>
      <c r="F231">
        <v>1</v>
      </c>
    </row>
    <row r="232" spans="1:6">
      <c r="A232" s="2">
        <v>1613.554460863333</v>
      </c>
      <c r="B232">
        <v>3</v>
      </c>
      <c r="C232">
        <v>2625497</v>
      </c>
      <c r="D232" t="s">
        <v>141</v>
      </c>
      <c r="E232" s="3">
        <v>0</v>
      </c>
      <c r="F232">
        <v>1</v>
      </c>
    </row>
    <row r="233" spans="1:6">
      <c r="A233" s="2">
        <v>1613.88745</v>
      </c>
      <c r="B233">
        <v>3</v>
      </c>
      <c r="C233">
        <v>2729719</v>
      </c>
      <c r="D233" t="s">
        <v>141</v>
      </c>
      <c r="E233" s="3">
        <v>-0.7663869857788086</v>
      </c>
      <c r="F233">
        <v>1</v>
      </c>
    </row>
    <row r="234" spans="1:6">
      <c r="A234" s="2">
        <v>1614.22288653</v>
      </c>
      <c r="B234">
        <v>3</v>
      </c>
      <c r="C234">
        <v>2060291</v>
      </c>
      <c r="D234" t="s">
        <v>141</v>
      </c>
      <c r="E234" s="3">
        <v>0</v>
      </c>
      <c r="F234">
        <v>1</v>
      </c>
    </row>
    <row r="235" spans="1:6">
      <c r="A235" s="2">
        <v>1614.557068196666</v>
      </c>
      <c r="B235">
        <v>3</v>
      </c>
      <c r="C235">
        <v>1248655</v>
      </c>
      <c r="D235" t="s">
        <v>141</v>
      </c>
      <c r="E235" s="3">
        <v>0</v>
      </c>
      <c r="F235">
        <v>1</v>
      </c>
    </row>
    <row r="236" spans="1:6">
      <c r="A236" s="2">
        <v>1614.891236863333</v>
      </c>
      <c r="B236">
        <v>3</v>
      </c>
      <c r="C236">
        <v>640976</v>
      </c>
      <c r="D236" t="s">
        <v>141</v>
      </c>
      <c r="E236" s="3">
        <v>0</v>
      </c>
      <c r="F236">
        <v>1</v>
      </c>
    </row>
    <row r="237" spans="1:6">
      <c r="A237" s="2">
        <v>1615.225395863333</v>
      </c>
      <c r="B237">
        <v>3</v>
      </c>
      <c r="C237">
        <v>288057</v>
      </c>
      <c r="D237" t="s">
        <v>141</v>
      </c>
      <c r="E237" s="3">
        <v>0</v>
      </c>
      <c r="F237">
        <v>1</v>
      </c>
    </row>
    <row r="238" spans="1:6">
      <c r="A238" s="2">
        <v>1615.55954653</v>
      </c>
      <c r="B238">
        <v>3</v>
      </c>
      <c r="C238">
        <v>115891</v>
      </c>
      <c r="D238" t="s">
        <v>141</v>
      </c>
      <c r="E238" s="3">
        <v>0</v>
      </c>
      <c r="F238">
        <v>1</v>
      </c>
    </row>
    <row r="239" spans="1:6">
      <c r="A239" s="2">
        <v>1615.89369053</v>
      </c>
      <c r="B239">
        <v>3</v>
      </c>
      <c r="C239">
        <v>42415</v>
      </c>
      <c r="D239" t="s">
        <v>141</v>
      </c>
      <c r="E239" s="3">
        <v>0</v>
      </c>
      <c r="F239">
        <v>1</v>
      </c>
    </row>
    <row r="240" spans="1:6">
      <c r="A240" s="2">
        <v>1773.25584</v>
      </c>
      <c r="B240">
        <v>3</v>
      </c>
      <c r="C240">
        <v>17378295</v>
      </c>
      <c r="D240" t="s">
        <v>143</v>
      </c>
      <c r="E240" s="3">
        <v>0.9519992470741272</v>
      </c>
      <c r="F240">
        <v>1</v>
      </c>
    </row>
    <row r="241" spans="1:6">
      <c r="A241" s="2">
        <v>1773.58988</v>
      </c>
      <c r="B241">
        <v>3</v>
      </c>
      <c r="C241">
        <v>35511253</v>
      </c>
      <c r="D241" t="s">
        <v>143</v>
      </c>
      <c r="E241" s="3">
        <v>0.8243945837020874</v>
      </c>
      <c r="F241">
        <v>1</v>
      </c>
    </row>
    <row r="242" spans="1:6">
      <c r="A242" s="2">
        <v>1773.9239</v>
      </c>
      <c r="B242">
        <v>3</v>
      </c>
      <c r="C242">
        <v>40360288</v>
      </c>
      <c r="D242" t="s">
        <v>143</v>
      </c>
      <c r="E242" s="3">
        <v>0.7128100991249084</v>
      </c>
      <c r="F242">
        <v>1</v>
      </c>
    </row>
    <row r="243" spans="1:6">
      <c r="A243" s="2">
        <v>1774.25824</v>
      </c>
      <c r="B243">
        <v>3</v>
      </c>
      <c r="C243">
        <v>33046093</v>
      </c>
      <c r="D243" t="s">
        <v>143</v>
      </c>
      <c r="E243" s="3">
        <v>0.7951517105102539</v>
      </c>
      <c r="F243">
        <v>1</v>
      </c>
    </row>
    <row r="244" spans="1:6">
      <c r="A244" s="2">
        <v>1774.59457</v>
      </c>
      <c r="B244">
        <v>3</v>
      </c>
      <c r="C244">
        <v>21612328</v>
      </c>
      <c r="D244" t="s">
        <v>143</v>
      </c>
      <c r="E244" s="3">
        <v>2.008239269256592</v>
      </c>
      <c r="F244">
        <v>1</v>
      </c>
    </row>
    <row r="245" spans="1:6">
      <c r="A245" s="2">
        <v>1774.92932</v>
      </c>
      <c r="B245">
        <v>3</v>
      </c>
      <c r="C245">
        <v>11926797</v>
      </c>
      <c r="D245" t="s">
        <v>143</v>
      </c>
      <c r="E245" s="3">
        <v>2.337264776229858</v>
      </c>
      <c r="F245">
        <v>1</v>
      </c>
    </row>
    <row r="246" spans="1:6">
      <c r="A246" s="2">
        <v>1775.26422</v>
      </c>
      <c r="B246">
        <v>3</v>
      </c>
      <c r="C246">
        <v>5745308</v>
      </c>
      <c r="D246" t="s">
        <v>143</v>
      </c>
      <c r="E246" s="3">
        <v>2.75610613822937</v>
      </c>
      <c r="F246">
        <v>1</v>
      </c>
    </row>
    <row r="247" spans="1:6">
      <c r="A247" s="2">
        <v>1775.59419</v>
      </c>
      <c r="B247">
        <v>3</v>
      </c>
      <c r="C247">
        <v>2471853</v>
      </c>
      <c r="D247" t="s">
        <v>143</v>
      </c>
      <c r="E247" s="3">
        <v>0.4025714993476868</v>
      </c>
      <c r="F247">
        <v>1</v>
      </c>
    </row>
    <row r="248" spans="1:6">
      <c r="A248" s="2">
        <v>1775.927616863333</v>
      </c>
      <c r="B248">
        <v>3</v>
      </c>
      <c r="C248">
        <v>965628</v>
      </c>
      <c r="D248" t="s">
        <v>143</v>
      </c>
      <c r="E248" s="3">
        <v>0</v>
      </c>
      <c r="F248">
        <v>1</v>
      </c>
    </row>
    <row r="249" spans="1:6">
      <c r="A249" s="2">
        <v>1776.261753196667</v>
      </c>
      <c r="B249">
        <v>3</v>
      </c>
      <c r="C249">
        <v>346780</v>
      </c>
      <c r="D249" t="s">
        <v>143</v>
      </c>
      <c r="E249" s="3">
        <v>0</v>
      </c>
      <c r="F249">
        <v>1</v>
      </c>
    </row>
    <row r="250" spans="1:6">
      <c r="A250" s="2">
        <v>1882.94019</v>
      </c>
      <c r="B250">
        <v>3</v>
      </c>
      <c r="C250">
        <v>5741877</v>
      </c>
      <c r="D250" t="s">
        <v>145</v>
      </c>
      <c r="E250" s="3">
        <v>0.9903687834739685</v>
      </c>
      <c r="F250">
        <v>1</v>
      </c>
    </row>
    <row r="251" spans="1:6">
      <c r="A251" s="2">
        <v>1883.2702</v>
      </c>
      <c r="B251">
        <v>3</v>
      </c>
      <c r="C251">
        <v>12484876</v>
      </c>
      <c r="D251" t="s">
        <v>145</v>
      </c>
      <c r="E251" s="3">
        <v>-1.266693949699402</v>
      </c>
      <c r="F251">
        <v>1</v>
      </c>
    </row>
    <row r="252" spans="1:6">
      <c r="A252" s="2">
        <v>1883.60955</v>
      </c>
      <c r="B252">
        <v>3</v>
      </c>
      <c r="C252">
        <v>14987919</v>
      </c>
      <c r="D252" t="s">
        <v>145</v>
      </c>
      <c r="E252" s="3">
        <v>1.458975791931152</v>
      </c>
      <c r="F252">
        <v>0</v>
      </c>
    </row>
    <row r="253" spans="1:6">
      <c r="A253" s="2">
        <v>1883.93874</v>
      </c>
      <c r="B253">
        <v>3</v>
      </c>
      <c r="C253">
        <v>12913514</v>
      </c>
      <c r="D253" t="s">
        <v>145</v>
      </c>
      <c r="E253" s="3">
        <v>-1.197063326835632</v>
      </c>
      <c r="F253">
        <v>1</v>
      </c>
    </row>
    <row r="254" spans="1:6">
      <c r="A254" s="2">
        <v>1884.27203</v>
      </c>
      <c r="B254">
        <v>3</v>
      </c>
      <c r="C254">
        <v>8864216</v>
      </c>
      <c r="D254" t="s">
        <v>145</v>
      </c>
      <c r="E254" s="3">
        <v>-1.667589068412781</v>
      </c>
      <c r="F254">
        <v>1</v>
      </c>
    </row>
    <row r="255" spans="1:6">
      <c r="A255" s="2">
        <v>1884.60681</v>
      </c>
      <c r="B255">
        <v>3</v>
      </c>
      <c r="C255">
        <v>5124557</v>
      </c>
      <c r="D255" t="s">
        <v>145</v>
      </c>
      <c r="E255" s="3">
        <v>-1.341142654418945</v>
      </c>
      <c r="F255">
        <v>1</v>
      </c>
    </row>
    <row r="256" spans="1:6">
      <c r="A256" s="2">
        <v>1884.94349353</v>
      </c>
      <c r="B256">
        <v>3</v>
      </c>
      <c r="C256">
        <v>2582275</v>
      </c>
      <c r="D256" t="s">
        <v>145</v>
      </c>
      <c r="E256" s="3">
        <v>0</v>
      </c>
      <c r="F256">
        <v>1</v>
      </c>
    </row>
    <row r="257" spans="1:6">
      <c r="A257" s="2">
        <v>1885.277642196666</v>
      </c>
      <c r="B257">
        <v>3</v>
      </c>
      <c r="C257">
        <v>1160806</v>
      </c>
      <c r="D257" t="s">
        <v>145</v>
      </c>
      <c r="E257" s="3">
        <v>0</v>
      </c>
      <c r="F257">
        <v>1</v>
      </c>
    </row>
    <row r="258" spans="1:6">
      <c r="A258" s="2">
        <v>1885.61178453</v>
      </c>
      <c r="B258">
        <v>3</v>
      </c>
      <c r="C258">
        <v>473339</v>
      </c>
      <c r="D258" t="s">
        <v>145</v>
      </c>
      <c r="E258" s="3">
        <v>0</v>
      </c>
      <c r="F258">
        <v>1</v>
      </c>
    </row>
    <row r="259" spans="1:6">
      <c r="A259" s="2">
        <v>1885.94592153</v>
      </c>
      <c r="B259">
        <v>3</v>
      </c>
      <c r="C259">
        <v>177292</v>
      </c>
      <c r="D259" t="s">
        <v>145</v>
      </c>
      <c r="E259" s="3">
        <v>0</v>
      </c>
      <c r="F259">
        <v>1</v>
      </c>
    </row>
    <row r="260" spans="1:6">
      <c r="A260" s="2">
        <v>1411.95192478</v>
      </c>
      <c r="B260">
        <v>4</v>
      </c>
      <c r="C260">
        <v>5719581</v>
      </c>
      <c r="D260" t="s">
        <v>145</v>
      </c>
      <c r="E260" s="3">
        <v>0</v>
      </c>
      <c r="F260">
        <v>1</v>
      </c>
    </row>
    <row r="261" spans="1:6">
      <c r="A261" s="2">
        <v>1412.20223</v>
      </c>
      <c r="B261">
        <v>4</v>
      </c>
      <c r="C261">
        <v>12436397</v>
      </c>
      <c r="D261" t="s">
        <v>145</v>
      </c>
      <c r="E261" s="3">
        <v>-0.2761855721473694</v>
      </c>
      <c r="F261">
        <v>1</v>
      </c>
    </row>
    <row r="262" spans="1:6">
      <c r="A262" s="2">
        <v>1412.45434</v>
      </c>
      <c r="B262">
        <v>4</v>
      </c>
      <c r="C262">
        <v>14929721</v>
      </c>
      <c r="D262" t="s">
        <v>145</v>
      </c>
      <c r="E262" s="3">
        <v>0.7488530874252319</v>
      </c>
      <c r="F262">
        <v>1</v>
      </c>
    </row>
    <row r="263" spans="1:6">
      <c r="A263" s="2">
        <v>1412.70602</v>
      </c>
      <c r="B263">
        <v>4</v>
      </c>
      <c r="C263">
        <v>12863371</v>
      </c>
      <c r="D263" t="s">
        <v>145</v>
      </c>
      <c r="E263" s="3">
        <v>1.48135781288147</v>
      </c>
      <c r="F263">
        <v>1</v>
      </c>
    </row>
    <row r="264" spans="1:6">
      <c r="A264" s="2">
        <v>1412.95828</v>
      </c>
      <c r="B264">
        <v>4</v>
      </c>
      <c r="C264">
        <v>8829797</v>
      </c>
      <c r="D264" t="s">
        <v>145</v>
      </c>
      <c r="E264" s="3">
        <v>2.632759809494019</v>
      </c>
      <c r="F264">
        <v>1</v>
      </c>
    </row>
    <row r="265" spans="1:6">
      <c r="A265" s="2">
        <v>1413.21158</v>
      </c>
      <c r="B265">
        <v>4</v>
      </c>
      <c r="C265">
        <v>5104658</v>
      </c>
      <c r="D265" t="s">
        <v>145</v>
      </c>
      <c r="E265" s="3">
        <v>4.525860786437988</v>
      </c>
      <c r="F265">
        <v>1</v>
      </c>
    </row>
    <row r="266" spans="1:6">
      <c r="A266" s="2">
        <v>1413.45580103</v>
      </c>
      <c r="B266">
        <v>4</v>
      </c>
      <c r="C266">
        <v>2572248</v>
      </c>
      <c r="D266" t="s">
        <v>145</v>
      </c>
      <c r="E266" s="3">
        <v>0</v>
      </c>
      <c r="F266">
        <v>1</v>
      </c>
    </row>
    <row r="267" spans="1:6">
      <c r="A267" s="2">
        <v>1413.70641253</v>
      </c>
      <c r="B267">
        <v>4</v>
      </c>
      <c r="C267">
        <v>1156299</v>
      </c>
      <c r="D267" t="s">
        <v>145</v>
      </c>
      <c r="E267" s="3">
        <v>0</v>
      </c>
      <c r="F267">
        <v>1</v>
      </c>
    </row>
    <row r="268" spans="1:6">
      <c r="A268" s="2">
        <v>1413.95701928</v>
      </c>
      <c r="B268">
        <v>4</v>
      </c>
      <c r="C268">
        <v>471501</v>
      </c>
      <c r="D268" t="s">
        <v>145</v>
      </c>
      <c r="E268" s="3">
        <v>0</v>
      </c>
      <c r="F268">
        <v>1</v>
      </c>
    </row>
    <row r="269" spans="1:6">
      <c r="A269" s="2">
        <v>1414.20762203</v>
      </c>
      <c r="B269">
        <v>4</v>
      </c>
      <c r="C269">
        <v>176604</v>
      </c>
      <c r="D269" t="s">
        <v>145</v>
      </c>
      <c r="E269" s="3">
        <v>0</v>
      </c>
      <c r="F269">
        <v>1</v>
      </c>
    </row>
    <row r="270" spans="1:6">
      <c r="A270" s="2">
        <v>1832.588521863333</v>
      </c>
      <c r="B270">
        <v>3</v>
      </c>
      <c r="C270">
        <v>1063892</v>
      </c>
      <c r="D270" t="s">
        <v>149</v>
      </c>
      <c r="E270" s="3">
        <v>0</v>
      </c>
      <c r="F270">
        <v>1</v>
      </c>
    </row>
    <row r="271" spans="1:6">
      <c r="A271" s="2">
        <v>1832.91582</v>
      </c>
      <c r="B271">
        <v>3</v>
      </c>
      <c r="C271">
        <v>2234845</v>
      </c>
      <c r="D271" t="s">
        <v>149</v>
      </c>
      <c r="E271" s="3">
        <v>-3.804595708847046</v>
      </c>
      <c r="F271">
        <v>1</v>
      </c>
    </row>
    <row r="272" spans="1:6">
      <c r="A272" s="2">
        <v>1833.26001</v>
      </c>
      <c r="B272">
        <v>3</v>
      </c>
      <c r="C272">
        <v>2607569</v>
      </c>
      <c r="D272" t="s">
        <v>149</v>
      </c>
      <c r="E272" s="3">
        <v>1.632869839668274</v>
      </c>
      <c r="F272">
        <v>1</v>
      </c>
    </row>
    <row r="273" spans="1:6">
      <c r="A273" s="2">
        <v>1833.591214863333</v>
      </c>
      <c r="B273">
        <v>3</v>
      </c>
      <c r="C273">
        <v>2190319</v>
      </c>
      <c r="D273" t="s">
        <v>149</v>
      </c>
      <c r="E273" s="3">
        <v>0</v>
      </c>
      <c r="F273">
        <v>1</v>
      </c>
    </row>
    <row r="274" spans="1:6">
      <c r="A274" s="2">
        <v>1833.925396196667</v>
      </c>
      <c r="B274">
        <v>3</v>
      </c>
      <c r="C274">
        <v>1468910</v>
      </c>
      <c r="D274" t="s">
        <v>149</v>
      </c>
      <c r="E274" s="3">
        <v>0</v>
      </c>
      <c r="F274">
        <v>1</v>
      </c>
    </row>
    <row r="275" spans="1:6">
      <c r="A275" s="2">
        <v>1834.259565196666</v>
      </c>
      <c r="B275">
        <v>3</v>
      </c>
      <c r="C275">
        <v>830962</v>
      </c>
      <c r="D275" t="s">
        <v>149</v>
      </c>
      <c r="E275" s="3">
        <v>0</v>
      </c>
      <c r="F275">
        <v>1</v>
      </c>
    </row>
    <row r="276" spans="1:6">
      <c r="A276" s="2">
        <v>1834.59372453</v>
      </c>
      <c r="B276">
        <v>3</v>
      </c>
      <c r="C276">
        <v>410230</v>
      </c>
      <c r="D276" t="s">
        <v>149</v>
      </c>
      <c r="E276" s="3">
        <v>0</v>
      </c>
      <c r="F276">
        <v>1</v>
      </c>
    </row>
    <row r="277" spans="1:6">
      <c r="A277" s="2">
        <v>1834.927876196667</v>
      </c>
      <c r="B277">
        <v>3</v>
      </c>
      <c r="C277">
        <v>180847</v>
      </c>
      <c r="D277" t="s">
        <v>149</v>
      </c>
      <c r="E277" s="3">
        <v>0</v>
      </c>
      <c r="F277">
        <v>1</v>
      </c>
    </row>
    <row r="278" spans="1:6">
      <c r="A278" s="2">
        <v>1835.262021196667</v>
      </c>
      <c r="B278">
        <v>3</v>
      </c>
      <c r="C278">
        <v>72377</v>
      </c>
      <c r="D278" t="s">
        <v>149</v>
      </c>
      <c r="E278" s="3">
        <v>0</v>
      </c>
      <c r="F278">
        <v>1</v>
      </c>
    </row>
    <row r="279" spans="1:6">
      <c r="A279" s="2">
        <v>1835.596160863333</v>
      </c>
      <c r="B279">
        <v>3</v>
      </c>
      <c r="C279">
        <v>26625</v>
      </c>
      <c r="D279" t="s">
        <v>149</v>
      </c>
      <c r="E279" s="3">
        <v>0</v>
      </c>
      <c r="F279">
        <v>1</v>
      </c>
    </row>
    <row r="280" spans="1:6">
      <c r="A280" s="2">
        <v>1425.66195</v>
      </c>
      <c r="B280">
        <v>4</v>
      </c>
      <c r="C280">
        <v>1788318</v>
      </c>
      <c r="D280" t="s">
        <v>152</v>
      </c>
      <c r="E280" s="3">
        <v>2.5533607006073</v>
      </c>
      <c r="F280">
        <v>1</v>
      </c>
    </row>
    <row r="281" spans="1:6">
      <c r="A281" s="2">
        <v>1425.91131</v>
      </c>
      <c r="B281">
        <v>4</v>
      </c>
      <c r="C281">
        <v>3786348</v>
      </c>
      <c r="D281" t="s">
        <v>152</v>
      </c>
      <c r="E281" s="3">
        <v>1.617543578147888</v>
      </c>
      <c r="F281">
        <v>1</v>
      </c>
    </row>
    <row r="282" spans="1:6">
      <c r="A282" s="2">
        <v>1426.16451</v>
      </c>
      <c r="B282">
        <v>4</v>
      </c>
      <c r="C282">
        <v>4475230</v>
      </c>
      <c r="D282" t="s">
        <v>152</v>
      </c>
      <c r="E282" s="3">
        <v>3.399668455123901</v>
      </c>
      <c r="F282">
        <v>1</v>
      </c>
    </row>
    <row r="283" spans="1:6">
      <c r="A283" s="2">
        <v>1426.41877</v>
      </c>
      <c r="B283">
        <v>4</v>
      </c>
      <c r="C283">
        <v>3817366</v>
      </c>
      <c r="D283" t="s">
        <v>152</v>
      </c>
      <c r="E283" s="3">
        <v>5.936735153198242</v>
      </c>
      <c r="F283">
        <v>1</v>
      </c>
    </row>
    <row r="284" spans="1:6">
      <c r="A284" s="2">
        <v>1426.66824</v>
      </c>
      <c r="B284">
        <v>4</v>
      </c>
      <c r="C284">
        <v>2604182</v>
      </c>
      <c r="D284" t="s">
        <v>152</v>
      </c>
      <c r="E284" s="3">
        <v>5.123656272888184</v>
      </c>
      <c r="F284">
        <v>1</v>
      </c>
    </row>
    <row r="285" spans="1:6">
      <c r="A285" s="2">
        <v>1426.92046</v>
      </c>
      <c r="B285">
        <v>4</v>
      </c>
      <c r="C285">
        <v>1500462</v>
      </c>
      <c r="D285" t="s">
        <v>152</v>
      </c>
      <c r="E285" s="3">
        <v>6.244409561157227</v>
      </c>
      <c r="F285">
        <v>1</v>
      </c>
    </row>
    <row r="286" spans="1:6">
      <c r="A286" s="2">
        <v>1427.16216253</v>
      </c>
      <c r="B286">
        <v>4</v>
      </c>
      <c r="C286">
        <v>755213</v>
      </c>
      <c r="D286" t="s">
        <v>152</v>
      </c>
      <c r="E286" s="3">
        <v>0</v>
      </c>
      <c r="F286">
        <v>1</v>
      </c>
    </row>
    <row r="287" spans="1:6">
      <c r="A287" s="2">
        <v>1427.41277003</v>
      </c>
      <c r="B287">
        <v>4</v>
      </c>
      <c r="C287">
        <v>339707</v>
      </c>
      <c r="D287" t="s">
        <v>152</v>
      </c>
      <c r="E287" s="3">
        <v>0</v>
      </c>
      <c r="F287">
        <v>1</v>
      </c>
    </row>
    <row r="288" spans="1:6">
      <c r="A288" s="2">
        <v>1427.66337278</v>
      </c>
      <c r="B288">
        <v>4</v>
      </c>
      <c r="C288">
        <v>138818</v>
      </c>
      <c r="D288" t="s">
        <v>152</v>
      </c>
      <c r="E288" s="3">
        <v>0</v>
      </c>
      <c r="F288">
        <v>1</v>
      </c>
    </row>
    <row r="289" spans="1:6">
      <c r="A289" s="2">
        <v>1427.91397178</v>
      </c>
      <c r="B289">
        <v>4</v>
      </c>
      <c r="C289">
        <v>52172</v>
      </c>
      <c r="D289" t="s">
        <v>152</v>
      </c>
      <c r="E289" s="3">
        <v>0</v>
      </c>
      <c r="F289">
        <v>1</v>
      </c>
    </row>
    <row r="290" spans="1:6">
      <c r="A290" s="2">
        <v>1488.4635</v>
      </c>
      <c r="B290">
        <v>4</v>
      </c>
      <c r="C290">
        <v>16473879</v>
      </c>
      <c r="D290" t="s">
        <v>155</v>
      </c>
      <c r="E290" s="3">
        <v>3.526951551437378</v>
      </c>
      <c r="F290">
        <v>1</v>
      </c>
    </row>
    <row r="291" spans="1:6">
      <c r="A291" s="2">
        <v>1488.71044</v>
      </c>
      <c r="B291">
        <v>4</v>
      </c>
      <c r="C291">
        <v>37627536</v>
      </c>
      <c r="D291" t="s">
        <v>155</v>
      </c>
      <c r="E291" s="3">
        <v>1.002022624015808</v>
      </c>
      <c r="F291">
        <v>1</v>
      </c>
    </row>
    <row r="292" spans="1:6">
      <c r="A292" s="2">
        <v>1488.96105</v>
      </c>
      <c r="B292">
        <v>4</v>
      </c>
      <c r="C292">
        <v>47292697</v>
      </c>
      <c r="D292" t="s">
        <v>155</v>
      </c>
      <c r="E292" s="3">
        <v>0.964747428894043</v>
      </c>
      <c r="F292">
        <v>1</v>
      </c>
    </row>
    <row r="293" spans="1:6">
      <c r="A293" s="2">
        <v>1489.21071</v>
      </c>
      <c r="B293">
        <v>4</v>
      </c>
      <c r="C293">
        <v>42585404</v>
      </c>
      <c r="D293" t="s">
        <v>155</v>
      </c>
      <c r="E293" s="3">
        <v>0.3011461794376373</v>
      </c>
      <c r="F293">
        <v>1</v>
      </c>
    </row>
    <row r="294" spans="1:6">
      <c r="A294" s="2">
        <v>1489.46056</v>
      </c>
      <c r="B294">
        <v>4</v>
      </c>
      <c r="C294">
        <v>30513529</v>
      </c>
      <c r="D294" t="s">
        <v>155</v>
      </c>
      <c r="E294" s="3">
        <v>-0.226444348692894</v>
      </c>
      <c r="F294">
        <v>1</v>
      </c>
    </row>
    <row r="295" spans="1:6">
      <c r="A295" s="2">
        <v>1489.70858</v>
      </c>
      <c r="B295">
        <v>4</v>
      </c>
      <c r="C295">
        <v>18397463</v>
      </c>
      <c r="D295" t="s">
        <v>155</v>
      </c>
      <c r="E295" s="3">
        <v>-1.976241707801819</v>
      </c>
      <c r="F295">
        <v>1</v>
      </c>
    </row>
    <row r="296" spans="1:6">
      <c r="A296" s="2">
        <v>1489.95931</v>
      </c>
      <c r="B296">
        <v>4</v>
      </c>
      <c r="C296">
        <v>9661759</v>
      </c>
      <c r="D296" t="s">
        <v>155</v>
      </c>
      <c r="E296" s="3">
        <v>-1.901914119720459</v>
      </c>
      <c r="F296">
        <v>1</v>
      </c>
    </row>
    <row r="297" spans="1:6">
      <c r="A297" s="2">
        <v>1490.1997</v>
      </c>
      <c r="B297">
        <v>4</v>
      </c>
      <c r="C297">
        <v>4524057</v>
      </c>
      <c r="D297" t="s">
        <v>155</v>
      </c>
      <c r="E297" s="3">
        <v>-8.762359619140625</v>
      </c>
      <c r="F297">
        <v>1</v>
      </c>
    </row>
    <row r="298" spans="1:6">
      <c r="A298" s="2">
        <v>1490.46336703</v>
      </c>
      <c r="B298">
        <v>4</v>
      </c>
      <c r="C298">
        <v>1920707</v>
      </c>
      <c r="D298" t="s">
        <v>155</v>
      </c>
      <c r="E298" s="3">
        <v>0</v>
      </c>
      <c r="F298">
        <v>1</v>
      </c>
    </row>
    <row r="299" spans="1:6">
      <c r="A299" s="2">
        <v>1490.71397203</v>
      </c>
      <c r="B299">
        <v>4</v>
      </c>
      <c r="C299">
        <v>748762</v>
      </c>
      <c r="D299" t="s">
        <v>155</v>
      </c>
      <c r="E299" s="3">
        <v>0</v>
      </c>
      <c r="F299">
        <v>1</v>
      </c>
    </row>
    <row r="300" spans="1:6">
      <c r="A300" s="2">
        <v>1934.596955863333</v>
      </c>
      <c r="B300">
        <v>3</v>
      </c>
      <c r="C300">
        <v>977758</v>
      </c>
      <c r="D300" t="s">
        <v>158</v>
      </c>
      <c r="E300" s="3">
        <v>0</v>
      </c>
      <c r="F300">
        <v>1</v>
      </c>
    </row>
    <row r="301" spans="1:6">
      <c r="A301" s="2">
        <v>1934.91715</v>
      </c>
      <c r="B301">
        <v>3</v>
      </c>
      <c r="C301">
        <v>2161186</v>
      </c>
      <c r="D301" t="s">
        <v>158</v>
      </c>
      <c r="E301" s="3">
        <v>-7.277018547058105</v>
      </c>
      <c r="F301">
        <v>1</v>
      </c>
    </row>
    <row r="302" spans="1:6">
      <c r="A302" s="2">
        <v>1935.26545753</v>
      </c>
      <c r="B302">
        <v>3</v>
      </c>
      <c r="C302">
        <v>2643240</v>
      </c>
      <c r="D302" t="s">
        <v>158</v>
      </c>
      <c r="E302" s="3">
        <v>0</v>
      </c>
      <c r="F302">
        <v>1</v>
      </c>
    </row>
    <row r="303" spans="1:6">
      <c r="A303" s="2">
        <v>1935.60961</v>
      </c>
      <c r="B303">
        <v>3</v>
      </c>
      <c r="C303">
        <v>2322863</v>
      </c>
      <c r="D303" t="s">
        <v>158</v>
      </c>
      <c r="E303" s="3">
        <v>5.140596389770508</v>
      </c>
      <c r="F303">
        <v>1</v>
      </c>
    </row>
    <row r="304" spans="1:6">
      <c r="A304" s="2">
        <v>1935.933845196667</v>
      </c>
      <c r="B304">
        <v>3</v>
      </c>
      <c r="C304">
        <v>1627614</v>
      </c>
      <c r="D304" t="s">
        <v>158</v>
      </c>
      <c r="E304" s="3">
        <v>0</v>
      </c>
      <c r="F304">
        <v>1</v>
      </c>
    </row>
    <row r="305" spans="1:6">
      <c r="A305" s="2">
        <v>1936.268017863333</v>
      </c>
      <c r="B305">
        <v>3</v>
      </c>
      <c r="C305">
        <v>961081</v>
      </c>
      <c r="D305" t="s">
        <v>158</v>
      </c>
      <c r="E305" s="3">
        <v>0</v>
      </c>
      <c r="F305">
        <v>1</v>
      </c>
    </row>
    <row r="306" spans="1:6">
      <c r="A306" s="2">
        <v>1936.60218053</v>
      </c>
      <c r="B306">
        <v>3</v>
      </c>
      <c r="C306">
        <v>494889</v>
      </c>
      <c r="D306" t="s">
        <v>158</v>
      </c>
      <c r="E306" s="3">
        <v>0</v>
      </c>
      <c r="F306">
        <v>1</v>
      </c>
    </row>
    <row r="307" spans="1:6">
      <c r="A307" s="2">
        <v>1936.93633553</v>
      </c>
      <c r="B307">
        <v>3</v>
      </c>
      <c r="C307">
        <v>227424</v>
      </c>
      <c r="D307" t="s">
        <v>158</v>
      </c>
      <c r="E307" s="3">
        <v>0</v>
      </c>
      <c r="F307">
        <v>1</v>
      </c>
    </row>
    <row r="308" spans="1:6">
      <c r="A308" s="2">
        <v>1937.270483863333</v>
      </c>
      <c r="B308">
        <v>3</v>
      </c>
      <c r="C308">
        <v>94835</v>
      </c>
      <c r="D308" t="s">
        <v>158</v>
      </c>
      <c r="E308" s="3">
        <v>0</v>
      </c>
      <c r="F308">
        <v>1</v>
      </c>
    </row>
    <row r="309" spans="1:6">
      <c r="A309" s="2">
        <v>1937.60462653</v>
      </c>
      <c r="B309">
        <v>3</v>
      </c>
      <c r="C309">
        <v>36336</v>
      </c>
      <c r="D309" t="s">
        <v>158</v>
      </c>
      <c r="E309" s="3">
        <v>0</v>
      </c>
      <c r="F309">
        <v>1</v>
      </c>
    </row>
    <row r="310" spans="1:6">
      <c r="A310" s="2">
        <v>1450.69589778</v>
      </c>
      <c r="B310">
        <v>4</v>
      </c>
      <c r="C310">
        <v>2447147</v>
      </c>
      <c r="D310" t="s">
        <v>158</v>
      </c>
      <c r="E310" s="3">
        <v>0</v>
      </c>
      <c r="F310">
        <v>1</v>
      </c>
    </row>
    <row r="311" spans="1:6">
      <c r="A311" s="2">
        <v>1450.94849</v>
      </c>
      <c r="B311">
        <v>4</v>
      </c>
      <c r="C311">
        <v>5409048</v>
      </c>
      <c r="D311" t="s">
        <v>158</v>
      </c>
      <c r="E311" s="3">
        <v>1.299992680549622</v>
      </c>
      <c r="F311">
        <v>1</v>
      </c>
    </row>
    <row r="312" spans="1:6">
      <c r="A312" s="2">
        <v>1451.19122</v>
      </c>
      <c r="B312">
        <v>4</v>
      </c>
      <c r="C312">
        <v>6615538</v>
      </c>
      <c r="D312" t="s">
        <v>158</v>
      </c>
      <c r="E312" s="3">
        <v>-4.171748638153076</v>
      </c>
      <c r="F312">
        <v>1</v>
      </c>
    </row>
    <row r="313" spans="1:6">
      <c r="A313" s="2">
        <v>1451.43471</v>
      </c>
      <c r="B313">
        <v>4</v>
      </c>
      <c r="C313">
        <v>5813695</v>
      </c>
      <c r="D313" t="s">
        <v>158</v>
      </c>
      <c r="E313" s="3">
        <v>-9.105238914489746</v>
      </c>
      <c r="F313">
        <v>1</v>
      </c>
    </row>
    <row r="314" spans="1:6">
      <c r="A314" s="2">
        <v>1451.69548</v>
      </c>
      <c r="B314">
        <v>4</v>
      </c>
      <c r="C314">
        <v>4073615</v>
      </c>
      <c r="D314" t="s">
        <v>158</v>
      </c>
      <c r="E314" s="3">
        <v>-2.124945163726807</v>
      </c>
      <c r="F314">
        <v>1</v>
      </c>
    </row>
    <row r="315" spans="1:6">
      <c r="A315" s="2">
        <v>1451.94667</v>
      </c>
      <c r="B315">
        <v>4</v>
      </c>
      <c r="C315">
        <v>2405408</v>
      </c>
      <c r="D315" t="s">
        <v>158</v>
      </c>
      <c r="E315" s="3">
        <v>-1.738545656204224</v>
      </c>
      <c r="F315">
        <v>1</v>
      </c>
    </row>
    <row r="316" spans="1:6">
      <c r="A316" s="2">
        <v>1452.19981628</v>
      </c>
      <c r="B316">
        <v>4</v>
      </c>
      <c r="C316">
        <v>1238614</v>
      </c>
      <c r="D316" t="s">
        <v>158</v>
      </c>
      <c r="E316" s="3">
        <v>0</v>
      </c>
      <c r="F316">
        <v>1</v>
      </c>
    </row>
    <row r="317" spans="1:6">
      <c r="A317" s="2">
        <v>1452.45043253</v>
      </c>
      <c r="B317">
        <v>4</v>
      </c>
      <c r="C317">
        <v>569201</v>
      </c>
      <c r="D317" t="s">
        <v>158</v>
      </c>
      <c r="E317" s="3">
        <v>0</v>
      </c>
      <c r="F317">
        <v>1</v>
      </c>
    </row>
    <row r="318" spans="1:6">
      <c r="A318" s="2">
        <v>1452.70104378</v>
      </c>
      <c r="B318">
        <v>4</v>
      </c>
      <c r="C318">
        <v>237356</v>
      </c>
      <c r="D318" t="s">
        <v>158</v>
      </c>
      <c r="E318" s="3">
        <v>0</v>
      </c>
      <c r="F318">
        <v>1</v>
      </c>
    </row>
    <row r="319" spans="1:6">
      <c r="A319" s="2">
        <v>1452.95165078</v>
      </c>
      <c r="B319">
        <v>4</v>
      </c>
      <c r="C319">
        <v>90943</v>
      </c>
      <c r="D319" t="s">
        <v>158</v>
      </c>
      <c r="E319" s="3">
        <v>0</v>
      </c>
      <c r="F319">
        <v>1</v>
      </c>
    </row>
    <row r="320" spans="1:6">
      <c r="A320" s="2">
        <v>1574.71765</v>
      </c>
      <c r="B320">
        <v>4</v>
      </c>
      <c r="C320">
        <v>34472730</v>
      </c>
      <c r="D320" t="s">
        <v>161</v>
      </c>
      <c r="E320" s="3">
        <v>-1.561566352844238</v>
      </c>
      <c r="F320">
        <v>1</v>
      </c>
    </row>
    <row r="321" spans="1:6">
      <c r="A321" s="2">
        <v>1574.96903</v>
      </c>
      <c r="B321">
        <v>4</v>
      </c>
      <c r="C321">
        <v>83264997</v>
      </c>
      <c r="D321" t="s">
        <v>161</v>
      </c>
      <c r="E321" s="3">
        <v>-1.12591290473938</v>
      </c>
      <c r="F321">
        <v>1</v>
      </c>
    </row>
    <row r="322" spans="1:6">
      <c r="A322" s="2">
        <v>1575.21989</v>
      </c>
      <c r="B322">
        <v>4</v>
      </c>
      <c r="C322">
        <v>110074439</v>
      </c>
      <c r="D322" t="s">
        <v>161</v>
      </c>
      <c r="E322" s="3">
        <v>-1.001306772232056</v>
      </c>
      <c r="F322">
        <v>1</v>
      </c>
    </row>
    <row r="323" spans="1:6">
      <c r="A323" s="2">
        <v>1575.47138</v>
      </c>
      <c r="B323">
        <v>4</v>
      </c>
      <c r="C323">
        <v>103946227</v>
      </c>
      <c r="D323" t="s">
        <v>161</v>
      </c>
      <c r="E323" s="3">
        <v>-0.4662284851074219</v>
      </c>
      <c r="F323">
        <v>1</v>
      </c>
    </row>
    <row r="324" spans="1:6">
      <c r="A324" s="2">
        <v>1575.72155</v>
      </c>
      <c r="B324">
        <v>4</v>
      </c>
      <c r="C324">
        <v>77948301</v>
      </c>
      <c r="D324" t="s">
        <v>161</v>
      </c>
      <c r="E324" s="3">
        <v>-0.7617329955101013</v>
      </c>
      <c r="F324">
        <v>1</v>
      </c>
    </row>
    <row r="325" spans="1:6">
      <c r="A325" s="2">
        <v>1575.97275</v>
      </c>
      <c r="B325">
        <v>4</v>
      </c>
      <c r="C325">
        <v>49110959</v>
      </c>
      <c r="D325" t="s">
        <v>161</v>
      </c>
      <c r="E325" s="3">
        <v>-0.3977097570896149</v>
      </c>
      <c r="F325">
        <v>1</v>
      </c>
    </row>
    <row r="326" spans="1:6">
      <c r="A326" s="2">
        <v>1576.22219</v>
      </c>
      <c r="B326">
        <v>4</v>
      </c>
      <c r="C326">
        <v>26919551</v>
      </c>
      <c r="D326" t="s">
        <v>161</v>
      </c>
      <c r="E326" s="3">
        <v>-1.146271109580994</v>
      </c>
      <c r="F326">
        <v>1</v>
      </c>
    </row>
    <row r="327" spans="1:6">
      <c r="A327" s="2">
        <v>1576.47484</v>
      </c>
      <c r="B327">
        <v>4</v>
      </c>
      <c r="C327">
        <v>13143599</v>
      </c>
      <c r="D327" t="s">
        <v>161</v>
      </c>
      <c r="E327" s="3">
        <v>0.1454003751277924</v>
      </c>
      <c r="F327">
        <v>1</v>
      </c>
    </row>
    <row r="328" spans="1:6">
      <c r="A328" s="2">
        <v>1576.72116</v>
      </c>
      <c r="B328">
        <v>4</v>
      </c>
      <c r="C328">
        <v>5814093</v>
      </c>
      <c r="D328" t="s">
        <v>161</v>
      </c>
      <c r="E328" s="3">
        <v>-2.574976205825806</v>
      </c>
      <c r="F328">
        <v>1</v>
      </c>
    </row>
    <row r="329" spans="1:6">
      <c r="A329" s="2">
        <v>1576.97582553</v>
      </c>
      <c r="B329">
        <v>4</v>
      </c>
      <c r="C329">
        <v>2359956</v>
      </c>
      <c r="D329" t="s">
        <v>161</v>
      </c>
      <c r="E329" s="3">
        <v>0</v>
      </c>
      <c r="F329">
        <v>1</v>
      </c>
    </row>
    <row r="330" spans="1:6">
      <c r="A330" s="2">
        <v>1577.22642728</v>
      </c>
      <c r="B330">
        <v>4</v>
      </c>
      <c r="C330">
        <v>887734</v>
      </c>
      <c r="D330" t="s">
        <v>161</v>
      </c>
      <c r="E330" s="3">
        <v>0</v>
      </c>
      <c r="F330">
        <v>1</v>
      </c>
    </row>
    <row r="331" spans="1:6">
      <c r="A331" s="2">
        <v>1474.15781603</v>
      </c>
      <c r="B331">
        <v>4</v>
      </c>
      <c r="C331">
        <v>1284523</v>
      </c>
      <c r="D331" t="s">
        <v>164</v>
      </c>
      <c r="E331" s="3">
        <v>0</v>
      </c>
      <c r="F331">
        <v>1</v>
      </c>
    </row>
    <row r="332" spans="1:6">
      <c r="A332" s="2">
        <v>1474.41803</v>
      </c>
      <c r="B332">
        <v>4</v>
      </c>
      <c r="C332">
        <v>2793651</v>
      </c>
      <c r="D332" t="s">
        <v>164</v>
      </c>
      <c r="E332" s="3">
        <v>6.45392370223999</v>
      </c>
      <c r="F332">
        <v>1</v>
      </c>
    </row>
    <row r="333" spans="1:6">
      <c r="A333" s="2">
        <v>1474.65831</v>
      </c>
      <c r="B333">
        <v>4</v>
      </c>
      <c r="C333">
        <v>3388711</v>
      </c>
      <c r="D333" t="s">
        <v>164</v>
      </c>
      <c r="E333" s="3">
        <v>-0.5871051549911499</v>
      </c>
      <c r="F333">
        <v>1</v>
      </c>
    </row>
    <row r="334" spans="1:6">
      <c r="A334" s="2">
        <v>1474.922</v>
      </c>
      <c r="B334">
        <v>4</v>
      </c>
      <c r="C334">
        <v>2965262</v>
      </c>
      <c r="D334" t="s">
        <v>164</v>
      </c>
      <c r="E334" s="3">
        <v>8.258450508117676</v>
      </c>
      <c r="F334">
        <v>1</v>
      </c>
    </row>
    <row r="335" spans="1:6">
      <c r="A335" s="2">
        <v>1475.16045078</v>
      </c>
      <c r="B335">
        <v>4</v>
      </c>
      <c r="C335">
        <v>2074557</v>
      </c>
      <c r="D335" t="s">
        <v>164</v>
      </c>
      <c r="E335" s="3">
        <v>0</v>
      </c>
      <c r="F335">
        <v>1</v>
      </c>
    </row>
    <row r="336" spans="1:6">
      <c r="A336" s="2">
        <v>1475.41107328</v>
      </c>
      <c r="B336">
        <v>4</v>
      </c>
      <c r="C336">
        <v>1225591</v>
      </c>
      <c r="D336" t="s">
        <v>164</v>
      </c>
      <c r="E336" s="3">
        <v>0</v>
      </c>
      <c r="F336">
        <v>1</v>
      </c>
    </row>
    <row r="337" spans="1:6">
      <c r="A337" s="2">
        <v>1475.66168878</v>
      </c>
      <c r="B337">
        <v>4</v>
      </c>
      <c r="C337">
        <v>632401</v>
      </c>
      <c r="D337" t="s">
        <v>164</v>
      </c>
      <c r="E337" s="3">
        <v>0</v>
      </c>
      <c r="F337">
        <v>1</v>
      </c>
    </row>
    <row r="338" spans="1:6">
      <c r="A338" s="2">
        <v>1475.91229853</v>
      </c>
      <c r="B338">
        <v>4</v>
      </c>
      <c r="C338">
        <v>291595</v>
      </c>
      <c r="D338" t="s">
        <v>164</v>
      </c>
      <c r="E338" s="3">
        <v>0</v>
      </c>
      <c r="F338">
        <v>1</v>
      </c>
    </row>
    <row r="339" spans="1:6">
      <c r="A339" s="2">
        <v>1476.16290378</v>
      </c>
      <c r="B339">
        <v>4</v>
      </c>
      <c r="C339">
        <v>122134</v>
      </c>
      <c r="D339" t="s">
        <v>164</v>
      </c>
      <c r="E339" s="3">
        <v>0</v>
      </c>
      <c r="F339">
        <v>1</v>
      </c>
    </row>
    <row r="340" spans="1:6">
      <c r="A340" s="2">
        <v>1476.41350503</v>
      </c>
      <c r="B340">
        <v>4</v>
      </c>
      <c r="C340">
        <v>47045</v>
      </c>
      <c r="D340" t="s">
        <v>164</v>
      </c>
      <c r="E340" s="3">
        <v>0</v>
      </c>
      <c r="F340">
        <v>1</v>
      </c>
    </row>
    <row r="341" spans="1:6">
      <c r="A341" s="2">
        <v>1536.95775653</v>
      </c>
      <c r="B341">
        <v>4</v>
      </c>
      <c r="C341">
        <v>3271594</v>
      </c>
      <c r="D341" t="s">
        <v>167</v>
      </c>
      <c r="E341" s="3">
        <v>0</v>
      </c>
      <c r="F341">
        <v>1</v>
      </c>
    </row>
    <row r="342" spans="1:6">
      <c r="A342" s="2">
        <v>1537.21707</v>
      </c>
      <c r="B342">
        <v>4</v>
      </c>
      <c r="C342">
        <v>7660966</v>
      </c>
      <c r="D342" t="s">
        <v>167</v>
      </c>
      <c r="E342" s="3">
        <v>5.602180957794189</v>
      </c>
      <c r="F342">
        <v>1</v>
      </c>
    </row>
    <row r="343" spans="1:6">
      <c r="A343" s="2">
        <v>1537.45921</v>
      </c>
      <c r="B343">
        <v>4</v>
      </c>
      <c r="C343">
        <v>9867144</v>
      </c>
      <c r="D343" t="s">
        <v>167</v>
      </c>
      <c r="E343" s="3">
        <v>0.05396566167473793</v>
      </c>
      <c r="F343">
        <v>1</v>
      </c>
    </row>
    <row r="344" spans="1:6">
      <c r="A344" s="2">
        <v>1537.71268</v>
      </c>
      <c r="B344">
        <v>4</v>
      </c>
      <c r="C344">
        <v>9102760</v>
      </c>
      <c r="D344" t="s">
        <v>167</v>
      </c>
      <c r="E344" s="3">
        <v>1.887202620506287</v>
      </c>
      <c r="F344">
        <v>1</v>
      </c>
    </row>
    <row r="345" spans="1:6">
      <c r="A345" s="2">
        <v>1537.95625</v>
      </c>
      <c r="B345">
        <v>4</v>
      </c>
      <c r="C345">
        <v>6681131</v>
      </c>
      <c r="D345" t="s">
        <v>167</v>
      </c>
      <c r="E345" s="3">
        <v>-2.709126949310303</v>
      </c>
      <c r="F345">
        <v>1</v>
      </c>
    </row>
    <row r="346" spans="1:6">
      <c r="A346" s="2">
        <v>1538.21104603</v>
      </c>
      <c r="B346">
        <v>4</v>
      </c>
      <c r="C346">
        <v>4125834</v>
      </c>
      <c r="D346" t="s">
        <v>167</v>
      </c>
      <c r="E346" s="3">
        <v>0</v>
      </c>
      <c r="F346">
        <v>1</v>
      </c>
    </row>
    <row r="347" spans="1:6">
      <c r="A347" s="2">
        <v>1538.46166803</v>
      </c>
      <c r="B347">
        <v>4</v>
      </c>
      <c r="C347">
        <v>2219070</v>
      </c>
      <c r="D347" t="s">
        <v>167</v>
      </c>
      <c r="E347" s="3">
        <v>0</v>
      </c>
      <c r="F347">
        <v>1</v>
      </c>
    </row>
    <row r="348" spans="1:6">
      <c r="A348" s="2">
        <v>1538.71228453</v>
      </c>
      <c r="B348">
        <v>4</v>
      </c>
      <c r="C348">
        <v>1064088</v>
      </c>
      <c r="D348" t="s">
        <v>167</v>
      </c>
      <c r="E348" s="3">
        <v>0</v>
      </c>
      <c r="F348">
        <v>1</v>
      </c>
    </row>
    <row r="349" spans="1:6">
      <c r="A349" s="2">
        <v>1538.96289578</v>
      </c>
      <c r="B349">
        <v>4</v>
      </c>
      <c r="C349">
        <v>462626</v>
      </c>
      <c r="D349" t="s">
        <v>167</v>
      </c>
      <c r="E349" s="3">
        <v>0</v>
      </c>
      <c r="F349">
        <v>1</v>
      </c>
    </row>
    <row r="350" spans="1:6">
      <c r="A350" s="2">
        <v>1539.21350303</v>
      </c>
      <c r="B350">
        <v>4</v>
      </c>
      <c r="C350">
        <v>184677</v>
      </c>
      <c r="D350" t="s">
        <v>167</v>
      </c>
      <c r="E350" s="3">
        <v>0</v>
      </c>
      <c r="F350">
        <v>1</v>
      </c>
    </row>
    <row r="351" spans="1:6">
      <c r="A351" s="2">
        <v>1478.15654453</v>
      </c>
      <c r="B351">
        <v>4</v>
      </c>
      <c r="C351">
        <v>1876604</v>
      </c>
      <c r="D351" t="s">
        <v>170</v>
      </c>
      <c r="E351" s="3">
        <v>0</v>
      </c>
      <c r="F351">
        <v>1</v>
      </c>
    </row>
    <row r="352" spans="1:6">
      <c r="A352" s="2">
        <v>1478.40724303</v>
      </c>
      <c r="B352">
        <v>4</v>
      </c>
      <c r="C352">
        <v>4082060</v>
      </c>
      <c r="D352" t="s">
        <v>170</v>
      </c>
      <c r="E352" s="3">
        <v>0</v>
      </c>
      <c r="F352">
        <v>1</v>
      </c>
    </row>
    <row r="353" spans="1:6">
      <c r="A353" s="2">
        <v>1478.65859</v>
      </c>
      <c r="B353">
        <v>4</v>
      </c>
      <c r="C353">
        <v>4956104</v>
      </c>
      <c r="D353" t="s">
        <v>170</v>
      </c>
      <c r="E353" s="3">
        <v>0.4637448489665985</v>
      </c>
      <c r="F353">
        <v>1</v>
      </c>
    </row>
    <row r="354" spans="1:6">
      <c r="A354" s="2">
        <v>1478.9008</v>
      </c>
      <c r="B354">
        <v>4</v>
      </c>
      <c r="C354">
        <v>4342339</v>
      </c>
      <c r="D354" t="s">
        <v>170</v>
      </c>
      <c r="E354" s="3">
        <v>-5.238850116729736</v>
      </c>
      <c r="F354">
        <v>1</v>
      </c>
    </row>
    <row r="355" spans="1:6">
      <c r="A355" s="2">
        <v>1479.14953</v>
      </c>
      <c r="B355">
        <v>4</v>
      </c>
      <c r="C355">
        <v>3042628</v>
      </c>
      <c r="D355" t="s">
        <v>170</v>
      </c>
      <c r="E355" s="3">
        <v>-6.52332067489624</v>
      </c>
      <c r="F355">
        <v>1</v>
      </c>
    </row>
    <row r="356" spans="1:6">
      <c r="A356" s="2">
        <v>1479.40980128</v>
      </c>
      <c r="B356">
        <v>4</v>
      </c>
      <c r="C356">
        <v>1800575</v>
      </c>
      <c r="D356" t="s">
        <v>170</v>
      </c>
      <c r="E356" s="3">
        <v>0</v>
      </c>
      <c r="F356">
        <v>1</v>
      </c>
    </row>
    <row r="357" spans="1:6">
      <c r="A357" s="2">
        <v>1479.66041653</v>
      </c>
      <c r="B357">
        <v>4</v>
      </c>
      <c r="C357">
        <v>930813</v>
      </c>
      <c r="D357" t="s">
        <v>170</v>
      </c>
      <c r="E357" s="3">
        <v>0</v>
      </c>
      <c r="F357">
        <v>1</v>
      </c>
    </row>
    <row r="358" spans="1:6">
      <c r="A358" s="2">
        <v>1479.91102628</v>
      </c>
      <c r="B358">
        <v>4</v>
      </c>
      <c r="C358">
        <v>430036</v>
      </c>
      <c r="D358" t="s">
        <v>170</v>
      </c>
      <c r="E358" s="3">
        <v>0</v>
      </c>
      <c r="F358">
        <v>1</v>
      </c>
    </row>
    <row r="359" spans="1:6">
      <c r="A359" s="2">
        <v>1480.16163128</v>
      </c>
      <c r="B359">
        <v>4</v>
      </c>
      <c r="C359">
        <v>180492</v>
      </c>
      <c r="D359" t="s">
        <v>170</v>
      </c>
      <c r="E359" s="3">
        <v>0</v>
      </c>
      <c r="F359">
        <v>1</v>
      </c>
    </row>
    <row r="360" spans="1:6">
      <c r="A360" s="2">
        <v>1480.41223228</v>
      </c>
      <c r="B360">
        <v>4</v>
      </c>
      <c r="C360">
        <v>69676</v>
      </c>
      <c r="D360" t="s">
        <v>170</v>
      </c>
      <c r="E360" s="3">
        <v>0</v>
      </c>
      <c r="F360">
        <v>1</v>
      </c>
    </row>
    <row r="361" spans="1:6">
      <c r="A361" s="2">
        <v>1540.95648528</v>
      </c>
      <c r="B361">
        <v>4</v>
      </c>
      <c r="C361">
        <v>1085957</v>
      </c>
      <c r="D361" t="s">
        <v>173</v>
      </c>
      <c r="E361" s="3">
        <v>0</v>
      </c>
      <c r="F361">
        <v>1</v>
      </c>
    </row>
    <row r="362" spans="1:6">
      <c r="A362" s="2">
        <v>1541.21071</v>
      </c>
      <c r="B362">
        <v>4</v>
      </c>
      <c r="C362">
        <v>2543360</v>
      </c>
      <c r="D362" t="s">
        <v>173</v>
      </c>
      <c r="E362" s="3">
        <v>2.285851001739502</v>
      </c>
      <c r="F362">
        <v>1</v>
      </c>
    </row>
    <row r="363" spans="1:6">
      <c r="A363" s="2">
        <v>1541.46229</v>
      </c>
      <c r="B363">
        <v>4</v>
      </c>
      <c r="C363">
        <v>3278457</v>
      </c>
      <c r="D363" t="s">
        <v>173</v>
      </c>
      <c r="E363" s="3">
        <v>2.876640319824219</v>
      </c>
      <c r="F363">
        <v>1</v>
      </c>
    </row>
    <row r="364" spans="1:6">
      <c r="A364" s="2">
        <v>1541.70850653</v>
      </c>
      <c r="B364">
        <v>4</v>
      </c>
      <c r="C364">
        <v>3028008</v>
      </c>
      <c r="D364" t="s">
        <v>173</v>
      </c>
      <c r="E364" s="3">
        <v>0</v>
      </c>
      <c r="F364">
        <v>1</v>
      </c>
    </row>
    <row r="365" spans="1:6">
      <c r="A365" s="2">
        <v>1541.95914478</v>
      </c>
      <c r="B365">
        <v>4</v>
      </c>
      <c r="C365">
        <v>2225592</v>
      </c>
      <c r="D365" t="s">
        <v>173</v>
      </c>
      <c r="E365" s="3">
        <v>0</v>
      </c>
      <c r="F365">
        <v>1</v>
      </c>
    </row>
    <row r="366" spans="1:6">
      <c r="A366" s="2">
        <v>1542.20977403</v>
      </c>
      <c r="B366">
        <v>4</v>
      </c>
      <c r="C366">
        <v>1376571</v>
      </c>
      <c r="D366" t="s">
        <v>173</v>
      </c>
      <c r="E366" s="3">
        <v>0</v>
      </c>
      <c r="F366">
        <v>1</v>
      </c>
    </row>
    <row r="367" spans="1:6">
      <c r="A367" s="2">
        <v>1542.46039603</v>
      </c>
      <c r="B367">
        <v>4</v>
      </c>
      <c r="C367">
        <v>741672</v>
      </c>
      <c r="D367" t="s">
        <v>173</v>
      </c>
      <c r="E367" s="3">
        <v>0</v>
      </c>
      <c r="F367">
        <v>1</v>
      </c>
    </row>
    <row r="368" spans="1:6">
      <c r="A368" s="2">
        <v>1542.71101203</v>
      </c>
      <c r="B368">
        <v>4</v>
      </c>
      <c r="C368">
        <v>356306</v>
      </c>
      <c r="D368" t="s">
        <v>173</v>
      </c>
      <c r="E368" s="3">
        <v>0</v>
      </c>
      <c r="F368">
        <v>1</v>
      </c>
    </row>
    <row r="369" spans="1:6">
      <c r="A369" s="2">
        <v>1542.96162328</v>
      </c>
      <c r="B369">
        <v>4</v>
      </c>
      <c r="C369">
        <v>155212</v>
      </c>
      <c r="D369" t="s">
        <v>173</v>
      </c>
      <c r="E369" s="3">
        <v>0</v>
      </c>
      <c r="F369">
        <v>1</v>
      </c>
    </row>
    <row r="370" spans="1:6">
      <c r="A370" s="2">
        <v>1543.21223028</v>
      </c>
      <c r="B370">
        <v>4</v>
      </c>
      <c r="C370">
        <v>62085</v>
      </c>
      <c r="D370" t="s">
        <v>173</v>
      </c>
      <c r="E370" s="3">
        <v>0</v>
      </c>
      <c r="F370">
        <v>1</v>
      </c>
    </row>
    <row r="371" spans="1:6">
      <c r="A371" s="2">
        <v>1660.98306</v>
      </c>
      <c r="B371">
        <v>4</v>
      </c>
      <c r="C371">
        <v>11421375</v>
      </c>
      <c r="D371" t="s">
        <v>175</v>
      </c>
      <c r="E371" s="3">
        <v>0.6575748920440674</v>
      </c>
      <c r="F371">
        <v>1</v>
      </c>
    </row>
    <row r="372" spans="1:6">
      <c r="A372" s="2">
        <v>1661.23208</v>
      </c>
      <c r="B372">
        <v>4</v>
      </c>
      <c r="C372">
        <v>29086785</v>
      </c>
      <c r="D372" t="s">
        <v>175</v>
      </c>
      <c r="E372" s="3">
        <v>-0.3484039306640625</v>
      </c>
      <c r="F372">
        <v>0</v>
      </c>
    </row>
    <row r="373" spans="1:6">
      <c r="A373" s="2">
        <v>1661.48547</v>
      </c>
      <c r="B373">
        <v>4</v>
      </c>
      <c r="C373">
        <v>40347674</v>
      </c>
      <c r="D373" t="s">
        <v>175</v>
      </c>
      <c r="E373" s="3">
        <v>1.293103575706482</v>
      </c>
      <c r="F373">
        <v>1</v>
      </c>
    </row>
    <row r="374" spans="1:6">
      <c r="A374" s="2">
        <v>1661.73475</v>
      </c>
      <c r="B374">
        <v>4</v>
      </c>
      <c r="C374">
        <v>39870554</v>
      </c>
      <c r="D374" t="s">
        <v>175</v>
      </c>
      <c r="E374" s="3">
        <v>0.4704242646694183</v>
      </c>
      <c r="F374">
        <v>1</v>
      </c>
    </row>
    <row r="375" spans="1:6">
      <c r="A375" s="2">
        <v>1661.98698</v>
      </c>
      <c r="B375">
        <v>4</v>
      </c>
      <c r="C375">
        <v>31226965</v>
      </c>
      <c r="D375" t="s">
        <v>175</v>
      </c>
      <c r="E375" s="3">
        <v>1.429898977279663</v>
      </c>
      <c r="F375">
        <v>1</v>
      </c>
    </row>
    <row r="376" spans="1:6">
      <c r="A376" s="2">
        <v>1662.23636</v>
      </c>
      <c r="B376">
        <v>4</v>
      </c>
      <c r="C376">
        <v>20519177</v>
      </c>
      <c r="D376" t="s">
        <v>175</v>
      </c>
      <c r="E376" s="3">
        <v>0.6796390414237976</v>
      </c>
      <c r="F376">
        <v>1</v>
      </c>
    </row>
    <row r="377" spans="1:6">
      <c r="A377" s="2">
        <v>1662.48874</v>
      </c>
      <c r="B377">
        <v>4</v>
      </c>
      <c r="C377">
        <v>11717067</v>
      </c>
      <c r="D377" t="s">
        <v>175</v>
      </c>
      <c r="E377" s="3">
        <v>1.738342642784119</v>
      </c>
      <c r="F377">
        <v>1</v>
      </c>
    </row>
    <row r="378" spans="1:6">
      <c r="A378" s="2">
        <v>1662.72633</v>
      </c>
      <c r="B378">
        <v>4</v>
      </c>
      <c r="C378">
        <v>5954434</v>
      </c>
      <c r="D378" t="s">
        <v>175</v>
      </c>
      <c r="E378" s="3">
        <v>-6.094940662384033</v>
      </c>
      <c r="F378">
        <v>1</v>
      </c>
    </row>
    <row r="379" spans="1:6">
      <c r="A379" s="2">
        <v>1662.99356</v>
      </c>
      <c r="B379">
        <v>4</v>
      </c>
      <c r="C379">
        <v>2739387</v>
      </c>
      <c r="D379" t="s">
        <v>175</v>
      </c>
      <c r="E379" s="3">
        <v>3.900192737579346</v>
      </c>
      <c r="F379">
        <v>0</v>
      </c>
    </row>
    <row r="380" spans="1:6">
      <c r="A380" s="2">
        <v>1663.23767953</v>
      </c>
      <c r="B380">
        <v>4</v>
      </c>
      <c r="C380">
        <v>1155695</v>
      </c>
      <c r="D380" t="s">
        <v>175</v>
      </c>
      <c r="E380" s="3">
        <v>0</v>
      </c>
      <c r="F380">
        <v>1</v>
      </c>
    </row>
    <row r="381" spans="1:6">
      <c r="A381" s="2">
        <v>1663.48828153</v>
      </c>
      <c r="B381">
        <v>4</v>
      </c>
      <c r="C381">
        <v>451605</v>
      </c>
      <c r="D381" t="s">
        <v>175</v>
      </c>
      <c r="E381" s="3">
        <v>0</v>
      </c>
      <c r="F381">
        <v>1</v>
      </c>
    </row>
    <row r="382" spans="1:6">
      <c r="A382" s="2">
        <v>1737.48704</v>
      </c>
      <c r="B382">
        <v>4</v>
      </c>
      <c r="C382">
        <v>9541532</v>
      </c>
      <c r="D382" t="s">
        <v>177</v>
      </c>
      <c r="E382" s="3">
        <v>-0.7213171124458313</v>
      </c>
      <c r="F382">
        <v>1</v>
      </c>
    </row>
    <row r="383" spans="1:6">
      <c r="A383" s="2">
        <v>1737.74156</v>
      </c>
      <c r="B383">
        <v>4</v>
      </c>
      <c r="C383">
        <v>25346260</v>
      </c>
      <c r="D383" t="s">
        <v>177</v>
      </c>
      <c r="E383" s="3">
        <v>1.480930089950562</v>
      </c>
      <c r="F383">
        <v>1</v>
      </c>
    </row>
    <row r="384" spans="1:6">
      <c r="A384" s="2">
        <v>1737.99337</v>
      </c>
      <c r="B384">
        <v>4</v>
      </c>
      <c r="C384">
        <v>36582061</v>
      </c>
      <c r="D384" t="s">
        <v>177</v>
      </c>
      <c r="E384" s="3">
        <v>2.139092206954956</v>
      </c>
      <c r="F384">
        <v>1</v>
      </c>
    </row>
    <row r="385" spans="1:6">
      <c r="A385" s="2">
        <v>1738.24138</v>
      </c>
      <c r="B385">
        <v>4</v>
      </c>
      <c r="C385">
        <v>37557867</v>
      </c>
      <c r="D385" t="s">
        <v>177</v>
      </c>
      <c r="E385" s="3">
        <v>0.6202939748764038</v>
      </c>
      <c r="F385">
        <v>1</v>
      </c>
    </row>
    <row r="386" spans="1:6">
      <c r="A386" s="2">
        <v>1738.49313</v>
      </c>
      <c r="B386">
        <v>4</v>
      </c>
      <c r="C386">
        <v>30530399</v>
      </c>
      <c r="D386" t="s">
        <v>177</v>
      </c>
      <c r="E386" s="3">
        <v>1.259839773178101</v>
      </c>
      <c r="F386">
        <v>1</v>
      </c>
    </row>
    <row r="387" spans="1:6">
      <c r="A387" s="2">
        <v>1738.74599</v>
      </c>
      <c r="B387">
        <v>4</v>
      </c>
      <c r="C387">
        <v>20805721</v>
      </c>
      <c r="D387" t="s">
        <v>177</v>
      </c>
      <c r="E387" s="3">
        <v>2.54262638092041</v>
      </c>
      <c r="F387">
        <v>1</v>
      </c>
    </row>
    <row r="388" spans="1:6">
      <c r="A388" s="2">
        <v>1738.9954</v>
      </c>
      <c r="B388">
        <v>4</v>
      </c>
      <c r="C388">
        <v>12314047</v>
      </c>
      <c r="D388" t="s">
        <v>177</v>
      </c>
      <c r="E388" s="3">
        <v>1.845160722732544</v>
      </c>
      <c r="F388">
        <v>1</v>
      </c>
    </row>
    <row r="389" spans="1:6">
      <c r="A389" s="2">
        <v>1739.24499</v>
      </c>
      <c r="B389">
        <v>4</v>
      </c>
      <c r="C389">
        <v>6482916</v>
      </c>
      <c r="D389" t="s">
        <v>177</v>
      </c>
      <c r="E389" s="3">
        <v>1.254695415496826</v>
      </c>
      <c r="F389">
        <v>1</v>
      </c>
    </row>
    <row r="390" spans="1:6">
      <c r="A390" s="2">
        <v>1739.49341978</v>
      </c>
      <c r="B390">
        <v>4</v>
      </c>
      <c r="C390">
        <v>3088572</v>
      </c>
      <c r="D390" t="s">
        <v>177</v>
      </c>
      <c r="E390" s="3">
        <v>0</v>
      </c>
      <c r="F390">
        <v>1</v>
      </c>
    </row>
    <row r="391" spans="1:6">
      <c r="A391" s="2">
        <v>1739.74402753</v>
      </c>
      <c r="B391">
        <v>4</v>
      </c>
      <c r="C391">
        <v>1348900</v>
      </c>
      <c r="D391" t="s">
        <v>177</v>
      </c>
      <c r="E391" s="3">
        <v>0</v>
      </c>
      <c r="F391">
        <v>1</v>
      </c>
    </row>
    <row r="392" spans="1:6">
      <c r="A392" s="2">
        <v>1739.99463178</v>
      </c>
      <c r="B392">
        <v>4</v>
      </c>
      <c r="C392">
        <v>545492</v>
      </c>
      <c r="D392" t="s">
        <v>177</v>
      </c>
      <c r="E392" s="3">
        <v>0</v>
      </c>
      <c r="F392">
        <v>1</v>
      </c>
    </row>
    <row r="393" spans="1:6">
      <c r="A393" s="2">
        <v>1813.74331</v>
      </c>
      <c r="B393">
        <v>4</v>
      </c>
      <c r="C393">
        <v>5593206</v>
      </c>
      <c r="D393" t="s">
        <v>179</v>
      </c>
      <c r="E393" s="3">
        <v>-2.924898147583008</v>
      </c>
      <c r="F393">
        <v>1</v>
      </c>
    </row>
    <row r="394" spans="1:6">
      <c r="A394" s="2">
        <v>1814.00103</v>
      </c>
      <c r="B394">
        <v>4</v>
      </c>
      <c r="C394">
        <v>15490493</v>
      </c>
      <c r="D394" t="s">
        <v>179</v>
      </c>
      <c r="E394" s="3">
        <v>0.9489915370941162</v>
      </c>
      <c r="F394">
        <v>1</v>
      </c>
    </row>
    <row r="395" spans="1:6">
      <c r="A395" s="2">
        <v>1814.24937</v>
      </c>
      <c r="B395">
        <v>4</v>
      </c>
      <c r="C395">
        <v>23237923</v>
      </c>
      <c r="D395" t="s">
        <v>179</v>
      </c>
      <c r="E395" s="3">
        <v>-0.3337632715702057</v>
      </c>
      <c r="F395">
        <v>1</v>
      </c>
    </row>
    <row r="396" spans="1:6">
      <c r="A396" s="2">
        <v>1814.50036</v>
      </c>
      <c r="B396">
        <v>4</v>
      </c>
      <c r="C396">
        <v>24752466</v>
      </c>
      <c r="D396" t="s">
        <v>179</v>
      </c>
      <c r="E396" s="3">
        <v>-0.1467511206865311</v>
      </c>
      <c r="F396">
        <v>1</v>
      </c>
    </row>
    <row r="397" spans="1:6">
      <c r="A397" s="2">
        <v>1814.74881</v>
      </c>
      <c r="B397">
        <v>4</v>
      </c>
      <c r="C397">
        <v>20848688</v>
      </c>
      <c r="D397" t="s">
        <v>179</v>
      </c>
      <c r="E397" s="3">
        <v>-1.353232264518738</v>
      </c>
      <c r="F397">
        <v>1</v>
      </c>
    </row>
    <row r="398" spans="1:6">
      <c r="A398" s="2">
        <v>1815.00274</v>
      </c>
      <c r="B398">
        <v>4</v>
      </c>
      <c r="C398">
        <v>14707359</v>
      </c>
      <c r="D398" t="s">
        <v>179</v>
      </c>
      <c r="E398" s="3">
        <v>0.464721292257309</v>
      </c>
      <c r="F398">
        <v>1</v>
      </c>
    </row>
    <row r="399" spans="1:6">
      <c r="A399" s="2">
        <v>1815.25014</v>
      </c>
      <c r="B399">
        <v>4</v>
      </c>
      <c r="C399">
        <v>9003763</v>
      </c>
      <c r="D399" t="s">
        <v>179</v>
      </c>
      <c r="E399" s="3">
        <v>-1.311266541481018</v>
      </c>
      <c r="F399">
        <v>1</v>
      </c>
    </row>
    <row r="400" spans="1:6">
      <c r="A400" s="2">
        <v>1815.50313828</v>
      </c>
      <c r="B400">
        <v>4</v>
      </c>
      <c r="C400">
        <v>4899963</v>
      </c>
      <c r="D400" t="s">
        <v>179</v>
      </c>
      <c r="E400" s="3">
        <v>0</v>
      </c>
      <c r="F400">
        <v>1</v>
      </c>
    </row>
    <row r="401" spans="1:6">
      <c r="A401" s="2">
        <v>1815.75375178</v>
      </c>
      <c r="B401">
        <v>4</v>
      </c>
      <c r="C401">
        <v>2411870</v>
      </c>
      <c r="D401" t="s">
        <v>179</v>
      </c>
      <c r="E401" s="3">
        <v>0</v>
      </c>
      <c r="F401">
        <v>1</v>
      </c>
    </row>
    <row r="402" spans="1:6">
      <c r="A402" s="2">
        <v>1816.00436078</v>
      </c>
      <c r="B402">
        <v>4</v>
      </c>
      <c r="C402">
        <v>1087816</v>
      </c>
      <c r="D402" t="s">
        <v>179</v>
      </c>
      <c r="E402" s="3">
        <v>0</v>
      </c>
      <c r="F402">
        <v>1</v>
      </c>
    </row>
    <row r="403" spans="1:6">
      <c r="A403" s="2">
        <v>1816.25496653</v>
      </c>
      <c r="B403">
        <v>4</v>
      </c>
      <c r="C403">
        <v>454147</v>
      </c>
      <c r="D403" t="s">
        <v>179</v>
      </c>
      <c r="E403" s="3">
        <v>0</v>
      </c>
      <c r="F403">
        <v>1</v>
      </c>
    </row>
    <row r="404" spans="1:6">
      <c r="A404" s="2">
        <v>1450.80209</v>
      </c>
      <c r="B404">
        <v>5</v>
      </c>
      <c r="C404">
        <v>2468393</v>
      </c>
      <c r="D404" t="s">
        <v>179</v>
      </c>
      <c r="E404" s="3">
        <v>3.207387685775757</v>
      </c>
      <c r="F404">
        <v>1</v>
      </c>
    </row>
    <row r="405" spans="1:6">
      <c r="A405" s="2">
        <v>1450.98503</v>
      </c>
      <c r="B405">
        <v>5</v>
      </c>
      <c r="C405">
        <v>6836263</v>
      </c>
      <c r="D405" t="s">
        <v>179</v>
      </c>
      <c r="E405" s="3">
        <v>-8.932838439941406</v>
      </c>
      <c r="F405">
        <v>1</v>
      </c>
    </row>
    <row r="406" spans="1:6">
      <c r="A406" s="2">
        <v>1451.19122</v>
      </c>
      <c r="B406">
        <v>5</v>
      </c>
      <c r="C406">
        <v>10255358</v>
      </c>
      <c r="D406" t="s">
        <v>179</v>
      </c>
      <c r="E406" s="3">
        <v>-5.033859729766846</v>
      </c>
      <c r="F406">
        <v>1</v>
      </c>
    </row>
    <row r="407" spans="1:6">
      <c r="A407" s="2">
        <v>1451.39294</v>
      </c>
      <c r="B407">
        <v>5</v>
      </c>
      <c r="C407">
        <v>10923757</v>
      </c>
      <c r="D407" t="s">
        <v>179</v>
      </c>
      <c r="E407" s="3">
        <v>-4.206789493560791</v>
      </c>
      <c r="F407">
        <v>1</v>
      </c>
    </row>
    <row r="408" spans="1:6">
      <c r="A408" s="2">
        <v>1451.59372</v>
      </c>
      <c r="B408">
        <v>5</v>
      </c>
      <c r="C408">
        <v>9200941</v>
      </c>
      <c r="D408" t="s">
        <v>179</v>
      </c>
      <c r="E408" s="3">
        <v>-4.021308898925781</v>
      </c>
      <c r="F408">
        <v>1</v>
      </c>
    </row>
    <row r="409" spans="1:6">
      <c r="A409" s="2">
        <v>1451.79682</v>
      </c>
      <c r="B409">
        <v>5</v>
      </c>
      <c r="C409">
        <v>6490651</v>
      </c>
      <c r="D409" t="s">
        <v>179</v>
      </c>
      <c r="E409" s="3">
        <v>-2.233041763305664</v>
      </c>
      <c r="F409">
        <v>1</v>
      </c>
    </row>
    <row r="410" spans="1:6">
      <c r="A410" s="2">
        <v>1452.00098</v>
      </c>
      <c r="B410">
        <v>5</v>
      </c>
      <c r="C410">
        <v>3973540</v>
      </c>
      <c r="D410" t="s">
        <v>179</v>
      </c>
      <c r="E410" s="3">
        <v>0.2886155843734741</v>
      </c>
      <c r="F410">
        <v>1</v>
      </c>
    </row>
    <row r="411" spans="1:6">
      <c r="A411" s="2">
        <v>1452.20105533</v>
      </c>
      <c r="B411">
        <v>5</v>
      </c>
      <c r="C411">
        <v>2162451</v>
      </c>
      <c r="D411" t="s">
        <v>179</v>
      </c>
      <c r="E411" s="3">
        <v>0</v>
      </c>
      <c r="F411">
        <v>1</v>
      </c>
    </row>
    <row r="412" spans="1:6">
      <c r="A412" s="2">
        <v>1452.40154613</v>
      </c>
      <c r="B412">
        <v>5</v>
      </c>
      <c r="C412">
        <v>1064406</v>
      </c>
      <c r="D412" t="s">
        <v>179</v>
      </c>
      <c r="E412" s="3">
        <v>0</v>
      </c>
      <c r="F412">
        <v>1</v>
      </c>
    </row>
    <row r="413" spans="1:6">
      <c r="A413" s="2">
        <v>1452.60203333</v>
      </c>
      <c r="B413">
        <v>5</v>
      </c>
      <c r="C413">
        <v>480075</v>
      </c>
      <c r="D413" t="s">
        <v>179</v>
      </c>
      <c r="E413" s="3">
        <v>0</v>
      </c>
      <c r="F413">
        <v>1</v>
      </c>
    </row>
    <row r="414" spans="1:6">
      <c r="A414" s="2">
        <v>1452.80251793</v>
      </c>
      <c r="B414">
        <v>5</v>
      </c>
      <c r="C414">
        <v>200424</v>
      </c>
      <c r="D414" t="s">
        <v>179</v>
      </c>
      <c r="E414" s="3">
        <v>0</v>
      </c>
      <c r="F414">
        <v>1</v>
      </c>
    </row>
    <row r="415" spans="1:6">
      <c r="A415" s="2">
        <v>1775.98626253</v>
      </c>
      <c r="B415">
        <v>4</v>
      </c>
      <c r="C415">
        <v>1048811</v>
      </c>
      <c r="D415" t="s">
        <v>182</v>
      </c>
      <c r="E415" s="3">
        <v>0</v>
      </c>
      <c r="F415">
        <v>1</v>
      </c>
    </row>
    <row r="416" spans="1:6">
      <c r="A416" s="2">
        <v>1776.23696253</v>
      </c>
      <c r="B416">
        <v>4</v>
      </c>
      <c r="C416">
        <v>2827379</v>
      </c>
      <c r="D416" t="s">
        <v>182</v>
      </c>
      <c r="E416" s="3">
        <v>0</v>
      </c>
      <c r="F416">
        <v>1</v>
      </c>
    </row>
    <row r="417" spans="1:6">
      <c r="A417" s="2">
        <v>1776.49588</v>
      </c>
      <c r="B417">
        <v>4</v>
      </c>
      <c r="C417">
        <v>4144359</v>
      </c>
      <c r="D417" t="s">
        <v>182</v>
      </c>
      <c r="E417" s="3">
        <v>4.641867160797119</v>
      </c>
      <c r="F417">
        <v>1</v>
      </c>
    </row>
    <row r="418" spans="1:6">
      <c r="A418" s="2">
        <v>1776.74018</v>
      </c>
      <c r="B418">
        <v>4</v>
      </c>
      <c r="C418">
        <v>4323156</v>
      </c>
      <c r="D418" t="s">
        <v>182</v>
      </c>
      <c r="E418" s="3">
        <v>1.064855813980103</v>
      </c>
      <c r="F418">
        <v>1</v>
      </c>
    </row>
    <row r="419" spans="1:6">
      <c r="A419" s="2">
        <v>1777.00734</v>
      </c>
      <c r="B419">
        <v>4</v>
      </c>
      <c r="C419">
        <v>3571750</v>
      </c>
      <c r="D419" t="s">
        <v>182</v>
      </c>
      <c r="E419" s="3">
        <v>10.36006450653076</v>
      </c>
      <c r="F419">
        <v>1</v>
      </c>
    </row>
    <row r="420" spans="1:6">
      <c r="A420" s="2">
        <v>1777.23956353</v>
      </c>
      <c r="B420">
        <v>4</v>
      </c>
      <c r="C420">
        <v>2474493</v>
      </c>
      <c r="D420" t="s">
        <v>182</v>
      </c>
      <c r="E420" s="3">
        <v>0</v>
      </c>
      <c r="F420">
        <v>1</v>
      </c>
    </row>
    <row r="421" spans="1:6">
      <c r="A421" s="2">
        <v>1777.49018953</v>
      </c>
      <c r="B421">
        <v>4</v>
      </c>
      <c r="C421">
        <v>1489174</v>
      </c>
      <c r="D421" t="s">
        <v>182</v>
      </c>
      <c r="E421" s="3">
        <v>0</v>
      </c>
      <c r="F421">
        <v>1</v>
      </c>
    </row>
    <row r="422" spans="1:6">
      <c r="A422" s="2">
        <v>1777.74080978</v>
      </c>
      <c r="B422">
        <v>4</v>
      </c>
      <c r="C422">
        <v>797313</v>
      </c>
      <c r="D422" t="s">
        <v>182</v>
      </c>
      <c r="E422" s="3">
        <v>0</v>
      </c>
      <c r="F422">
        <v>1</v>
      </c>
    </row>
    <row r="423" spans="1:6">
      <c r="A423" s="2">
        <v>1777.99142503</v>
      </c>
      <c r="B423">
        <v>4</v>
      </c>
      <c r="C423">
        <v>386360</v>
      </c>
      <c r="D423" t="s">
        <v>182</v>
      </c>
      <c r="E423" s="3">
        <v>0</v>
      </c>
      <c r="F423">
        <v>1</v>
      </c>
    </row>
    <row r="424" spans="1:6">
      <c r="A424" s="2">
        <v>1778.24203578</v>
      </c>
      <c r="B424">
        <v>4</v>
      </c>
      <c r="C424">
        <v>171651</v>
      </c>
      <c r="D424" t="s">
        <v>182</v>
      </c>
      <c r="E424" s="3">
        <v>0</v>
      </c>
      <c r="F424">
        <v>1</v>
      </c>
    </row>
    <row r="425" spans="1:6">
      <c r="A425" s="2">
        <v>1778.49264303</v>
      </c>
      <c r="B425">
        <v>4</v>
      </c>
      <c r="C425">
        <v>70623</v>
      </c>
      <c r="D425" t="s">
        <v>182</v>
      </c>
      <c r="E425" s="3">
        <v>0</v>
      </c>
      <c r="F425">
        <v>1</v>
      </c>
    </row>
    <row r="426" spans="1:6">
      <c r="A426" s="2">
        <v>1461.57184</v>
      </c>
      <c r="B426">
        <v>5</v>
      </c>
      <c r="C426">
        <v>22220641</v>
      </c>
      <c r="D426" t="s">
        <v>184</v>
      </c>
      <c r="E426" s="3">
        <v>4.172559261322021</v>
      </c>
      <c r="F426">
        <v>1</v>
      </c>
    </row>
    <row r="427" spans="1:6">
      <c r="A427" s="2">
        <v>1461.77153</v>
      </c>
      <c r="B427">
        <v>5</v>
      </c>
      <c r="C427">
        <v>60347254</v>
      </c>
      <c r="D427" t="s">
        <v>184</v>
      </c>
      <c r="E427" s="3">
        <v>3.582015752792358</v>
      </c>
      <c r="F427">
        <v>1</v>
      </c>
    </row>
    <row r="428" spans="1:6">
      <c r="A428" s="2">
        <v>1461.97282</v>
      </c>
      <c r="B428">
        <v>5</v>
      </c>
      <c r="C428">
        <v>89327546</v>
      </c>
      <c r="D428" t="s">
        <v>184</v>
      </c>
      <c r="E428" s="3">
        <v>4.101372241973877</v>
      </c>
      <c r="F428">
        <v>1</v>
      </c>
    </row>
    <row r="429" spans="1:6">
      <c r="A429" s="2">
        <v>1462.17402</v>
      </c>
      <c r="B429">
        <v>5</v>
      </c>
      <c r="C429">
        <v>94229380</v>
      </c>
      <c r="D429" t="s">
        <v>184</v>
      </c>
      <c r="E429" s="3">
        <v>4.567924499511719</v>
      </c>
      <c r="F429">
        <v>1</v>
      </c>
    </row>
    <row r="430" spans="1:6">
      <c r="A430" s="2">
        <v>1462.37687</v>
      </c>
      <c r="B430">
        <v>5</v>
      </c>
      <c r="C430">
        <v>78804549</v>
      </c>
      <c r="D430" t="s">
        <v>184</v>
      </c>
      <c r="E430" s="3">
        <v>6.168810367584229</v>
      </c>
      <c r="F430">
        <v>1</v>
      </c>
    </row>
    <row r="431" spans="1:6">
      <c r="A431" s="2">
        <v>1462.57893</v>
      </c>
      <c r="B431">
        <v>5</v>
      </c>
      <c r="C431">
        <v>55305277</v>
      </c>
      <c r="D431" t="s">
        <v>184</v>
      </c>
      <c r="E431" s="3">
        <v>7.233897686004639</v>
      </c>
      <c r="F431">
        <v>1</v>
      </c>
    </row>
    <row r="432" spans="1:6">
      <c r="A432" s="2">
        <v>1462.78064</v>
      </c>
      <c r="B432">
        <v>5</v>
      </c>
      <c r="C432">
        <v>33736184</v>
      </c>
      <c r="D432" t="s">
        <v>184</v>
      </c>
      <c r="E432" s="3">
        <v>8.062975883483887</v>
      </c>
      <c r="F432">
        <v>1</v>
      </c>
    </row>
    <row r="433" spans="1:6">
      <c r="A433" s="2">
        <v>1462.98201</v>
      </c>
      <c r="B433">
        <v>5</v>
      </c>
      <c r="C433">
        <v>18317387</v>
      </c>
      <c r="D433" t="s">
        <v>184</v>
      </c>
      <c r="E433" s="3">
        <v>8.662567138671875</v>
      </c>
      <c r="F433">
        <v>0</v>
      </c>
    </row>
    <row r="434" spans="1:6">
      <c r="A434" s="2">
        <v>1463.15687</v>
      </c>
      <c r="B434">
        <v>5</v>
      </c>
      <c r="C434">
        <v>9005244</v>
      </c>
      <c r="D434" t="s">
        <v>184</v>
      </c>
      <c r="E434" s="3">
        <v>-8.853606224060059</v>
      </c>
      <c r="F434">
        <v>0</v>
      </c>
    </row>
    <row r="435" spans="1:6">
      <c r="A435" s="2">
        <v>1463.37030873</v>
      </c>
      <c r="B435">
        <v>5</v>
      </c>
      <c r="C435">
        <v>4060468</v>
      </c>
      <c r="D435" t="s">
        <v>184</v>
      </c>
      <c r="E435" s="3">
        <v>0</v>
      </c>
      <c r="F435">
        <v>1</v>
      </c>
    </row>
    <row r="436" spans="1:6">
      <c r="A436" s="2">
        <v>1463.57079013</v>
      </c>
      <c r="B436">
        <v>5</v>
      </c>
      <c r="C436">
        <v>1696064</v>
      </c>
      <c r="D436" t="s">
        <v>184</v>
      </c>
      <c r="E436" s="3">
        <v>0</v>
      </c>
      <c r="F436">
        <v>1</v>
      </c>
    </row>
    <row r="437" spans="1:6">
      <c r="A437" s="2">
        <v>1890.00893653</v>
      </c>
      <c r="B437">
        <v>4</v>
      </c>
      <c r="C437">
        <v>2696828</v>
      </c>
      <c r="D437" t="s">
        <v>187</v>
      </c>
      <c r="E437" s="3">
        <v>0</v>
      </c>
      <c r="F437">
        <v>1</v>
      </c>
    </row>
    <row r="438" spans="1:6">
      <c r="A438" s="2">
        <v>1890.26074</v>
      </c>
      <c r="B438">
        <v>4</v>
      </c>
      <c r="C438">
        <v>7773949</v>
      </c>
      <c r="D438" t="s">
        <v>187</v>
      </c>
      <c r="E438" s="3">
        <v>0.5869405269622803</v>
      </c>
      <c r="F438">
        <v>1</v>
      </c>
    </row>
    <row r="439" spans="1:6">
      <c r="A439" s="2">
        <v>1890.51231</v>
      </c>
      <c r="B439">
        <v>4</v>
      </c>
      <c r="C439">
        <v>12103791</v>
      </c>
      <c r="D439" t="s">
        <v>187</v>
      </c>
      <c r="E439" s="3">
        <v>1.063982605934143</v>
      </c>
      <c r="F439">
        <v>1</v>
      </c>
    </row>
    <row r="440" spans="1:6">
      <c r="A440" s="2">
        <v>1890.76535</v>
      </c>
      <c r="B440">
        <v>4</v>
      </c>
      <c r="C440">
        <v>13357988</v>
      </c>
      <c r="D440" t="s">
        <v>187</v>
      </c>
      <c r="E440" s="3">
        <v>2.326692819595337</v>
      </c>
      <c r="F440">
        <v>1</v>
      </c>
    </row>
    <row r="441" spans="1:6">
      <c r="A441" s="2">
        <v>1891.00635</v>
      </c>
      <c r="B441">
        <v>4</v>
      </c>
      <c r="C441">
        <v>11643010</v>
      </c>
      <c r="D441" t="s">
        <v>187</v>
      </c>
      <c r="E441" s="3">
        <v>-2.771812677383423</v>
      </c>
      <c r="F441">
        <v>1</v>
      </c>
    </row>
    <row r="442" spans="1:6">
      <c r="A442" s="2">
        <v>1891.26889</v>
      </c>
      <c r="B442">
        <v>4</v>
      </c>
      <c r="C442">
        <v>8491397</v>
      </c>
      <c r="D442" t="s">
        <v>187</v>
      </c>
      <c r="E442" s="3">
        <v>3.524746656417847</v>
      </c>
      <c r="F442">
        <v>1</v>
      </c>
    </row>
    <row r="443" spans="1:6">
      <c r="A443" s="2">
        <v>1891.51451</v>
      </c>
      <c r="B443">
        <v>4</v>
      </c>
      <c r="C443">
        <v>5370374</v>
      </c>
      <c r="D443" t="s">
        <v>187</v>
      </c>
      <c r="E443" s="3">
        <v>0.8781172037124634</v>
      </c>
      <c r="F443">
        <v>1</v>
      </c>
    </row>
    <row r="444" spans="1:6">
      <c r="A444" s="2">
        <v>1891.76346853</v>
      </c>
      <c r="B444">
        <v>4</v>
      </c>
      <c r="C444">
        <v>3017494</v>
      </c>
      <c r="D444" t="s">
        <v>187</v>
      </c>
      <c r="E444" s="3">
        <v>0</v>
      </c>
      <c r="F444">
        <v>1</v>
      </c>
    </row>
    <row r="445" spans="1:6">
      <c r="A445" s="2">
        <v>1892.01408328</v>
      </c>
      <c r="B445">
        <v>4</v>
      </c>
      <c r="C445">
        <v>1532715</v>
      </c>
      <c r="D445" t="s">
        <v>187</v>
      </c>
      <c r="E445" s="3">
        <v>0</v>
      </c>
      <c r="F445">
        <v>1</v>
      </c>
    </row>
    <row r="446" spans="1:6">
      <c r="A446" s="2">
        <v>1892.26469378</v>
      </c>
      <c r="B446">
        <v>4</v>
      </c>
      <c r="C446">
        <v>713069</v>
      </c>
      <c r="D446" t="s">
        <v>187</v>
      </c>
      <c r="E446" s="3">
        <v>0</v>
      </c>
      <c r="F446">
        <v>1</v>
      </c>
    </row>
    <row r="447" spans="1:6">
      <c r="A447" s="2">
        <v>1892.51530078</v>
      </c>
      <c r="B447">
        <v>4</v>
      </c>
      <c r="C447">
        <v>306953</v>
      </c>
      <c r="D447" t="s">
        <v>187</v>
      </c>
      <c r="E447" s="3">
        <v>0</v>
      </c>
      <c r="F447">
        <v>1</v>
      </c>
    </row>
    <row r="448" spans="1:6">
      <c r="A448" s="2">
        <v>1892.76590453</v>
      </c>
      <c r="B448">
        <v>4</v>
      </c>
      <c r="C448">
        <v>123259</v>
      </c>
      <c r="D448" t="s">
        <v>187</v>
      </c>
      <c r="E448" s="3">
        <v>0</v>
      </c>
      <c r="F448">
        <v>1</v>
      </c>
    </row>
    <row r="449" spans="1:6">
      <c r="A449" s="2">
        <v>1511.80845</v>
      </c>
      <c r="B449">
        <v>5</v>
      </c>
      <c r="C449">
        <v>12470544</v>
      </c>
      <c r="D449" t="s">
        <v>187</v>
      </c>
      <c r="E449" s="3">
        <v>1.823031902313232</v>
      </c>
      <c r="F449">
        <v>1</v>
      </c>
    </row>
    <row r="450" spans="1:6">
      <c r="A450" s="2">
        <v>1512.00779</v>
      </c>
      <c r="B450">
        <v>5</v>
      </c>
      <c r="C450">
        <v>35947922</v>
      </c>
      <c r="D450" t="s">
        <v>187</v>
      </c>
      <c r="E450" s="3">
        <v>1.019089698791504</v>
      </c>
      <c r="F450">
        <v>1</v>
      </c>
    </row>
    <row r="451" spans="1:6">
      <c r="A451" s="2">
        <v>1512.20801</v>
      </c>
      <c r="B451">
        <v>5</v>
      </c>
      <c r="C451">
        <v>55969771</v>
      </c>
      <c r="D451" t="s">
        <v>187</v>
      </c>
      <c r="E451" s="3">
        <v>0.8110464811325073</v>
      </c>
      <c r="F451">
        <v>1</v>
      </c>
    </row>
    <row r="452" spans="1:6">
      <c r="A452" s="2">
        <v>1512.40854</v>
      </c>
      <c r="B452">
        <v>5</v>
      </c>
      <c r="C452">
        <v>61769367</v>
      </c>
      <c r="D452" t="s">
        <v>187</v>
      </c>
      <c r="E452" s="3">
        <v>0.8163607716560364</v>
      </c>
      <c r="F452">
        <v>1</v>
      </c>
    </row>
    <row r="453" spans="1:6">
      <c r="A453" s="2">
        <v>1512.60988</v>
      </c>
      <c r="B453">
        <v>5</v>
      </c>
      <c r="C453">
        <v>53839046</v>
      </c>
      <c r="D453" t="s">
        <v>187</v>
      </c>
      <c r="E453" s="3">
        <v>1.363254904747009</v>
      </c>
      <c r="F453">
        <v>1</v>
      </c>
    </row>
    <row r="454" spans="1:6">
      <c r="A454" s="2">
        <v>1512.80969</v>
      </c>
      <c r="B454">
        <v>5</v>
      </c>
      <c r="C454">
        <v>39265509</v>
      </c>
      <c r="D454" t="s">
        <v>187</v>
      </c>
      <c r="E454" s="3">
        <v>0.9031348824501038</v>
      </c>
      <c r="F454">
        <v>1</v>
      </c>
    </row>
    <row r="455" spans="1:6">
      <c r="A455" s="2">
        <v>1513.00979</v>
      </c>
      <c r="B455">
        <v>5</v>
      </c>
      <c r="C455">
        <v>24833423</v>
      </c>
      <c r="D455" t="s">
        <v>187</v>
      </c>
      <c r="E455" s="3">
        <v>0.6385091543197632</v>
      </c>
      <c r="F455">
        <v>1</v>
      </c>
    </row>
    <row r="456" spans="1:6">
      <c r="A456" s="2">
        <v>1513.21236</v>
      </c>
      <c r="B456">
        <v>5</v>
      </c>
      <c r="C456">
        <v>13953353</v>
      </c>
      <c r="D456" t="s">
        <v>187</v>
      </c>
      <c r="E456" s="3">
        <v>2.009285688400269</v>
      </c>
      <c r="F456">
        <v>1</v>
      </c>
    </row>
    <row r="457" spans="1:6">
      <c r="A457" s="2">
        <v>1513.3993</v>
      </c>
      <c r="B457">
        <v>5</v>
      </c>
      <c r="C457">
        <v>7087509</v>
      </c>
      <c r="D457" t="s">
        <v>187</v>
      </c>
      <c r="E457" s="3">
        <v>-6.945461750030518</v>
      </c>
      <c r="F457">
        <v>1</v>
      </c>
    </row>
    <row r="458" spans="1:6">
      <c r="A458" s="2">
        <v>1513.61642</v>
      </c>
      <c r="B458">
        <v>5</v>
      </c>
      <c r="C458">
        <v>3297339</v>
      </c>
      <c r="D458" t="s">
        <v>187</v>
      </c>
      <c r="E458" s="3">
        <v>4.043491363525391</v>
      </c>
      <c r="F458">
        <v>1</v>
      </c>
    </row>
    <row r="459" spans="1:6">
      <c r="A459" s="2">
        <v>1513.81078533</v>
      </c>
      <c r="B459">
        <v>5</v>
      </c>
      <c r="C459">
        <v>1419396</v>
      </c>
      <c r="D459" t="s">
        <v>187</v>
      </c>
      <c r="E459" s="3">
        <v>0</v>
      </c>
      <c r="F459">
        <v>1</v>
      </c>
    </row>
    <row r="460" spans="1:6">
      <c r="A460" s="2">
        <v>1514.01126833</v>
      </c>
      <c r="B460">
        <v>5</v>
      </c>
      <c r="C460">
        <v>569970</v>
      </c>
      <c r="D460" t="s">
        <v>187</v>
      </c>
      <c r="E460" s="3">
        <v>0</v>
      </c>
      <c r="F460">
        <v>1</v>
      </c>
    </row>
    <row r="461" spans="1:6">
      <c r="A461" s="2">
        <v>1481.59581213</v>
      </c>
      <c r="B461">
        <v>5</v>
      </c>
      <c r="C461">
        <v>1607353</v>
      </c>
      <c r="D461" t="s">
        <v>191</v>
      </c>
      <c r="E461" s="3">
        <v>0</v>
      </c>
      <c r="F461">
        <v>1</v>
      </c>
    </row>
    <row r="462" spans="1:6">
      <c r="A462" s="2">
        <v>1481.79421</v>
      </c>
      <c r="B462">
        <v>5</v>
      </c>
      <c r="C462">
        <v>4514898</v>
      </c>
      <c r="D462" t="s">
        <v>191</v>
      </c>
      <c r="E462" s="3">
        <v>-1.45912766456604</v>
      </c>
      <c r="F462">
        <v>1</v>
      </c>
    </row>
    <row r="463" spans="1:6">
      <c r="A463" s="2">
        <v>1481.99628</v>
      </c>
      <c r="B463">
        <v>5</v>
      </c>
      <c r="C463">
        <v>6874055</v>
      </c>
      <c r="D463" t="s">
        <v>191</v>
      </c>
      <c r="E463" s="3">
        <v>-0.4250548779964447</v>
      </c>
      <c r="F463">
        <v>1</v>
      </c>
    </row>
    <row r="464" spans="1:6">
      <c r="A464" s="2">
        <v>1482.1979</v>
      </c>
      <c r="B464">
        <v>5</v>
      </c>
      <c r="C464">
        <v>7434414</v>
      </c>
      <c r="D464" t="s">
        <v>191</v>
      </c>
      <c r="E464" s="3">
        <v>0.3141754269599915</v>
      </c>
      <c r="F464">
        <v>1</v>
      </c>
    </row>
    <row r="465" spans="1:6">
      <c r="A465" s="2">
        <v>1482.39899</v>
      </c>
      <c r="B465">
        <v>5</v>
      </c>
      <c r="C465">
        <v>6359890</v>
      </c>
      <c r="D465" t="s">
        <v>191</v>
      </c>
      <c r="E465" s="3">
        <v>0.7020179629325867</v>
      </c>
      <c r="F465">
        <v>1</v>
      </c>
    </row>
    <row r="466" spans="1:6">
      <c r="A466" s="2">
        <v>1482.60288</v>
      </c>
      <c r="B466">
        <v>5</v>
      </c>
      <c r="C466">
        <v>4557728</v>
      </c>
      <c r="D466" t="s">
        <v>191</v>
      </c>
      <c r="E466" s="3">
        <v>2.983322858810425</v>
      </c>
      <c r="F466">
        <v>1</v>
      </c>
    </row>
    <row r="467" spans="1:6">
      <c r="A467" s="2">
        <v>1482.79329</v>
      </c>
      <c r="B467">
        <v>5</v>
      </c>
      <c r="C467">
        <v>2835062</v>
      </c>
      <c r="D467" t="s">
        <v>191</v>
      </c>
      <c r="E467" s="3">
        <v>-3.823127746582031</v>
      </c>
      <c r="F467">
        <v>1</v>
      </c>
    </row>
    <row r="468" spans="1:6">
      <c r="A468" s="2">
        <v>1482.99945613</v>
      </c>
      <c r="B468">
        <v>5</v>
      </c>
      <c r="C468">
        <v>1567926</v>
      </c>
      <c r="D468" t="s">
        <v>191</v>
      </c>
      <c r="E468" s="3">
        <v>0</v>
      </c>
      <c r="F468">
        <v>1</v>
      </c>
    </row>
    <row r="469" spans="1:6">
      <c r="A469" s="2">
        <v>1483.19994933</v>
      </c>
      <c r="B469">
        <v>5</v>
      </c>
      <c r="C469">
        <v>784405</v>
      </c>
      <c r="D469" t="s">
        <v>191</v>
      </c>
      <c r="E469" s="3">
        <v>0</v>
      </c>
      <c r="F469">
        <v>1</v>
      </c>
    </row>
    <row r="470" spans="1:6">
      <c r="A470" s="2">
        <v>1483.40043913</v>
      </c>
      <c r="B470">
        <v>5</v>
      </c>
      <c r="C470">
        <v>359622</v>
      </c>
      <c r="D470" t="s">
        <v>191</v>
      </c>
      <c r="E470" s="3">
        <v>0</v>
      </c>
      <c r="F470">
        <v>1</v>
      </c>
    </row>
    <row r="471" spans="1:6">
      <c r="A471" s="2">
        <v>1483.60092593</v>
      </c>
      <c r="B471">
        <v>5</v>
      </c>
      <c r="C471">
        <v>152628</v>
      </c>
      <c r="D471" t="s">
        <v>191</v>
      </c>
      <c r="E471" s="3">
        <v>0</v>
      </c>
      <c r="F471">
        <v>1</v>
      </c>
    </row>
    <row r="472" spans="1:6">
      <c r="A472" s="2">
        <v>1483.80141033</v>
      </c>
      <c r="B472">
        <v>5</v>
      </c>
      <c r="C472">
        <v>60454</v>
      </c>
      <c r="D472" t="s">
        <v>191</v>
      </c>
      <c r="E472" s="3">
        <v>0</v>
      </c>
      <c r="F472">
        <v>1</v>
      </c>
    </row>
    <row r="473" spans="1:6">
      <c r="A473" s="2">
        <v>1434.55484253</v>
      </c>
      <c r="B473">
        <v>5</v>
      </c>
      <c r="C473">
        <v>2005968</v>
      </c>
      <c r="D473" t="s">
        <v>194</v>
      </c>
      <c r="E473" s="3">
        <v>0</v>
      </c>
      <c r="F473">
        <v>1</v>
      </c>
    </row>
    <row r="474" spans="1:6">
      <c r="A474" s="2">
        <v>1434.76245</v>
      </c>
      <c r="B474">
        <v>5</v>
      </c>
      <c r="C474">
        <v>5300729</v>
      </c>
      <c r="D474" t="s">
        <v>194</v>
      </c>
      <c r="E474" s="3">
        <v>4.913639068603516</v>
      </c>
      <c r="F474">
        <v>1</v>
      </c>
    </row>
    <row r="475" spans="1:6">
      <c r="A475" s="2">
        <v>1434.96383</v>
      </c>
      <c r="B475">
        <v>5</v>
      </c>
      <c r="C475">
        <v>7670550</v>
      </c>
      <c r="D475" t="s">
        <v>194</v>
      </c>
      <c r="E475" s="3">
        <v>5.503075122833252</v>
      </c>
      <c r="F475">
        <v>1</v>
      </c>
    </row>
    <row r="476" spans="1:6">
      <c r="A476" s="2">
        <v>1435.16712</v>
      </c>
      <c r="B476">
        <v>5</v>
      </c>
      <c r="C476">
        <v>7931389</v>
      </c>
      <c r="D476" t="s">
        <v>194</v>
      </c>
      <c r="E476" s="3">
        <v>7.432687759399414</v>
      </c>
      <c r="F476">
        <v>1</v>
      </c>
    </row>
    <row r="477" spans="1:6">
      <c r="A477" s="2">
        <v>1435.36585</v>
      </c>
      <c r="B477">
        <v>5</v>
      </c>
      <c r="C477">
        <v>6514048</v>
      </c>
      <c r="D477" t="s">
        <v>194</v>
      </c>
      <c r="E477" s="3">
        <v>6.191539764404297</v>
      </c>
      <c r="F477">
        <v>1</v>
      </c>
    </row>
    <row r="478" spans="1:6">
      <c r="A478" s="2">
        <v>1435.56674</v>
      </c>
      <c r="B478">
        <v>5</v>
      </c>
      <c r="C478">
        <v>4495879</v>
      </c>
      <c r="D478" t="s">
        <v>194</v>
      </c>
      <c r="E478" s="3">
        <v>6.460257053375244</v>
      </c>
      <c r="F478">
        <v>1</v>
      </c>
    </row>
    <row r="479" spans="1:6">
      <c r="A479" s="2">
        <v>1435.75796313</v>
      </c>
      <c r="B479">
        <v>5</v>
      </c>
      <c r="C479">
        <v>2700078</v>
      </c>
      <c r="D479" t="s">
        <v>194</v>
      </c>
      <c r="E479" s="3">
        <v>0</v>
      </c>
      <c r="F479">
        <v>1</v>
      </c>
    </row>
    <row r="480" spans="1:6">
      <c r="A480" s="2">
        <v>1435.95845573</v>
      </c>
      <c r="B480">
        <v>5</v>
      </c>
      <c r="C480">
        <v>1444678</v>
      </c>
      <c r="D480" t="s">
        <v>194</v>
      </c>
      <c r="E480" s="3">
        <v>0</v>
      </c>
      <c r="F480">
        <v>1</v>
      </c>
    </row>
    <row r="481" spans="1:6">
      <c r="A481" s="2">
        <v>1436.15894453</v>
      </c>
      <c r="B481">
        <v>5</v>
      </c>
      <c r="C481">
        <v>700422</v>
      </c>
      <c r="D481" t="s">
        <v>194</v>
      </c>
      <c r="E481" s="3">
        <v>0</v>
      </c>
      <c r="F481">
        <v>1</v>
      </c>
    </row>
    <row r="482" spans="1:6">
      <c r="A482" s="2">
        <v>1436.35943013</v>
      </c>
      <c r="B482">
        <v>5</v>
      </c>
      <c r="C482">
        <v>311657</v>
      </c>
      <c r="D482" t="s">
        <v>194</v>
      </c>
      <c r="E482" s="3">
        <v>0</v>
      </c>
      <c r="F482">
        <v>1</v>
      </c>
    </row>
    <row r="483" spans="1:6">
      <c r="A483" s="2">
        <v>1436.55991273</v>
      </c>
      <c r="B483">
        <v>5</v>
      </c>
      <c r="C483">
        <v>128537</v>
      </c>
      <c r="D483" t="s">
        <v>194</v>
      </c>
      <c r="E483" s="3">
        <v>0</v>
      </c>
      <c r="F483">
        <v>1</v>
      </c>
    </row>
    <row r="484" spans="1:6">
      <c r="A484" s="2">
        <v>1484.79479493</v>
      </c>
      <c r="B484">
        <v>5</v>
      </c>
      <c r="C484">
        <v>1468647</v>
      </c>
      <c r="D484" t="s">
        <v>197</v>
      </c>
      <c r="E484" s="3">
        <v>0</v>
      </c>
      <c r="F484">
        <v>1</v>
      </c>
    </row>
    <row r="485" spans="1:6">
      <c r="A485" s="2">
        <v>1484.99091</v>
      </c>
      <c r="B485">
        <v>5</v>
      </c>
      <c r="C485">
        <v>4125843</v>
      </c>
      <c r="D485" t="s">
        <v>197</v>
      </c>
      <c r="E485" s="3">
        <v>-2.993362903594971</v>
      </c>
      <c r="F485">
        <v>1</v>
      </c>
    </row>
    <row r="486" spans="1:6">
      <c r="A486" s="2">
        <v>1485.19071</v>
      </c>
      <c r="B486">
        <v>5</v>
      </c>
      <c r="C486">
        <v>6285449</v>
      </c>
      <c r="D486" t="s">
        <v>197</v>
      </c>
      <c r="E486" s="3">
        <v>-3.489593505859375</v>
      </c>
      <c r="F486">
        <v>1</v>
      </c>
    </row>
    <row r="487" spans="1:6">
      <c r="A487" s="2">
        <v>1485.39323</v>
      </c>
      <c r="B487">
        <v>5</v>
      </c>
      <c r="C487">
        <v>6803739</v>
      </c>
      <c r="D487" t="s">
        <v>197</v>
      </c>
      <c r="E487" s="3">
        <v>-2.145642757415771</v>
      </c>
      <c r="F487">
        <v>1</v>
      </c>
    </row>
    <row r="488" spans="1:6">
      <c r="A488" s="2">
        <v>1485.58553</v>
      </c>
      <c r="B488">
        <v>5</v>
      </c>
      <c r="C488">
        <v>5826569</v>
      </c>
      <c r="D488" t="s">
        <v>197</v>
      </c>
      <c r="E488" s="3">
        <v>-7.674982070922852</v>
      </c>
      <c r="F488">
        <v>1</v>
      </c>
    </row>
    <row r="489" spans="1:6">
      <c r="A489" s="2">
        <v>1485.80976</v>
      </c>
      <c r="B489">
        <v>5</v>
      </c>
      <c r="C489">
        <v>4180606</v>
      </c>
      <c r="D489" t="s">
        <v>197</v>
      </c>
      <c r="E489" s="3">
        <v>8.292160034179688</v>
      </c>
      <c r="F489">
        <v>1</v>
      </c>
    </row>
    <row r="490" spans="1:6">
      <c r="A490" s="2">
        <v>1485.99794133</v>
      </c>
      <c r="B490">
        <v>5</v>
      </c>
      <c r="C490">
        <v>2603949</v>
      </c>
      <c r="D490" t="s">
        <v>197</v>
      </c>
      <c r="E490" s="3">
        <v>0</v>
      </c>
      <c r="F490">
        <v>1</v>
      </c>
    </row>
    <row r="491" spans="1:6">
      <c r="A491" s="2">
        <v>1486.19843833</v>
      </c>
      <c r="B491">
        <v>5</v>
      </c>
      <c r="C491">
        <v>1442174</v>
      </c>
      <c r="D491" t="s">
        <v>197</v>
      </c>
      <c r="E491" s="3">
        <v>0</v>
      </c>
      <c r="F491">
        <v>1</v>
      </c>
    </row>
    <row r="492" spans="1:6">
      <c r="A492" s="2">
        <v>1486.39893153</v>
      </c>
      <c r="B492">
        <v>5</v>
      </c>
      <c r="C492">
        <v>722590</v>
      </c>
      <c r="D492" t="s">
        <v>197</v>
      </c>
      <c r="E492" s="3">
        <v>0</v>
      </c>
      <c r="F492">
        <v>1</v>
      </c>
    </row>
    <row r="493" spans="1:6">
      <c r="A493" s="2">
        <v>1486.59942113</v>
      </c>
      <c r="B493">
        <v>5</v>
      </c>
      <c r="C493">
        <v>331809</v>
      </c>
      <c r="D493" t="s">
        <v>197</v>
      </c>
      <c r="E493" s="3">
        <v>0</v>
      </c>
      <c r="F493">
        <v>1</v>
      </c>
    </row>
    <row r="494" spans="1:6">
      <c r="A494" s="2">
        <v>1486.79990793</v>
      </c>
      <c r="B494">
        <v>5</v>
      </c>
      <c r="C494">
        <v>141058</v>
      </c>
      <c r="D494" t="s">
        <v>197</v>
      </c>
      <c r="E494" s="3">
        <v>0</v>
      </c>
      <c r="F494">
        <v>1</v>
      </c>
    </row>
    <row r="495" spans="1:6">
      <c r="A495" s="2">
        <v>1487.00039193</v>
      </c>
      <c r="B495">
        <v>5</v>
      </c>
      <c r="C495">
        <v>55966</v>
      </c>
      <c r="D495" t="s">
        <v>197</v>
      </c>
      <c r="E495" s="3">
        <v>0</v>
      </c>
      <c r="F495">
        <v>1</v>
      </c>
    </row>
    <row r="496" spans="1:6">
      <c r="A496" s="2">
        <v>1577.61319</v>
      </c>
      <c r="B496">
        <v>5</v>
      </c>
      <c r="C496">
        <v>15122142</v>
      </c>
      <c r="D496" t="s">
        <v>199</v>
      </c>
      <c r="E496" s="3">
        <v>-1.906756520271301</v>
      </c>
      <c r="F496">
        <v>1</v>
      </c>
    </row>
    <row r="497" spans="1:6">
      <c r="A497" s="2">
        <v>1577.81406</v>
      </c>
      <c r="B497">
        <v>5</v>
      </c>
      <c r="C497">
        <v>45571411</v>
      </c>
      <c r="D497" t="s">
        <v>199</v>
      </c>
      <c r="E497" s="3">
        <v>-1.705476880073547</v>
      </c>
      <c r="F497">
        <v>1</v>
      </c>
    </row>
    <row r="498" spans="1:6">
      <c r="A498" s="2">
        <v>1578.01645</v>
      </c>
      <c r="B498">
        <v>5</v>
      </c>
      <c r="C498">
        <v>73884664</v>
      </c>
      <c r="D498" t="s">
        <v>199</v>
      </c>
      <c r="E498" s="3">
        <v>-0.5287204384803772</v>
      </c>
      <c r="F498">
        <v>1</v>
      </c>
    </row>
    <row r="499" spans="1:6">
      <c r="A499" s="2">
        <v>1578.21575</v>
      </c>
      <c r="B499">
        <v>5</v>
      </c>
      <c r="C499">
        <v>84702548</v>
      </c>
      <c r="D499" t="s">
        <v>199</v>
      </c>
      <c r="E499" s="3">
        <v>-1.302564144134521</v>
      </c>
      <c r="F499">
        <v>1</v>
      </c>
    </row>
    <row r="500" spans="1:6">
      <c r="A500" s="2">
        <v>1578.41647</v>
      </c>
      <c r="B500">
        <v>5</v>
      </c>
      <c r="C500">
        <v>76556118</v>
      </c>
      <c r="D500" t="s">
        <v>199</v>
      </c>
      <c r="E500" s="3">
        <v>-1.171001315116882</v>
      </c>
      <c r="F500">
        <v>1</v>
      </c>
    </row>
    <row r="501" spans="1:6">
      <c r="A501" s="2">
        <v>1578.61765</v>
      </c>
      <c r="B501">
        <v>5</v>
      </c>
      <c r="C501">
        <v>57818678</v>
      </c>
      <c r="D501" t="s">
        <v>199</v>
      </c>
      <c r="E501" s="3">
        <v>-0.7436437606811523</v>
      </c>
      <c r="F501">
        <v>1</v>
      </c>
    </row>
    <row r="502" spans="1:6">
      <c r="A502" s="2">
        <v>1578.8192</v>
      </c>
      <c r="B502">
        <v>5</v>
      </c>
      <c r="C502">
        <v>37826874</v>
      </c>
      <c r="D502" t="s">
        <v>199</v>
      </c>
      <c r="E502" s="3">
        <v>-0.07874871790409088</v>
      </c>
      <c r="F502">
        <v>1</v>
      </c>
    </row>
    <row r="503" spans="1:6">
      <c r="A503" s="2">
        <v>1579.01731</v>
      </c>
      <c r="B503">
        <v>5</v>
      </c>
      <c r="C503">
        <v>21966742</v>
      </c>
      <c r="D503" t="s">
        <v>199</v>
      </c>
      <c r="E503" s="3">
        <v>-1.589676022529602</v>
      </c>
      <c r="F503">
        <v>1</v>
      </c>
    </row>
    <row r="504" spans="1:6">
      <c r="A504" s="2">
        <v>1579.21927</v>
      </c>
      <c r="B504">
        <v>5</v>
      </c>
      <c r="C504">
        <v>11523433</v>
      </c>
      <c r="D504" t="s">
        <v>199</v>
      </c>
      <c r="E504" s="3">
        <v>-0.6599016189575195</v>
      </c>
      <c r="F504">
        <v>1</v>
      </c>
    </row>
    <row r="505" spans="1:6">
      <c r="A505" s="2">
        <v>1579.42313</v>
      </c>
      <c r="B505">
        <v>5</v>
      </c>
      <c r="C505">
        <v>5533214</v>
      </c>
      <c r="D505" t="s">
        <v>199</v>
      </c>
      <c r="E505" s="3">
        <v>1.474762082099915</v>
      </c>
      <c r="F505">
        <v>1</v>
      </c>
    </row>
    <row r="506" spans="1:6">
      <c r="A506" s="2">
        <v>1579.62128653</v>
      </c>
      <c r="B506">
        <v>5</v>
      </c>
      <c r="C506">
        <v>2457001</v>
      </c>
      <c r="D506" t="s">
        <v>199</v>
      </c>
      <c r="E506" s="3">
        <v>0</v>
      </c>
      <c r="F506">
        <v>1</v>
      </c>
    </row>
    <row r="507" spans="1:6">
      <c r="A507" s="2">
        <v>1579.82176993</v>
      </c>
      <c r="B507">
        <v>5</v>
      </c>
      <c r="C507">
        <v>1017283</v>
      </c>
      <c r="D507" t="s">
        <v>199</v>
      </c>
      <c r="E507" s="3">
        <v>0</v>
      </c>
      <c r="F507">
        <v>1</v>
      </c>
    </row>
    <row r="508" spans="1:6">
      <c r="A508" s="2">
        <v>1547.40631613</v>
      </c>
      <c r="B508">
        <v>5</v>
      </c>
      <c r="C508">
        <v>1114828</v>
      </c>
      <c r="D508" t="s">
        <v>201</v>
      </c>
      <c r="E508" s="3">
        <v>0</v>
      </c>
      <c r="F508">
        <v>1</v>
      </c>
    </row>
    <row r="509" spans="1:6">
      <c r="A509" s="2">
        <v>1547.60687373</v>
      </c>
      <c r="B509">
        <v>5</v>
      </c>
      <c r="C509">
        <v>3277411</v>
      </c>
      <c r="D509" t="s">
        <v>201</v>
      </c>
      <c r="E509" s="3">
        <v>0</v>
      </c>
      <c r="F509">
        <v>1</v>
      </c>
    </row>
    <row r="510" spans="1:6">
      <c r="A510" s="2">
        <v>1547.80822</v>
      </c>
      <c r="B510">
        <v>5</v>
      </c>
      <c r="C510">
        <v>5200327</v>
      </c>
      <c r="D510" t="s">
        <v>201</v>
      </c>
      <c r="E510" s="3">
        <v>0.5231077075004578</v>
      </c>
      <c r="F510">
        <v>1</v>
      </c>
    </row>
    <row r="511" spans="1:6">
      <c r="A511" s="2">
        <v>1547.99703</v>
      </c>
      <c r="B511">
        <v>5</v>
      </c>
      <c r="C511">
        <v>5846245</v>
      </c>
      <c r="D511" t="s">
        <v>201</v>
      </c>
      <c r="E511" s="3">
        <v>-7.04410457611084</v>
      </c>
      <c r="F511">
        <v>1</v>
      </c>
    </row>
    <row r="512" spans="1:6">
      <c r="A512" s="2">
        <v>1548.19746</v>
      </c>
      <c r="B512">
        <v>5</v>
      </c>
      <c r="C512">
        <v>5189083</v>
      </c>
      <c r="D512" t="s">
        <v>201</v>
      </c>
      <c r="E512" s="3">
        <v>-7.097965240478516</v>
      </c>
      <c r="F512">
        <v>1</v>
      </c>
    </row>
    <row r="513" spans="1:6">
      <c r="A513" s="2">
        <v>1548.40895673</v>
      </c>
      <c r="B513">
        <v>5</v>
      </c>
      <c r="C513">
        <v>3852916</v>
      </c>
      <c r="D513" t="s">
        <v>201</v>
      </c>
      <c r="E513" s="3">
        <v>0</v>
      </c>
      <c r="F513">
        <v>1</v>
      </c>
    </row>
    <row r="514" spans="1:6">
      <c r="A514" s="2">
        <v>1548.60054</v>
      </c>
      <c r="B514">
        <v>5</v>
      </c>
      <c r="C514">
        <v>2480379</v>
      </c>
      <c r="D514" t="s">
        <v>201</v>
      </c>
      <c r="E514" s="3">
        <v>-5.759186267852783</v>
      </c>
      <c r="F514">
        <v>1</v>
      </c>
    </row>
    <row r="515" spans="1:6">
      <c r="A515" s="2">
        <v>1548.80995613</v>
      </c>
      <c r="B515">
        <v>5</v>
      </c>
      <c r="C515">
        <v>1418394</v>
      </c>
      <c r="D515" t="s">
        <v>201</v>
      </c>
      <c r="E515" s="3">
        <v>0</v>
      </c>
      <c r="F515">
        <v>1</v>
      </c>
    </row>
    <row r="516" spans="1:6">
      <c r="A516" s="2">
        <v>1549.01044953</v>
      </c>
      <c r="B516">
        <v>5</v>
      </c>
      <c r="C516">
        <v>733154</v>
      </c>
      <c r="D516" t="s">
        <v>201</v>
      </c>
      <c r="E516" s="3">
        <v>0</v>
      </c>
      <c r="F516">
        <v>1</v>
      </c>
    </row>
    <row r="517" spans="1:6">
      <c r="A517" s="2">
        <v>1549.21093953</v>
      </c>
      <c r="B517">
        <v>5</v>
      </c>
      <c r="C517">
        <v>347059</v>
      </c>
      <c r="D517" t="s">
        <v>201</v>
      </c>
      <c r="E517" s="3">
        <v>0</v>
      </c>
      <c r="F517">
        <v>1</v>
      </c>
    </row>
    <row r="518" spans="1:6">
      <c r="A518" s="2">
        <v>1549.41142653</v>
      </c>
      <c r="B518">
        <v>5</v>
      </c>
      <c r="C518">
        <v>152001</v>
      </c>
      <c r="D518" t="s">
        <v>201</v>
      </c>
      <c r="E518" s="3">
        <v>0</v>
      </c>
      <c r="F518">
        <v>1</v>
      </c>
    </row>
    <row r="519" spans="1:6">
      <c r="A519" s="2">
        <v>1549.61191113</v>
      </c>
      <c r="B519">
        <v>5</v>
      </c>
      <c r="C519">
        <v>62094</v>
      </c>
      <c r="D519" t="s">
        <v>201</v>
      </c>
      <c r="E519" s="3">
        <v>0</v>
      </c>
      <c r="F519">
        <v>1</v>
      </c>
    </row>
    <row r="520" spans="1:6">
      <c r="A520" s="2">
        <v>1550.60529893</v>
      </c>
      <c r="B520">
        <v>5</v>
      </c>
      <c r="C520">
        <v>808600</v>
      </c>
      <c r="D520" t="s">
        <v>203</v>
      </c>
      <c r="E520" s="3">
        <v>0</v>
      </c>
      <c r="F520">
        <v>1</v>
      </c>
    </row>
    <row r="521" spans="1:6">
      <c r="A521" s="2">
        <v>1550.80585653</v>
      </c>
      <c r="B521">
        <v>5</v>
      </c>
      <c r="C521">
        <v>2377457</v>
      </c>
      <c r="D521" t="s">
        <v>203</v>
      </c>
      <c r="E521" s="3">
        <v>0</v>
      </c>
      <c r="F521">
        <v>1</v>
      </c>
    </row>
    <row r="522" spans="1:6">
      <c r="A522" s="2">
        <v>1551.00257</v>
      </c>
      <c r="B522">
        <v>5</v>
      </c>
      <c r="C522">
        <v>3774432</v>
      </c>
      <c r="D522" t="s">
        <v>203</v>
      </c>
      <c r="E522" s="3">
        <v>-2.46506404876709</v>
      </c>
      <c r="F522">
        <v>0</v>
      </c>
    </row>
    <row r="523" spans="1:6">
      <c r="A523" s="2">
        <v>1551.20493</v>
      </c>
      <c r="B523">
        <v>5</v>
      </c>
      <c r="C523">
        <v>4246683</v>
      </c>
      <c r="D523" t="s">
        <v>203</v>
      </c>
      <c r="E523" s="3">
        <v>-1.2810218334198</v>
      </c>
      <c r="F523">
        <v>1</v>
      </c>
    </row>
    <row r="524" spans="1:6">
      <c r="A524" s="2">
        <v>1551.414</v>
      </c>
      <c r="B524">
        <v>5</v>
      </c>
      <c r="C524">
        <v>3773082</v>
      </c>
      <c r="D524" t="s">
        <v>203</v>
      </c>
      <c r="E524" s="3">
        <v>4.233749389648438</v>
      </c>
      <c r="F524">
        <v>1</v>
      </c>
    </row>
    <row r="525" spans="1:6">
      <c r="A525" s="2">
        <v>1551.60793933</v>
      </c>
      <c r="B525">
        <v>5</v>
      </c>
      <c r="C525">
        <v>2804726</v>
      </c>
      <c r="D525" t="s">
        <v>203</v>
      </c>
      <c r="E525" s="3">
        <v>0</v>
      </c>
      <c r="F525">
        <v>1</v>
      </c>
    </row>
    <row r="526" spans="1:6">
      <c r="A526" s="2">
        <v>1551.81007</v>
      </c>
      <c r="B526">
        <v>5</v>
      </c>
      <c r="C526">
        <v>1807857</v>
      </c>
      <c r="D526" t="s">
        <v>203</v>
      </c>
      <c r="E526" s="3">
        <v>1.049659252166748</v>
      </c>
      <c r="F526">
        <v>1</v>
      </c>
    </row>
    <row r="527" spans="1:6">
      <c r="A527" s="2">
        <v>1552.00893833</v>
      </c>
      <c r="B527">
        <v>5</v>
      </c>
      <c r="C527">
        <v>1035212</v>
      </c>
      <c r="D527" t="s">
        <v>203</v>
      </c>
      <c r="E527" s="3">
        <v>0</v>
      </c>
      <c r="F527">
        <v>1</v>
      </c>
    </row>
    <row r="528" spans="1:6">
      <c r="A528" s="2">
        <v>1552.20943173</v>
      </c>
      <c r="B528">
        <v>5</v>
      </c>
      <c r="C528">
        <v>535858</v>
      </c>
      <c r="D528" t="s">
        <v>203</v>
      </c>
      <c r="E528" s="3">
        <v>0</v>
      </c>
      <c r="F528">
        <v>1</v>
      </c>
    </row>
    <row r="529" spans="1:6">
      <c r="A529" s="2">
        <v>1552.40992153</v>
      </c>
      <c r="B529">
        <v>5</v>
      </c>
      <c r="C529">
        <v>254044</v>
      </c>
      <c r="D529" t="s">
        <v>203</v>
      </c>
      <c r="E529" s="3">
        <v>0</v>
      </c>
      <c r="F529">
        <v>1</v>
      </c>
    </row>
    <row r="530" spans="1:6">
      <c r="A530" s="2">
        <v>1552.61040853</v>
      </c>
      <c r="B530">
        <v>5</v>
      </c>
      <c r="C530">
        <v>111436</v>
      </c>
      <c r="D530" t="s">
        <v>203</v>
      </c>
      <c r="E530" s="3">
        <v>0</v>
      </c>
      <c r="F530">
        <v>1</v>
      </c>
    </row>
    <row r="531" spans="1:6">
      <c r="A531" s="2">
        <v>1552.81089293</v>
      </c>
      <c r="B531">
        <v>5</v>
      </c>
      <c r="C531">
        <v>45598</v>
      </c>
      <c r="D531" t="s">
        <v>203</v>
      </c>
      <c r="E531" s="3">
        <v>0</v>
      </c>
      <c r="F531">
        <v>1</v>
      </c>
    </row>
    <row r="532" spans="1:6">
      <c r="A532" s="2">
        <v>1646.62526</v>
      </c>
      <c r="B532">
        <v>5</v>
      </c>
      <c r="C532">
        <v>7073278</v>
      </c>
      <c r="D532" t="s">
        <v>205</v>
      </c>
      <c r="E532" s="3">
        <v>-0.2580610811710358</v>
      </c>
      <c r="F532">
        <v>1</v>
      </c>
    </row>
    <row r="533" spans="1:6">
      <c r="A533" s="2">
        <v>1646.82417</v>
      </c>
      <c r="B533">
        <v>5</v>
      </c>
      <c r="C533">
        <v>22244549</v>
      </c>
      <c r="D533" t="s">
        <v>205</v>
      </c>
      <c r="E533" s="3">
        <v>-1.254370331764221</v>
      </c>
      <c r="F533">
        <v>1</v>
      </c>
    </row>
    <row r="534" spans="1:6">
      <c r="A534" s="2">
        <v>1647.02431</v>
      </c>
      <c r="B534">
        <v>5</v>
      </c>
      <c r="C534">
        <v>37516496</v>
      </c>
      <c r="D534" t="s">
        <v>205</v>
      </c>
      <c r="E534" s="3">
        <v>-1.492586493492126</v>
      </c>
      <c r="F534">
        <v>1</v>
      </c>
    </row>
    <row r="535" spans="1:6">
      <c r="A535" s="2">
        <v>1647.22643</v>
      </c>
      <c r="B535">
        <v>5</v>
      </c>
      <c r="C535">
        <v>44649847</v>
      </c>
      <c r="D535" t="s">
        <v>205</v>
      </c>
      <c r="E535" s="3">
        <v>-0.5216827392578125</v>
      </c>
      <c r="F535">
        <v>1</v>
      </c>
    </row>
    <row r="536" spans="1:6">
      <c r="A536" s="2">
        <v>1647.42629</v>
      </c>
      <c r="B536">
        <v>5</v>
      </c>
      <c r="C536">
        <v>41832931</v>
      </c>
      <c r="D536" t="s">
        <v>205</v>
      </c>
      <c r="E536" s="3">
        <v>-0.9175090789794922</v>
      </c>
      <c r="F536">
        <v>1</v>
      </c>
    </row>
    <row r="537" spans="1:6">
      <c r="A537" s="2">
        <v>1647.62817</v>
      </c>
      <c r="B537">
        <v>5</v>
      </c>
      <c r="C537">
        <v>32713584</v>
      </c>
      <c r="D537" t="s">
        <v>205</v>
      </c>
      <c r="E537" s="3">
        <v>-0.08322872221469879</v>
      </c>
      <c r="F537">
        <v>1</v>
      </c>
    </row>
    <row r="538" spans="1:6">
      <c r="A538" s="2">
        <v>1647.82635</v>
      </c>
      <c r="B538">
        <v>5</v>
      </c>
      <c r="C538">
        <v>22140443</v>
      </c>
      <c r="D538" t="s">
        <v>205</v>
      </c>
      <c r="E538" s="3">
        <v>-1.491374611854553</v>
      </c>
      <c r="F538">
        <v>1</v>
      </c>
    </row>
    <row r="539" spans="1:6">
      <c r="A539" s="2">
        <v>1648.02728</v>
      </c>
      <c r="B539">
        <v>5</v>
      </c>
      <c r="C539">
        <v>13290790</v>
      </c>
      <c r="D539" t="s">
        <v>205</v>
      </c>
      <c r="E539" s="3">
        <v>-1.227726936340332</v>
      </c>
      <c r="F539">
        <v>1</v>
      </c>
    </row>
    <row r="540" spans="1:6">
      <c r="A540" s="2">
        <v>1648.22883</v>
      </c>
      <c r="B540">
        <v>5</v>
      </c>
      <c r="C540">
        <v>7202653</v>
      </c>
      <c r="D540" t="s">
        <v>205</v>
      </c>
      <c r="E540" s="3">
        <v>-0.5856768488883972</v>
      </c>
      <c r="F540">
        <v>1</v>
      </c>
    </row>
    <row r="541" spans="1:6">
      <c r="A541" s="2">
        <v>1648.43547</v>
      </c>
      <c r="B541">
        <v>5</v>
      </c>
      <c r="C541">
        <v>3570903</v>
      </c>
      <c r="D541" t="s">
        <v>205</v>
      </c>
      <c r="E541" s="3">
        <v>3.145944356918335</v>
      </c>
      <c r="F541">
        <v>1</v>
      </c>
    </row>
    <row r="542" spans="1:6">
      <c r="A542" s="2">
        <v>1648.63077013</v>
      </c>
      <c r="B542">
        <v>5</v>
      </c>
      <c r="C542">
        <v>1636432</v>
      </c>
      <c r="D542" t="s">
        <v>205</v>
      </c>
      <c r="E542" s="3">
        <v>0</v>
      </c>
      <c r="F542">
        <v>1</v>
      </c>
    </row>
    <row r="543" spans="1:6">
      <c r="A543" s="2">
        <v>1648.83125353</v>
      </c>
      <c r="B543">
        <v>5</v>
      </c>
      <c r="C543">
        <v>698939</v>
      </c>
      <c r="D543" t="s">
        <v>205</v>
      </c>
      <c r="E543" s="3">
        <v>0</v>
      </c>
      <c r="F543">
        <v>1</v>
      </c>
    </row>
    <row r="544" spans="1:6">
      <c r="A544" s="2">
        <v>1423.03057</v>
      </c>
      <c r="B544">
        <v>6</v>
      </c>
      <c r="C544">
        <v>3733900</v>
      </c>
      <c r="D544" t="s">
        <v>207</v>
      </c>
      <c r="E544" s="3">
        <v>4.329841613769531</v>
      </c>
      <c r="F544">
        <v>1</v>
      </c>
    </row>
    <row r="545" spans="1:6">
      <c r="A545" s="2">
        <v>1423.19262</v>
      </c>
      <c r="B545">
        <v>6</v>
      </c>
      <c r="C545">
        <v>12152318</v>
      </c>
      <c r="D545" t="s">
        <v>207</v>
      </c>
      <c r="E545" s="3">
        <v>0.7619986534118652</v>
      </c>
      <c r="F545">
        <v>1</v>
      </c>
    </row>
    <row r="546" spans="1:6">
      <c r="A546" s="2">
        <v>1423.36033</v>
      </c>
      <c r="B546">
        <v>6</v>
      </c>
      <c r="C546">
        <v>21174737</v>
      </c>
      <c r="D546" t="s">
        <v>207</v>
      </c>
      <c r="E546" s="3">
        <v>1.182042241096497</v>
      </c>
      <c r="F546">
        <v>1</v>
      </c>
    </row>
    <row r="547" spans="1:6">
      <c r="A547" s="2">
        <v>1423.52849</v>
      </c>
      <c r="B547">
        <v>6</v>
      </c>
      <c r="C547">
        <v>26007766</v>
      </c>
      <c r="D547" t="s">
        <v>207</v>
      </c>
      <c r="E547" s="3">
        <v>1.925011396408081</v>
      </c>
      <c r="F547">
        <v>1</v>
      </c>
    </row>
    <row r="548" spans="1:6">
      <c r="A548" s="2">
        <v>1423.69177</v>
      </c>
      <c r="B548">
        <v>6</v>
      </c>
      <c r="C548">
        <v>25127133</v>
      </c>
      <c r="D548" t="s">
        <v>207</v>
      </c>
      <c r="E548" s="3">
        <v>-0.754982590675354</v>
      </c>
      <c r="F548">
        <v>1</v>
      </c>
    </row>
    <row r="549" spans="1:6">
      <c r="A549" s="2">
        <v>1423.85815</v>
      </c>
      <c r="B549">
        <v>6</v>
      </c>
      <c r="C549">
        <v>20250096</v>
      </c>
      <c r="D549" t="s">
        <v>207</v>
      </c>
      <c r="E549" s="3">
        <v>-1.253187417984009</v>
      </c>
      <c r="F549">
        <v>1</v>
      </c>
    </row>
    <row r="550" spans="1:6">
      <c r="A550" s="2">
        <v>1424.02754</v>
      </c>
      <c r="B550">
        <v>6</v>
      </c>
      <c r="C550">
        <v>14117110</v>
      </c>
      <c r="D550" t="s">
        <v>207</v>
      </c>
      <c r="E550" s="3">
        <v>0.3657257258892059</v>
      </c>
      <c r="F550">
        <v>1</v>
      </c>
    </row>
    <row r="551" spans="1:6">
      <c r="A551" s="2">
        <v>1424.19184</v>
      </c>
      <c r="B551">
        <v>6</v>
      </c>
      <c r="C551">
        <v>8725591</v>
      </c>
      <c r="D551" t="s">
        <v>207</v>
      </c>
      <c r="E551" s="3">
        <v>-1.587234497070312</v>
      </c>
      <c r="F551">
        <v>1</v>
      </c>
    </row>
    <row r="552" spans="1:6">
      <c r="A552" s="2">
        <v>1424.36117853</v>
      </c>
      <c r="B552">
        <v>6</v>
      </c>
      <c r="C552">
        <v>4867128</v>
      </c>
      <c r="D552" t="s">
        <v>207</v>
      </c>
      <c r="E552" s="3">
        <v>0</v>
      </c>
      <c r="F552">
        <v>1</v>
      </c>
    </row>
    <row r="553" spans="1:6">
      <c r="A553" s="2">
        <v>1424.528253863333</v>
      </c>
      <c r="B553">
        <v>6</v>
      </c>
      <c r="C553">
        <v>2482956</v>
      </c>
      <c r="D553" t="s">
        <v>207</v>
      </c>
      <c r="E553" s="3">
        <v>0</v>
      </c>
      <c r="F553">
        <v>1</v>
      </c>
    </row>
    <row r="554" spans="1:6">
      <c r="A554" s="2">
        <v>1424.695326696667</v>
      </c>
      <c r="B554">
        <v>6</v>
      </c>
      <c r="C554">
        <v>1170560</v>
      </c>
      <c r="D554" t="s">
        <v>207</v>
      </c>
      <c r="E554" s="3">
        <v>0</v>
      </c>
      <c r="F554">
        <v>1</v>
      </c>
    </row>
    <row r="555" spans="1:6">
      <c r="A555" s="2">
        <v>1424.86239753</v>
      </c>
      <c r="B555">
        <v>6</v>
      </c>
      <c r="C555">
        <v>514200</v>
      </c>
      <c r="D555" t="s">
        <v>207</v>
      </c>
      <c r="E555" s="3">
        <v>0</v>
      </c>
      <c r="F555">
        <v>1</v>
      </c>
    </row>
    <row r="556" spans="1:6">
      <c r="A556" s="2">
        <v>1627.38091093</v>
      </c>
      <c r="B556">
        <v>5</v>
      </c>
      <c r="C556">
        <v>512474</v>
      </c>
      <c r="D556" t="s">
        <v>209</v>
      </c>
      <c r="E556" s="3">
        <v>0</v>
      </c>
      <c r="F556">
        <v>1</v>
      </c>
    </row>
    <row r="557" spans="1:6">
      <c r="A557" s="2">
        <v>1627.58146553</v>
      </c>
      <c r="B557">
        <v>5</v>
      </c>
      <c r="C557">
        <v>1544629</v>
      </c>
      <c r="D557" t="s">
        <v>209</v>
      </c>
      <c r="E557" s="3">
        <v>0</v>
      </c>
      <c r="F557">
        <v>1</v>
      </c>
    </row>
    <row r="558" spans="1:6">
      <c r="A558" s="2">
        <v>1627.77286</v>
      </c>
      <c r="B558">
        <v>5</v>
      </c>
      <c r="C558">
        <v>2518358</v>
      </c>
      <c r="D558" t="s">
        <v>209</v>
      </c>
      <c r="E558" s="3">
        <v>-5.614468097686768</v>
      </c>
      <c r="F558">
        <v>1</v>
      </c>
    </row>
    <row r="559" spans="1:6">
      <c r="A559" s="2">
        <v>1627.9699</v>
      </c>
      <c r="B559">
        <v>5</v>
      </c>
      <c r="C559">
        <v>2913039</v>
      </c>
      <c r="D559" t="s">
        <v>209</v>
      </c>
      <c r="E559" s="3">
        <v>-7.752006053924561</v>
      </c>
      <c r="F559">
        <v>1</v>
      </c>
    </row>
    <row r="560" spans="1:6">
      <c r="A560" s="2">
        <v>1628.18303213</v>
      </c>
      <c r="B560">
        <v>5</v>
      </c>
      <c r="C560">
        <v>2662977</v>
      </c>
      <c r="D560" t="s">
        <v>209</v>
      </c>
      <c r="E560" s="3">
        <v>0</v>
      </c>
      <c r="F560">
        <v>1</v>
      </c>
    </row>
    <row r="561" spans="1:6">
      <c r="A561" s="2">
        <v>1628.38353713</v>
      </c>
      <c r="B561">
        <v>5</v>
      </c>
      <c r="C561">
        <v>2037989</v>
      </c>
      <c r="D561" t="s">
        <v>209</v>
      </c>
      <c r="E561" s="3">
        <v>0</v>
      </c>
      <c r="F561">
        <v>1</v>
      </c>
    </row>
    <row r="562" spans="1:6">
      <c r="A562" s="2">
        <v>1628.58403673</v>
      </c>
      <c r="B562">
        <v>5</v>
      </c>
      <c r="C562">
        <v>1353106</v>
      </c>
      <c r="D562" t="s">
        <v>209</v>
      </c>
      <c r="E562" s="3">
        <v>0</v>
      </c>
      <c r="F562">
        <v>1</v>
      </c>
    </row>
    <row r="563" spans="1:6">
      <c r="A563" s="2">
        <v>1628.78453153</v>
      </c>
      <c r="B563">
        <v>5</v>
      </c>
      <c r="C563">
        <v>798424</v>
      </c>
      <c r="D563" t="s">
        <v>209</v>
      </c>
      <c r="E563" s="3">
        <v>0</v>
      </c>
      <c r="F563">
        <v>1</v>
      </c>
    </row>
    <row r="564" spans="1:6">
      <c r="A564" s="2">
        <v>1628.98502273</v>
      </c>
      <c r="B564">
        <v>5</v>
      </c>
      <c r="C564">
        <v>426035</v>
      </c>
      <c r="D564" t="s">
        <v>209</v>
      </c>
      <c r="E564" s="3">
        <v>0</v>
      </c>
      <c r="F564">
        <v>1</v>
      </c>
    </row>
    <row r="565" spans="1:6">
      <c r="A565" s="2">
        <v>1629.18551053</v>
      </c>
      <c r="B565">
        <v>5</v>
      </c>
      <c r="C565">
        <v>208274</v>
      </c>
      <c r="D565" t="s">
        <v>209</v>
      </c>
      <c r="E565" s="3">
        <v>0</v>
      </c>
      <c r="F565">
        <v>1</v>
      </c>
    </row>
    <row r="566" spans="1:6">
      <c r="A566" s="2">
        <v>1629.38599553</v>
      </c>
      <c r="B566">
        <v>5</v>
      </c>
      <c r="C566">
        <v>94233</v>
      </c>
      <c r="D566" t="s">
        <v>209</v>
      </c>
      <c r="E566" s="3">
        <v>0</v>
      </c>
      <c r="F566">
        <v>1</v>
      </c>
    </row>
    <row r="567" spans="1:6">
      <c r="A567" s="2">
        <v>1629.58647793</v>
      </c>
      <c r="B567">
        <v>5</v>
      </c>
      <c r="C567">
        <v>39782</v>
      </c>
      <c r="D567" t="s">
        <v>209</v>
      </c>
      <c r="E567" s="3">
        <v>0</v>
      </c>
      <c r="F567">
        <v>1</v>
      </c>
    </row>
    <row r="568" spans="1:6">
      <c r="A568" s="2">
        <v>548.10303</v>
      </c>
      <c r="B568">
        <v>1</v>
      </c>
      <c r="C568">
        <v>23646923</v>
      </c>
      <c r="D568" t="s">
        <v>289</v>
      </c>
      <c r="E568" s="3">
        <v>-0.9423949122428894</v>
      </c>
      <c r="F568">
        <v>1</v>
      </c>
    </row>
    <row r="569" spans="1:6">
      <c r="A569" s="2">
        <v>549.1065599999999</v>
      </c>
      <c r="B569">
        <v>1</v>
      </c>
      <c r="C569">
        <v>5253716</v>
      </c>
      <c r="D569" t="s">
        <v>289</v>
      </c>
      <c r="E569" s="3">
        <v>0.2230350822210312</v>
      </c>
      <c r="F569">
        <v>1</v>
      </c>
    </row>
    <row r="570" spans="1:6">
      <c r="A570" s="2">
        <v>550.10849953</v>
      </c>
      <c r="B570">
        <v>1</v>
      </c>
      <c r="C570">
        <v>1189684</v>
      </c>
      <c r="D570" t="s">
        <v>289</v>
      </c>
      <c r="E570" s="3">
        <v>0</v>
      </c>
      <c r="F570">
        <v>1</v>
      </c>
    </row>
    <row r="571" spans="1:6">
      <c r="A571" s="2">
        <v>551.11098853</v>
      </c>
      <c r="B571">
        <v>1</v>
      </c>
      <c r="C571">
        <v>177818</v>
      </c>
      <c r="D571" t="s">
        <v>289</v>
      </c>
      <c r="E571" s="3">
        <v>0</v>
      </c>
      <c r="F571">
        <v>1</v>
      </c>
    </row>
    <row r="572" spans="1:6">
      <c r="A572" s="2">
        <v>893.15097</v>
      </c>
      <c r="B572">
        <v>1</v>
      </c>
      <c r="C572">
        <v>102182288</v>
      </c>
      <c r="D572" t="s">
        <v>291</v>
      </c>
      <c r="E572" s="3">
        <v>-0.01290935184806585</v>
      </c>
      <c r="F572">
        <v>1</v>
      </c>
    </row>
    <row r="573" spans="1:6">
      <c r="A573" s="2">
        <v>894.1545599999999</v>
      </c>
      <c r="B573">
        <v>1</v>
      </c>
      <c r="C573">
        <v>36120080</v>
      </c>
      <c r="D573" t="s">
        <v>291</v>
      </c>
      <c r="E573" s="3">
        <v>0.922067403793335</v>
      </c>
      <c r="F573">
        <v>1</v>
      </c>
    </row>
    <row r="574" spans="1:6">
      <c r="A574" s="2">
        <v>895.15814</v>
      </c>
      <c r="B574">
        <v>1</v>
      </c>
      <c r="C574">
        <v>10409637</v>
      </c>
      <c r="D574" t="s">
        <v>291</v>
      </c>
      <c r="E574" s="3">
        <v>2.426917791366577</v>
      </c>
      <c r="F574">
        <v>1</v>
      </c>
    </row>
    <row r="575" spans="1:6">
      <c r="A575" s="2">
        <v>896.15836153</v>
      </c>
      <c r="B575">
        <v>1</v>
      </c>
      <c r="C575">
        <v>2174879</v>
      </c>
      <c r="D575" t="s">
        <v>291</v>
      </c>
      <c r="E575" s="3">
        <v>0</v>
      </c>
      <c r="F575">
        <v>1</v>
      </c>
    </row>
    <row r="576" spans="1:6">
      <c r="A576" s="2">
        <v>897.1606175300001</v>
      </c>
      <c r="B576">
        <v>1</v>
      </c>
      <c r="C576">
        <v>392828</v>
      </c>
      <c r="D576" t="s">
        <v>291</v>
      </c>
      <c r="E576" s="3">
        <v>0</v>
      </c>
      <c r="F576">
        <v>1</v>
      </c>
    </row>
    <row r="577" spans="1:6">
      <c r="A577" s="2">
        <v>742.09981</v>
      </c>
      <c r="B577">
        <v>1</v>
      </c>
      <c r="C577">
        <v>3629551</v>
      </c>
      <c r="D577" t="s">
        <v>293</v>
      </c>
      <c r="E577" s="3">
        <v>-2.373704671859741</v>
      </c>
      <c r="F577">
        <v>1</v>
      </c>
    </row>
    <row r="578" spans="1:6">
      <c r="A578" s="2">
        <v>743.10457353</v>
      </c>
      <c r="B578">
        <v>1</v>
      </c>
      <c r="C578">
        <v>1015411</v>
      </c>
      <c r="D578" t="s">
        <v>293</v>
      </c>
      <c r="E578" s="3">
        <v>0</v>
      </c>
      <c r="F578">
        <v>1</v>
      </c>
    </row>
    <row r="579" spans="1:6">
      <c r="A579" s="2">
        <v>744.1066725300001</v>
      </c>
      <c r="B579">
        <v>1</v>
      </c>
      <c r="C579">
        <v>278765</v>
      </c>
      <c r="D579" t="s">
        <v>293</v>
      </c>
      <c r="E579" s="3">
        <v>0</v>
      </c>
      <c r="F579">
        <v>1</v>
      </c>
    </row>
    <row r="580" spans="1:6">
      <c r="A580" s="2">
        <v>745.10921153</v>
      </c>
      <c r="B580">
        <v>1</v>
      </c>
      <c r="C580">
        <v>51479</v>
      </c>
      <c r="D580" t="s">
        <v>293</v>
      </c>
      <c r="E580" s="3">
        <v>0</v>
      </c>
      <c r="F580">
        <v>1</v>
      </c>
    </row>
    <row r="581" spans="1:6">
      <c r="A581" s="2">
        <v>1222.20412</v>
      </c>
      <c r="B581">
        <v>1</v>
      </c>
      <c r="C581">
        <v>66744888</v>
      </c>
      <c r="D581" t="s">
        <v>295</v>
      </c>
      <c r="E581" s="3">
        <v>0.5060286521911621</v>
      </c>
      <c r="F581">
        <v>1</v>
      </c>
    </row>
    <row r="582" spans="1:6">
      <c r="A582" s="2">
        <v>1223.20707</v>
      </c>
      <c r="B582">
        <v>1</v>
      </c>
      <c r="C582">
        <v>32332430</v>
      </c>
      <c r="D582" t="s">
        <v>295</v>
      </c>
      <c r="E582" s="3">
        <v>0.7181699872016907</v>
      </c>
      <c r="F582">
        <v>1</v>
      </c>
    </row>
    <row r="583" spans="1:6">
      <c r="A583" s="2">
        <v>1224.20788</v>
      </c>
      <c r="B583">
        <v>1</v>
      </c>
      <c r="C583">
        <v>11242365</v>
      </c>
      <c r="D583" t="s">
        <v>295</v>
      </c>
      <c r="E583" s="3">
        <v>-0.5150511264801025</v>
      </c>
      <c r="F583">
        <v>1</v>
      </c>
    </row>
    <row r="584" spans="1:6">
      <c r="A584" s="2">
        <v>1225.21087953</v>
      </c>
      <c r="B584">
        <v>1</v>
      </c>
      <c r="C584">
        <v>2916698</v>
      </c>
      <c r="D584" t="s">
        <v>295</v>
      </c>
      <c r="E584" s="3">
        <v>0</v>
      </c>
      <c r="F584">
        <v>1</v>
      </c>
    </row>
    <row r="585" spans="1:6">
      <c r="A585" s="2">
        <v>1226.21317253</v>
      </c>
      <c r="B585">
        <v>1</v>
      </c>
      <c r="C585">
        <v>636740</v>
      </c>
      <c r="D585" t="s">
        <v>295</v>
      </c>
      <c r="E585" s="3">
        <v>0</v>
      </c>
      <c r="F585">
        <v>1</v>
      </c>
    </row>
    <row r="586" spans="1:6">
      <c r="A586" s="2">
        <v>610.59773</v>
      </c>
      <c r="B586">
        <v>2</v>
      </c>
      <c r="C586">
        <v>26672382</v>
      </c>
      <c r="D586" t="s">
        <v>295</v>
      </c>
      <c r="E586" s="3">
        <v>-0.6264840960502625</v>
      </c>
      <c r="F586">
        <v>1</v>
      </c>
    </row>
    <row r="587" spans="1:6">
      <c r="A587" s="2">
        <v>611.09936</v>
      </c>
      <c r="B587">
        <v>2</v>
      </c>
      <c r="C587">
        <v>12920584</v>
      </c>
      <c r="D587" t="s">
        <v>295</v>
      </c>
      <c r="E587" s="3">
        <v>-0.1595975905656815</v>
      </c>
      <c r="F587">
        <v>1</v>
      </c>
    </row>
    <row r="588" spans="1:6">
      <c r="A588" s="2">
        <v>611.6006170300001</v>
      </c>
      <c r="B588">
        <v>2</v>
      </c>
      <c r="C588">
        <v>4492639</v>
      </c>
      <c r="D588" t="s">
        <v>295</v>
      </c>
      <c r="E588" s="3">
        <v>0</v>
      </c>
      <c r="F588">
        <v>1</v>
      </c>
    </row>
    <row r="589" spans="1:6">
      <c r="A589" s="2">
        <v>612.10180153</v>
      </c>
      <c r="B589">
        <v>2</v>
      </c>
      <c r="C589">
        <v>1165562</v>
      </c>
      <c r="D589" t="s">
        <v>295</v>
      </c>
      <c r="E589" s="3">
        <v>0</v>
      </c>
      <c r="F589">
        <v>1</v>
      </c>
    </row>
    <row r="590" spans="1:6">
      <c r="A590" s="2">
        <v>612.60294803</v>
      </c>
      <c r="B590">
        <v>2</v>
      </c>
      <c r="C590">
        <v>254452</v>
      </c>
      <c r="D590" t="s">
        <v>295</v>
      </c>
      <c r="E590" s="3">
        <v>0</v>
      </c>
      <c r="F590">
        <v>1</v>
      </c>
    </row>
    <row r="591" spans="1:6">
      <c r="A591" s="2">
        <v>1473.40666</v>
      </c>
      <c r="B591">
        <v>1</v>
      </c>
      <c r="C591">
        <v>9587464</v>
      </c>
      <c r="D591" t="s">
        <v>297</v>
      </c>
      <c r="E591" s="3">
        <v>2.305186986923218</v>
      </c>
      <c r="F591">
        <v>1</v>
      </c>
    </row>
    <row r="592" spans="1:6">
      <c r="A592" s="2">
        <v>1474.39543</v>
      </c>
      <c r="B592">
        <v>1</v>
      </c>
      <c r="C592">
        <v>6243581</v>
      </c>
      <c r="D592" t="s">
        <v>297</v>
      </c>
      <c r="E592" s="3">
        <v>-7.190373420715332</v>
      </c>
      <c r="F592">
        <v>1</v>
      </c>
    </row>
    <row r="593" spans="1:6">
      <c r="A593" s="2">
        <v>1475.40851953</v>
      </c>
      <c r="B593">
        <v>1</v>
      </c>
      <c r="C593">
        <v>2534525</v>
      </c>
      <c r="D593" t="s">
        <v>297</v>
      </c>
      <c r="E593" s="3">
        <v>0</v>
      </c>
      <c r="F593">
        <v>1</v>
      </c>
    </row>
    <row r="594" spans="1:6">
      <c r="A594" s="2">
        <v>1476.41096653</v>
      </c>
      <c r="B594">
        <v>1</v>
      </c>
      <c r="C594">
        <v>767939</v>
      </c>
      <c r="D594" t="s">
        <v>297</v>
      </c>
      <c r="E594" s="3">
        <v>0</v>
      </c>
      <c r="F594">
        <v>1</v>
      </c>
    </row>
    <row r="595" spans="1:6">
      <c r="A595" s="2">
        <v>1477.41336153</v>
      </c>
      <c r="B595">
        <v>1</v>
      </c>
      <c r="C595">
        <v>190777</v>
      </c>
      <c r="D595" t="s">
        <v>297</v>
      </c>
      <c r="E595" s="3">
        <v>0</v>
      </c>
      <c r="F595">
        <v>1</v>
      </c>
    </row>
    <row r="596" spans="1:6">
      <c r="A596" s="2">
        <v>763.11865</v>
      </c>
      <c r="B596">
        <v>2</v>
      </c>
      <c r="C596">
        <v>63799296</v>
      </c>
      <c r="D596" t="s">
        <v>299</v>
      </c>
      <c r="E596" s="3">
        <v>-0.1382877826690674</v>
      </c>
      <c r="F596">
        <v>1</v>
      </c>
    </row>
    <row r="597" spans="1:6">
      <c r="A597" s="2">
        <v>763.62066</v>
      </c>
      <c r="B597">
        <v>2</v>
      </c>
      <c r="C597">
        <v>38121567</v>
      </c>
      <c r="D597" t="s">
        <v>299</v>
      </c>
      <c r="E597" s="3">
        <v>0.7182497978210449</v>
      </c>
      <c r="F597">
        <v>1</v>
      </c>
    </row>
    <row r="598" spans="1:6">
      <c r="A598" s="2">
        <v>764.12153</v>
      </c>
      <c r="B598">
        <v>2</v>
      </c>
      <c r="C598">
        <v>15532845</v>
      </c>
      <c r="D598" t="s">
        <v>299</v>
      </c>
      <c r="E598" s="3">
        <v>0.3035774528980255</v>
      </c>
      <c r="F598">
        <v>1</v>
      </c>
    </row>
    <row r="599" spans="1:6">
      <c r="A599" s="2">
        <v>764.62249253</v>
      </c>
      <c r="B599">
        <v>2</v>
      </c>
      <c r="C599">
        <v>4743995</v>
      </c>
      <c r="D599" t="s">
        <v>299</v>
      </c>
      <c r="E599" s="3">
        <v>0</v>
      </c>
      <c r="F599">
        <v>1</v>
      </c>
    </row>
    <row r="600" spans="1:6">
      <c r="A600" s="2">
        <v>765.12365503</v>
      </c>
      <c r="B600">
        <v>2</v>
      </c>
      <c r="C600">
        <v>1208454</v>
      </c>
      <c r="D600" t="s">
        <v>299</v>
      </c>
      <c r="E600" s="3">
        <v>0</v>
      </c>
      <c r="F600">
        <v>1</v>
      </c>
    </row>
    <row r="601" spans="1:6">
      <c r="A601" s="2">
        <v>915.63972</v>
      </c>
      <c r="B601">
        <v>2</v>
      </c>
      <c r="C601">
        <v>72997398</v>
      </c>
      <c r="D601" t="s">
        <v>301</v>
      </c>
      <c r="E601" s="3">
        <v>0.3505419194698334</v>
      </c>
      <c r="F601">
        <v>1</v>
      </c>
    </row>
    <row r="602" spans="1:6">
      <c r="A602" s="2">
        <v>916.14135</v>
      </c>
      <c r="B602">
        <v>2</v>
      </c>
      <c r="C602">
        <v>51874031</v>
      </c>
      <c r="D602" t="s">
        <v>301</v>
      </c>
      <c r="E602" s="3">
        <v>0.6423357725143433</v>
      </c>
      <c r="F602">
        <v>1</v>
      </c>
    </row>
    <row r="603" spans="1:6">
      <c r="A603" s="2">
        <v>916.64243</v>
      </c>
      <c r="B603">
        <v>2</v>
      </c>
      <c r="C603">
        <v>24182826</v>
      </c>
      <c r="D603" t="s">
        <v>301</v>
      </c>
      <c r="E603" s="3">
        <v>0.5012534856796265</v>
      </c>
      <c r="F603">
        <v>1</v>
      </c>
    </row>
    <row r="604" spans="1:6">
      <c r="A604" s="2">
        <v>917.14292</v>
      </c>
      <c r="B604">
        <v>2</v>
      </c>
      <c r="C604">
        <v>8452490</v>
      </c>
      <c r="D604" t="s">
        <v>301</v>
      </c>
      <c r="E604" s="3">
        <v>-0.2775248289108276</v>
      </c>
      <c r="F604">
        <v>1</v>
      </c>
    </row>
    <row r="605" spans="1:6">
      <c r="A605" s="2">
        <v>917.6443500300001</v>
      </c>
      <c r="B605">
        <v>2</v>
      </c>
      <c r="C605">
        <v>2447837</v>
      </c>
      <c r="D605" t="s">
        <v>301</v>
      </c>
      <c r="E605" s="3">
        <v>0</v>
      </c>
      <c r="F605">
        <v>1</v>
      </c>
    </row>
    <row r="606" spans="1:6">
      <c r="A606" s="2">
        <v>918.1455170300001</v>
      </c>
      <c r="B606">
        <v>2</v>
      </c>
      <c r="C606">
        <v>610674</v>
      </c>
      <c r="D606" t="s">
        <v>301</v>
      </c>
      <c r="E606" s="3">
        <v>0</v>
      </c>
      <c r="F606">
        <v>1</v>
      </c>
    </row>
    <row r="607" spans="1:6">
      <c r="A607" s="2">
        <v>1068.65209</v>
      </c>
      <c r="B607">
        <v>2</v>
      </c>
      <c r="C607">
        <v>61734604</v>
      </c>
      <c r="D607" t="s">
        <v>303</v>
      </c>
      <c r="E607" s="3">
        <v>0.03693437948822975</v>
      </c>
      <c r="F607">
        <v>1</v>
      </c>
    </row>
    <row r="608" spans="1:6">
      <c r="A608" s="2">
        <v>1069.15394</v>
      </c>
      <c r="B608">
        <v>2</v>
      </c>
      <c r="C608">
        <v>50643662</v>
      </c>
      <c r="D608" t="s">
        <v>303</v>
      </c>
      <c r="E608" s="3">
        <v>0.4765172004699707</v>
      </c>
      <c r="F608">
        <v>1</v>
      </c>
    </row>
    <row r="609" spans="1:6">
      <c r="A609" s="2">
        <v>1069.65516</v>
      </c>
      <c r="B609">
        <v>2</v>
      </c>
      <c r="C609">
        <v>26618264</v>
      </c>
      <c r="D609" t="s">
        <v>303</v>
      </c>
      <c r="E609" s="3">
        <v>0.4660102128982544</v>
      </c>
      <c r="F609">
        <v>1</v>
      </c>
    </row>
    <row r="610" spans="1:6">
      <c r="A610" s="2">
        <v>1070.15628</v>
      </c>
      <c r="B610">
        <v>2</v>
      </c>
      <c r="C610">
        <v>10475097</v>
      </c>
      <c r="D610" t="s">
        <v>303</v>
      </c>
      <c r="E610" s="3">
        <v>0.3737492859363556</v>
      </c>
      <c r="F610">
        <v>1</v>
      </c>
    </row>
    <row r="611" spans="1:6">
      <c r="A611" s="2">
        <v>1070.65707003</v>
      </c>
      <c r="B611">
        <v>2</v>
      </c>
      <c r="C611">
        <v>3401902</v>
      </c>
      <c r="D611" t="s">
        <v>303</v>
      </c>
      <c r="E611" s="3">
        <v>0</v>
      </c>
      <c r="F611">
        <v>1</v>
      </c>
    </row>
    <row r="612" spans="1:6">
      <c r="A612" s="2">
        <v>1071.15824953</v>
      </c>
      <c r="B612">
        <v>2</v>
      </c>
      <c r="C612">
        <v>950634</v>
      </c>
      <c r="D612" t="s">
        <v>303</v>
      </c>
      <c r="E612" s="3">
        <v>0</v>
      </c>
      <c r="F612">
        <v>1</v>
      </c>
    </row>
    <row r="613" spans="1:6">
      <c r="A613" s="2">
        <v>1241.17489</v>
      </c>
      <c r="B613">
        <v>2</v>
      </c>
      <c r="C613">
        <v>133927329</v>
      </c>
      <c r="D613" t="s">
        <v>305</v>
      </c>
      <c r="E613" s="3">
        <v>-0.7070150971412659</v>
      </c>
      <c r="F613">
        <v>1</v>
      </c>
    </row>
    <row r="614" spans="1:6">
      <c r="A614" s="2">
        <v>1241.67655</v>
      </c>
      <c r="B614">
        <v>2</v>
      </c>
      <c r="C614">
        <v>127453035</v>
      </c>
      <c r="D614" t="s">
        <v>305</v>
      </c>
      <c r="E614" s="3">
        <v>-0.4683423638343811</v>
      </c>
      <c r="F614">
        <v>1</v>
      </c>
    </row>
    <row r="615" spans="1:6">
      <c r="A615" s="2">
        <v>1242.1777</v>
      </c>
      <c r="B615">
        <v>2</v>
      </c>
      <c r="C615">
        <v>75171142</v>
      </c>
      <c r="D615" t="s">
        <v>305</v>
      </c>
      <c r="E615" s="3">
        <v>-0.5398017168045044</v>
      </c>
      <c r="F615">
        <v>1</v>
      </c>
    </row>
    <row r="616" spans="1:6">
      <c r="A616" s="2">
        <v>1242.67987</v>
      </c>
      <c r="B616">
        <v>2</v>
      </c>
      <c r="C616">
        <v>33059783</v>
      </c>
      <c r="D616" t="s">
        <v>305</v>
      </c>
      <c r="E616" s="3">
        <v>0.2261001169681549</v>
      </c>
      <c r="F616">
        <v>1</v>
      </c>
    </row>
    <row r="617" spans="1:6">
      <c r="A617" s="2">
        <v>1243.17716</v>
      </c>
      <c r="B617">
        <v>2</v>
      </c>
      <c r="C617">
        <v>11925205</v>
      </c>
      <c r="D617" t="s">
        <v>305</v>
      </c>
      <c r="E617" s="3">
        <v>-2.913920640945435</v>
      </c>
      <c r="F617">
        <v>1</v>
      </c>
    </row>
    <row r="618" spans="1:6">
      <c r="A618" s="2">
        <v>1243.68347</v>
      </c>
      <c r="B618">
        <v>2</v>
      </c>
      <c r="C618">
        <v>3691641</v>
      </c>
      <c r="D618" t="s">
        <v>305</v>
      </c>
      <c r="E618" s="3">
        <v>1.210896372795105</v>
      </c>
      <c r="F618">
        <v>1</v>
      </c>
    </row>
    <row r="619" spans="1:6">
      <c r="A619" s="2">
        <v>1244.18313403</v>
      </c>
      <c r="B619">
        <v>2</v>
      </c>
      <c r="C619">
        <v>1010669</v>
      </c>
      <c r="D619" t="s">
        <v>305</v>
      </c>
      <c r="E619" s="3">
        <v>0</v>
      </c>
      <c r="F619">
        <v>1</v>
      </c>
    </row>
    <row r="620" spans="1:6">
      <c r="A620" s="2">
        <v>827.11494</v>
      </c>
      <c r="B620">
        <v>3</v>
      </c>
      <c r="C620">
        <v>15254938</v>
      </c>
      <c r="D620" t="s">
        <v>305</v>
      </c>
      <c r="E620" s="3">
        <v>0.2262523621320724</v>
      </c>
      <c r="F620">
        <v>1</v>
      </c>
    </row>
    <row r="621" spans="1:6">
      <c r="A621" s="2">
        <v>827.44916</v>
      </c>
      <c r="B621">
        <v>3</v>
      </c>
      <c r="C621">
        <v>14517486</v>
      </c>
      <c r="D621" t="s">
        <v>305</v>
      </c>
      <c r="E621" s="3">
        <v>0.1987675428390503</v>
      </c>
      <c r="F621">
        <v>1</v>
      </c>
    </row>
    <row r="622" spans="1:6">
      <c r="A622" s="2">
        <v>827.78355</v>
      </c>
      <c r="B622">
        <v>3</v>
      </c>
      <c r="C622">
        <v>8562338</v>
      </c>
      <c r="D622" t="s">
        <v>305</v>
      </c>
      <c r="E622" s="3">
        <v>0.4773432016372681</v>
      </c>
      <c r="F622">
        <v>1</v>
      </c>
    </row>
    <row r="623" spans="1:6">
      <c r="A623" s="2">
        <v>828.1173005300001</v>
      </c>
      <c r="B623">
        <v>3</v>
      </c>
      <c r="C623">
        <v>3765661</v>
      </c>
      <c r="D623" t="s">
        <v>305</v>
      </c>
      <c r="E623" s="3">
        <v>0</v>
      </c>
      <c r="F623">
        <v>1</v>
      </c>
    </row>
    <row r="624" spans="1:6">
      <c r="A624" s="2">
        <v>828.45142953</v>
      </c>
      <c r="B624">
        <v>3</v>
      </c>
      <c r="C624">
        <v>1358336</v>
      </c>
      <c r="D624" t="s">
        <v>305</v>
      </c>
      <c r="E624" s="3">
        <v>0</v>
      </c>
      <c r="F624">
        <v>1</v>
      </c>
    </row>
    <row r="625" spans="1:6">
      <c r="A625" s="2">
        <v>828.7855505300001</v>
      </c>
      <c r="B625">
        <v>3</v>
      </c>
      <c r="C625">
        <v>420495</v>
      </c>
      <c r="D625" t="s">
        <v>305</v>
      </c>
      <c r="E625" s="3">
        <v>0</v>
      </c>
      <c r="F625">
        <v>1</v>
      </c>
    </row>
    <row r="626" spans="1:6">
      <c r="A626" s="2">
        <v>829.1196638633335</v>
      </c>
      <c r="B626">
        <v>3</v>
      </c>
      <c r="C626">
        <v>115120</v>
      </c>
      <c r="D626" t="s">
        <v>305</v>
      </c>
      <c r="E626" s="3">
        <v>0</v>
      </c>
      <c r="F626">
        <v>1</v>
      </c>
    </row>
    <row r="627" spans="1:6">
      <c r="A627" s="2">
        <v>1413.69927</v>
      </c>
      <c r="B627">
        <v>2</v>
      </c>
      <c r="C627">
        <v>39856426</v>
      </c>
      <c r="D627" t="s">
        <v>307</v>
      </c>
      <c r="E627" s="3">
        <v>-0.1521044671535492</v>
      </c>
      <c r="F627">
        <v>1</v>
      </c>
    </row>
    <row r="628" spans="1:6">
      <c r="A628" s="2">
        <v>1414.20264</v>
      </c>
      <c r="B628">
        <v>2</v>
      </c>
      <c r="C628">
        <v>43163366</v>
      </c>
      <c r="D628" t="s">
        <v>307</v>
      </c>
      <c r="E628" s="3">
        <v>1.275257349014282</v>
      </c>
      <c r="F628">
        <v>1</v>
      </c>
    </row>
    <row r="629" spans="1:6">
      <c r="A629" s="2">
        <v>1414.70459</v>
      </c>
      <c r="B629">
        <v>2</v>
      </c>
      <c r="C629">
        <v>28243743</v>
      </c>
      <c r="D629" t="s">
        <v>307</v>
      </c>
      <c r="E629" s="3">
        <v>1.773497104644775</v>
      </c>
      <c r="F629">
        <v>1</v>
      </c>
    </row>
    <row r="630" spans="1:6">
      <c r="A630" s="2">
        <v>1415.20896</v>
      </c>
      <c r="B630">
        <v>2</v>
      </c>
      <c r="C630">
        <v>13712325</v>
      </c>
      <c r="D630" t="s">
        <v>307</v>
      </c>
      <c r="E630" s="3">
        <v>3.999050855636597</v>
      </c>
      <c r="F630">
        <v>1</v>
      </c>
    </row>
    <row r="631" spans="1:6">
      <c r="A631" s="2">
        <v>1415.70398</v>
      </c>
      <c r="B631">
        <v>2</v>
      </c>
      <c r="C631">
        <v>5432935</v>
      </c>
      <c r="D631" t="s">
        <v>307</v>
      </c>
      <c r="E631" s="3">
        <v>-0.3652103841304779</v>
      </c>
      <c r="F631">
        <v>1</v>
      </c>
    </row>
    <row r="632" spans="1:6">
      <c r="A632" s="2">
        <v>1416.20568053</v>
      </c>
      <c r="B632">
        <v>2</v>
      </c>
      <c r="C632">
        <v>1842407</v>
      </c>
      <c r="D632" t="s">
        <v>307</v>
      </c>
      <c r="E632" s="3">
        <v>0</v>
      </c>
      <c r="F632">
        <v>1</v>
      </c>
    </row>
    <row r="633" spans="1:6">
      <c r="A633" s="2">
        <v>1416.70685303</v>
      </c>
      <c r="B633">
        <v>2</v>
      </c>
      <c r="C633">
        <v>551354</v>
      </c>
      <c r="D633" t="s">
        <v>307</v>
      </c>
      <c r="E633" s="3">
        <v>0</v>
      </c>
      <c r="F633">
        <v>1</v>
      </c>
    </row>
    <row r="634" spans="1:6">
      <c r="A634" s="2">
        <v>942.13041</v>
      </c>
      <c r="B634">
        <v>3</v>
      </c>
      <c r="C634">
        <v>37694812</v>
      </c>
      <c r="D634" t="s">
        <v>307</v>
      </c>
      <c r="E634" s="3">
        <v>-0.1640218496322632</v>
      </c>
      <c r="F634">
        <v>1</v>
      </c>
    </row>
    <row r="635" spans="1:6">
      <c r="A635" s="2">
        <v>942.46531</v>
      </c>
      <c r="B635">
        <v>3</v>
      </c>
      <c r="C635">
        <v>40822400</v>
      </c>
      <c r="D635" t="s">
        <v>307</v>
      </c>
      <c r="E635" s="3">
        <v>0.5423403382301331</v>
      </c>
      <c r="F635">
        <v>1</v>
      </c>
    </row>
    <row r="636" spans="1:6">
      <c r="A636" s="2">
        <v>942.79895</v>
      </c>
      <c r="B636">
        <v>3</v>
      </c>
      <c r="C636">
        <v>26711943</v>
      </c>
      <c r="D636" t="s">
        <v>307</v>
      </c>
      <c r="E636" s="3">
        <v>-0.01258309930562973</v>
      </c>
      <c r="F636">
        <v>1</v>
      </c>
    </row>
    <row r="637" spans="1:6">
      <c r="A637" s="2">
        <v>943.13296</v>
      </c>
      <c r="B637">
        <v>3</v>
      </c>
      <c r="C637">
        <v>12968637</v>
      </c>
      <c r="D637" t="s">
        <v>307</v>
      </c>
      <c r="E637" s="3">
        <v>-0.1571322977542877</v>
      </c>
      <c r="F637">
        <v>1</v>
      </c>
    </row>
    <row r="638" spans="1:6">
      <c r="A638" s="2">
        <v>943.46673</v>
      </c>
      <c r="B638">
        <v>3</v>
      </c>
      <c r="C638">
        <v>5138280</v>
      </c>
      <c r="D638" t="s">
        <v>307</v>
      </c>
      <c r="E638" s="3">
        <v>-0.5397078394889832</v>
      </c>
      <c r="F638">
        <v>1</v>
      </c>
    </row>
    <row r="639" spans="1:6">
      <c r="A639" s="2">
        <v>943.80205</v>
      </c>
      <c r="B639">
        <v>3</v>
      </c>
      <c r="C639">
        <v>1742484</v>
      </c>
      <c r="D639" t="s">
        <v>307</v>
      </c>
      <c r="E639" s="3">
        <v>0.7294649481773376</v>
      </c>
      <c r="F639">
        <v>1</v>
      </c>
    </row>
    <row r="640" spans="1:6">
      <c r="A640" s="2">
        <v>944.13547653</v>
      </c>
      <c r="B640">
        <v>3</v>
      </c>
      <c r="C640">
        <v>521451</v>
      </c>
      <c r="D640" t="s">
        <v>307</v>
      </c>
      <c r="E640" s="3">
        <v>0</v>
      </c>
      <c r="F640">
        <v>1</v>
      </c>
    </row>
    <row r="641" spans="1:6">
      <c r="A641" s="2">
        <v>1471.775</v>
      </c>
      <c r="B641">
        <v>2</v>
      </c>
      <c r="C641">
        <v>8642173</v>
      </c>
      <c r="D641" t="s">
        <v>309</v>
      </c>
      <c r="E641" s="3">
        <v>1.957823514938354</v>
      </c>
      <c r="F641">
        <v>1</v>
      </c>
    </row>
    <row r="642" spans="1:6">
      <c r="A642" s="2">
        <v>1472.27983</v>
      </c>
      <c r="B642">
        <v>2</v>
      </c>
      <c r="C642">
        <v>10166952</v>
      </c>
      <c r="D642" t="s">
        <v>309</v>
      </c>
      <c r="E642" s="3">
        <v>4.286886692047119</v>
      </c>
      <c r="F642">
        <v>1</v>
      </c>
    </row>
    <row r="643" spans="1:6">
      <c r="A643" s="2">
        <v>1472.78762</v>
      </c>
      <c r="B643">
        <v>2</v>
      </c>
      <c r="C643">
        <v>7049920</v>
      </c>
      <c r="D643" t="s">
        <v>309</v>
      </c>
      <c r="E643" s="3">
        <v>8.698526382446289</v>
      </c>
      <c r="F643">
        <v>1</v>
      </c>
    </row>
    <row r="644" spans="1:6">
      <c r="A644" s="2">
        <v>1473.27606603</v>
      </c>
      <c r="B644">
        <v>2</v>
      </c>
      <c r="C644">
        <v>3603351</v>
      </c>
      <c r="D644" t="s">
        <v>309</v>
      </c>
      <c r="E644" s="3">
        <v>0</v>
      </c>
      <c r="F644">
        <v>1</v>
      </c>
    </row>
    <row r="645" spans="1:6">
      <c r="A645" s="2">
        <v>1473.77729703</v>
      </c>
      <c r="B645">
        <v>2</v>
      </c>
      <c r="C645">
        <v>1494803</v>
      </c>
      <c r="D645" t="s">
        <v>309</v>
      </c>
      <c r="E645" s="3">
        <v>0</v>
      </c>
      <c r="F645">
        <v>1</v>
      </c>
    </row>
    <row r="646" spans="1:6">
      <c r="A646" s="2">
        <v>1474.27851203</v>
      </c>
      <c r="B646">
        <v>2</v>
      </c>
      <c r="C646">
        <v>528965</v>
      </c>
      <c r="D646" t="s">
        <v>309</v>
      </c>
      <c r="E646" s="3">
        <v>0</v>
      </c>
      <c r="F646">
        <v>1</v>
      </c>
    </row>
    <row r="647" spans="1:6">
      <c r="A647" s="2">
        <v>1474.77971353</v>
      </c>
      <c r="B647">
        <v>2</v>
      </c>
      <c r="C647">
        <v>164739</v>
      </c>
      <c r="D647" t="s">
        <v>309</v>
      </c>
      <c r="E647" s="3">
        <v>0</v>
      </c>
      <c r="F647">
        <v>1</v>
      </c>
    </row>
    <row r="648" spans="1:6">
      <c r="A648" s="2">
        <v>1566.71579</v>
      </c>
      <c r="B648">
        <v>2</v>
      </c>
      <c r="C648">
        <v>10726075</v>
      </c>
      <c r="D648" t="s">
        <v>311</v>
      </c>
      <c r="E648" s="3">
        <v>2.332253694534302</v>
      </c>
      <c r="F648">
        <v>1</v>
      </c>
    </row>
    <row r="649" spans="1:6">
      <c r="A649" s="2">
        <v>1567.21689</v>
      </c>
      <c r="B649">
        <v>2</v>
      </c>
      <c r="C649">
        <v>12792860</v>
      </c>
      <c r="D649" t="s">
        <v>311</v>
      </c>
      <c r="E649" s="3">
        <v>2.162417650222778</v>
      </c>
      <c r="F649">
        <v>1</v>
      </c>
    </row>
    <row r="650" spans="1:6">
      <c r="A650" s="2">
        <v>1567.71875</v>
      </c>
      <c r="B650">
        <v>2</v>
      </c>
      <c r="C650">
        <v>9110499</v>
      </c>
      <c r="D650" t="s">
        <v>311</v>
      </c>
      <c r="E650" s="3">
        <v>2.5447678565979</v>
      </c>
      <c r="F650">
        <v>1</v>
      </c>
    </row>
    <row r="651" spans="1:6">
      <c r="A651" s="2">
        <v>1568.21599203</v>
      </c>
      <c r="B651">
        <v>2</v>
      </c>
      <c r="C651">
        <v>4799865</v>
      </c>
      <c r="D651" t="s">
        <v>311</v>
      </c>
      <c r="E651" s="3">
        <v>0</v>
      </c>
      <c r="F651">
        <v>1</v>
      </c>
    </row>
    <row r="652" spans="1:6">
      <c r="A652" s="2">
        <v>1568.71720003</v>
      </c>
      <c r="B652">
        <v>2</v>
      </c>
      <c r="C652">
        <v>2058663</v>
      </c>
      <c r="D652" t="s">
        <v>311</v>
      </c>
      <c r="E652" s="3">
        <v>0</v>
      </c>
      <c r="F652">
        <v>1</v>
      </c>
    </row>
    <row r="653" spans="1:6">
      <c r="A653" s="2">
        <v>1569.21839403</v>
      </c>
      <c r="B653">
        <v>2</v>
      </c>
      <c r="C653">
        <v>754671</v>
      </c>
      <c r="D653" t="s">
        <v>311</v>
      </c>
      <c r="E653" s="3">
        <v>0</v>
      </c>
      <c r="F653">
        <v>1</v>
      </c>
    </row>
    <row r="654" spans="1:6">
      <c r="A654" s="2">
        <v>1569.71957653</v>
      </c>
      <c r="B654">
        <v>2</v>
      </c>
      <c r="C654">
        <v>243867</v>
      </c>
      <c r="D654" t="s">
        <v>311</v>
      </c>
      <c r="E654" s="3">
        <v>0</v>
      </c>
      <c r="F654">
        <v>1</v>
      </c>
    </row>
    <row r="655" spans="1:6">
      <c r="A655" s="2">
        <v>1044.13955</v>
      </c>
      <c r="B655">
        <v>3</v>
      </c>
      <c r="C655">
        <v>45091044</v>
      </c>
      <c r="D655" t="s">
        <v>311</v>
      </c>
      <c r="E655" s="3">
        <v>0.528157651424408</v>
      </c>
      <c r="F655">
        <v>1</v>
      </c>
    </row>
    <row r="656" spans="1:6">
      <c r="A656" s="2">
        <v>1044.47401</v>
      </c>
      <c r="B656">
        <v>3</v>
      </c>
      <c r="C656">
        <v>53779543</v>
      </c>
      <c r="D656" t="s">
        <v>311</v>
      </c>
      <c r="E656" s="3">
        <v>0.7354297041893005</v>
      </c>
      <c r="F656">
        <v>1</v>
      </c>
    </row>
    <row r="657" spans="1:6">
      <c r="A657" s="2">
        <v>1044.80799</v>
      </c>
      <c r="B657">
        <v>3</v>
      </c>
      <c r="C657">
        <v>38299369</v>
      </c>
      <c r="D657" t="s">
        <v>311</v>
      </c>
      <c r="E657" s="3">
        <v>0.5504714846611023</v>
      </c>
      <c r="F657">
        <v>1</v>
      </c>
    </row>
    <row r="658" spans="1:6">
      <c r="A658" s="2">
        <v>1045.14218</v>
      </c>
      <c r="B658">
        <v>3</v>
      </c>
      <c r="C658">
        <v>20178018</v>
      </c>
      <c r="D658" t="s">
        <v>311</v>
      </c>
      <c r="E658" s="3">
        <v>0.5844216346740723</v>
      </c>
      <c r="F658">
        <v>1</v>
      </c>
    </row>
    <row r="659" spans="1:6">
      <c r="A659" s="2">
        <v>1045.47552</v>
      </c>
      <c r="B659">
        <v>3</v>
      </c>
      <c r="C659">
        <v>8654354</v>
      </c>
      <c r="D659" t="s">
        <v>311</v>
      </c>
      <c r="E659" s="3">
        <v>-0.1796917319297791</v>
      </c>
      <c r="F659">
        <v>1</v>
      </c>
    </row>
    <row r="660" spans="1:6">
      <c r="A660" s="2">
        <v>1045.809837196667</v>
      </c>
      <c r="B660">
        <v>3</v>
      </c>
      <c r="C660">
        <v>3172539</v>
      </c>
      <c r="D660" t="s">
        <v>311</v>
      </c>
      <c r="E660" s="3">
        <v>0</v>
      </c>
      <c r="F660">
        <v>1</v>
      </c>
    </row>
    <row r="661" spans="1:6">
      <c r="A661" s="2">
        <v>1046.143958863333</v>
      </c>
      <c r="B661">
        <v>3</v>
      </c>
      <c r="C661">
        <v>1025187</v>
      </c>
      <c r="D661" t="s">
        <v>311</v>
      </c>
      <c r="E661" s="3">
        <v>0</v>
      </c>
      <c r="F661">
        <v>1</v>
      </c>
    </row>
    <row r="662" spans="1:6">
      <c r="A662" s="2">
        <v>1731.23839603</v>
      </c>
      <c r="B662">
        <v>2</v>
      </c>
      <c r="C662">
        <v>4633951</v>
      </c>
      <c r="D662" t="s">
        <v>313</v>
      </c>
      <c r="E662" s="3">
        <v>0</v>
      </c>
      <c r="F662">
        <v>1</v>
      </c>
    </row>
    <row r="663" spans="1:6">
      <c r="A663" s="2">
        <v>1731.73847</v>
      </c>
      <c r="B663">
        <v>2</v>
      </c>
      <c r="C663">
        <v>6133584</v>
      </c>
      <c r="D663" t="s">
        <v>313</v>
      </c>
      <c r="E663" s="3">
        <v>-0.7394471168518066</v>
      </c>
      <c r="F663">
        <v>1</v>
      </c>
    </row>
    <row r="664" spans="1:6">
      <c r="A664" s="2">
        <v>1732.23758</v>
      </c>
      <c r="B664">
        <v>2</v>
      </c>
      <c r="C664">
        <v>4753603</v>
      </c>
      <c r="D664" t="s">
        <v>313</v>
      </c>
      <c r="E664" s="3">
        <v>-1.982131838798523</v>
      </c>
      <c r="F664">
        <v>1</v>
      </c>
    </row>
    <row r="665" spans="1:6">
      <c r="A665" s="2">
        <v>1732.74224653</v>
      </c>
      <c r="B665">
        <v>2</v>
      </c>
      <c r="C665">
        <v>2709946</v>
      </c>
      <c r="D665" t="s">
        <v>313</v>
      </c>
      <c r="E665" s="3">
        <v>0</v>
      </c>
      <c r="F665">
        <v>1</v>
      </c>
    </row>
    <row r="666" spans="1:6">
      <c r="A666" s="2">
        <v>1733.24345753</v>
      </c>
      <c r="B666">
        <v>2</v>
      </c>
      <c r="C666">
        <v>1252055</v>
      </c>
      <c r="D666" t="s">
        <v>313</v>
      </c>
      <c r="E666" s="3">
        <v>0</v>
      </c>
      <c r="F666">
        <v>1</v>
      </c>
    </row>
    <row r="667" spans="1:6">
      <c r="A667" s="2">
        <v>1733.74465353</v>
      </c>
      <c r="B667">
        <v>2</v>
      </c>
      <c r="C667">
        <v>493039</v>
      </c>
      <c r="D667" t="s">
        <v>313</v>
      </c>
      <c r="E667" s="3">
        <v>0</v>
      </c>
      <c r="F667">
        <v>1</v>
      </c>
    </row>
    <row r="668" spans="1:6">
      <c r="A668" s="2">
        <v>1734.24583853</v>
      </c>
      <c r="B668">
        <v>2</v>
      </c>
      <c r="C668">
        <v>170772</v>
      </c>
      <c r="D668" t="s">
        <v>313</v>
      </c>
      <c r="E668" s="3">
        <v>0</v>
      </c>
      <c r="F668">
        <v>1</v>
      </c>
    </row>
    <row r="669" spans="1:6">
      <c r="A669" s="2">
        <v>1734.74701403</v>
      </c>
      <c r="B669">
        <v>2</v>
      </c>
      <c r="C669">
        <v>53143</v>
      </c>
      <c r="D669" t="s">
        <v>313</v>
      </c>
      <c r="E669" s="3">
        <v>0</v>
      </c>
      <c r="F669">
        <v>1</v>
      </c>
    </row>
    <row r="670" spans="1:6">
      <c r="A670" s="2">
        <v>1153.82302</v>
      </c>
      <c r="B670">
        <v>3</v>
      </c>
      <c r="C670">
        <v>67649056</v>
      </c>
      <c r="D670" t="s">
        <v>313</v>
      </c>
      <c r="E670" s="3">
        <v>-0.1316175162792206</v>
      </c>
      <c r="F670">
        <v>0</v>
      </c>
    </row>
    <row r="671" spans="1:6">
      <c r="A671" s="2">
        <v>1154.15719</v>
      </c>
      <c r="B671">
        <v>3</v>
      </c>
      <c r="C671">
        <v>89541557</v>
      </c>
      <c r="D671" t="s">
        <v>313</v>
      </c>
      <c r="E671" s="3">
        <v>-0.1890527755022049</v>
      </c>
      <c r="F671">
        <v>1</v>
      </c>
    </row>
    <row r="672" spans="1:6">
      <c r="A672" s="2">
        <v>1154.49147</v>
      </c>
      <c r="B672">
        <v>3</v>
      </c>
      <c r="C672">
        <v>69395806</v>
      </c>
      <c r="D672" t="s">
        <v>313</v>
      </c>
      <c r="E672" s="3">
        <v>-0.09833765774965286</v>
      </c>
      <c r="F672">
        <v>1</v>
      </c>
    </row>
    <row r="673" spans="1:6">
      <c r="A673" s="2">
        <v>1154.82564</v>
      </c>
      <c r="B673">
        <v>3</v>
      </c>
      <c r="C673">
        <v>39561339</v>
      </c>
      <c r="D673" t="s">
        <v>313</v>
      </c>
      <c r="E673" s="3">
        <v>-0.08560887724161148</v>
      </c>
      <c r="F673">
        <v>1</v>
      </c>
    </row>
    <row r="674" spans="1:6">
      <c r="A674" s="2">
        <v>1155.15954</v>
      </c>
      <c r="B674">
        <v>3</v>
      </c>
      <c r="C674">
        <v>18278218</v>
      </c>
      <c r="D674" t="s">
        <v>313</v>
      </c>
      <c r="E674" s="3">
        <v>-0.2939246892929077</v>
      </c>
      <c r="F674">
        <v>1</v>
      </c>
    </row>
    <row r="675" spans="1:6">
      <c r="A675" s="2">
        <v>1155.49464</v>
      </c>
      <c r="B675">
        <v>3</v>
      </c>
      <c r="C675">
        <v>7197668</v>
      </c>
      <c r="D675" t="s">
        <v>313</v>
      </c>
      <c r="E675" s="3">
        <v>0.5450511574745178</v>
      </c>
      <c r="F675">
        <v>1</v>
      </c>
    </row>
    <row r="676" spans="1:6">
      <c r="A676" s="2">
        <v>1155.82813353</v>
      </c>
      <c r="B676">
        <v>3</v>
      </c>
      <c r="C676">
        <v>2493025</v>
      </c>
      <c r="D676" t="s">
        <v>313</v>
      </c>
      <c r="E676" s="3">
        <v>0</v>
      </c>
      <c r="F676">
        <v>1</v>
      </c>
    </row>
    <row r="677" spans="1:6">
      <c r="A677" s="2">
        <v>1156.16225053</v>
      </c>
      <c r="B677">
        <v>3</v>
      </c>
      <c r="C677">
        <v>775815</v>
      </c>
      <c r="D677" t="s">
        <v>313</v>
      </c>
      <c r="E677" s="3">
        <v>0</v>
      </c>
      <c r="F677">
        <v>1</v>
      </c>
    </row>
    <row r="678" spans="1:6">
      <c r="A678" s="2">
        <v>1263.50765</v>
      </c>
      <c r="B678">
        <v>3</v>
      </c>
      <c r="C678">
        <v>62142723</v>
      </c>
      <c r="D678" t="s">
        <v>315</v>
      </c>
      <c r="E678" s="3">
        <v>0.2409720867872238</v>
      </c>
      <c r="F678">
        <v>1</v>
      </c>
    </row>
    <row r="679" spans="1:6">
      <c r="A679" s="2">
        <v>1263.84162</v>
      </c>
      <c r="B679">
        <v>3</v>
      </c>
      <c r="C679">
        <v>90389720</v>
      </c>
      <c r="D679" t="s">
        <v>315</v>
      </c>
      <c r="E679" s="3">
        <v>0.03492262586951256</v>
      </c>
      <c r="F679">
        <v>1</v>
      </c>
    </row>
    <row r="680" spans="1:6">
      <c r="A680" s="2">
        <v>1264.17617</v>
      </c>
      <c r="B680">
        <v>3</v>
      </c>
      <c r="C680">
        <v>75777208</v>
      </c>
      <c r="D680" t="s">
        <v>315</v>
      </c>
      <c r="E680" s="3">
        <v>0.3302309811115265</v>
      </c>
      <c r="F680">
        <v>1</v>
      </c>
    </row>
    <row r="681" spans="1:6">
      <c r="A681" s="2">
        <v>1264.50987</v>
      </c>
      <c r="B681">
        <v>3</v>
      </c>
      <c r="C681">
        <v>46474527</v>
      </c>
      <c r="D681" t="s">
        <v>315</v>
      </c>
      <c r="E681" s="3">
        <v>-0.03099751658737659</v>
      </c>
      <c r="F681">
        <v>1</v>
      </c>
    </row>
    <row r="682" spans="1:6">
      <c r="A682" s="2">
        <v>1264.84448</v>
      </c>
      <c r="B682">
        <v>3</v>
      </c>
      <c r="C682">
        <v>23008935</v>
      </c>
      <c r="D682" t="s">
        <v>315</v>
      </c>
      <c r="E682" s="3">
        <v>0.3390167653560638</v>
      </c>
      <c r="F682">
        <v>1</v>
      </c>
    </row>
    <row r="683" spans="1:6">
      <c r="A683" s="2">
        <v>1265.17667</v>
      </c>
      <c r="B683">
        <v>3</v>
      </c>
      <c r="C683">
        <v>9683453</v>
      </c>
      <c r="D683" t="s">
        <v>315</v>
      </c>
      <c r="E683" s="3">
        <v>-1.196297883987427</v>
      </c>
      <c r="F683">
        <v>1</v>
      </c>
    </row>
    <row r="684" spans="1:6">
      <c r="A684" s="2">
        <v>1265.512308196667</v>
      </c>
      <c r="B684">
        <v>3</v>
      </c>
      <c r="C684">
        <v>3577441</v>
      </c>
      <c r="D684" t="s">
        <v>315</v>
      </c>
      <c r="E684" s="3">
        <v>0</v>
      </c>
      <c r="F684">
        <v>1</v>
      </c>
    </row>
    <row r="685" spans="1:6">
      <c r="A685" s="2">
        <v>1265.846426863333</v>
      </c>
      <c r="B685">
        <v>3</v>
      </c>
      <c r="C685">
        <v>1185582</v>
      </c>
      <c r="D685" t="s">
        <v>315</v>
      </c>
      <c r="E685" s="3">
        <v>0</v>
      </c>
      <c r="F685">
        <v>1</v>
      </c>
    </row>
    <row r="686" spans="1:6">
      <c r="A686" s="2">
        <v>1213.15633</v>
      </c>
      <c r="B686">
        <v>3</v>
      </c>
      <c r="C686">
        <v>2209361</v>
      </c>
      <c r="D686" t="s">
        <v>317</v>
      </c>
      <c r="E686" s="3">
        <v>-0.9992079734802246</v>
      </c>
      <c r="F686">
        <v>1</v>
      </c>
    </row>
    <row r="687" spans="1:6">
      <c r="A687" s="2">
        <v>1213.491788196667</v>
      </c>
      <c r="B687">
        <v>3</v>
      </c>
      <c r="C687">
        <v>3050744</v>
      </c>
      <c r="D687" t="s">
        <v>317</v>
      </c>
      <c r="E687" s="3">
        <v>0</v>
      </c>
      <c r="F687">
        <v>1</v>
      </c>
    </row>
    <row r="688" spans="1:6">
      <c r="A688" s="2">
        <v>1213.8258</v>
      </c>
      <c r="B688">
        <v>3</v>
      </c>
      <c r="C688">
        <v>2459377</v>
      </c>
      <c r="D688" t="s">
        <v>317</v>
      </c>
      <c r="E688" s="3">
        <v>-0.1413135081529617</v>
      </c>
      <c r="F688">
        <v>1</v>
      </c>
    </row>
    <row r="689" spans="1:6">
      <c r="A689" s="2">
        <v>1214.160133863333</v>
      </c>
      <c r="B689">
        <v>3</v>
      </c>
      <c r="C689">
        <v>1457006</v>
      </c>
      <c r="D689" t="s">
        <v>317</v>
      </c>
      <c r="E689" s="3">
        <v>0</v>
      </c>
      <c r="F689">
        <v>1</v>
      </c>
    </row>
    <row r="690" spans="1:6">
      <c r="A690" s="2">
        <v>1214.494280863333</v>
      </c>
      <c r="B690">
        <v>3</v>
      </c>
      <c r="C690">
        <v>699083</v>
      </c>
      <c r="D690" t="s">
        <v>317</v>
      </c>
      <c r="E690" s="3">
        <v>0</v>
      </c>
      <c r="F690">
        <v>1</v>
      </c>
    </row>
    <row r="691" spans="1:6">
      <c r="A691" s="2">
        <v>1214.82841753</v>
      </c>
      <c r="B691">
        <v>3</v>
      </c>
      <c r="C691">
        <v>285764</v>
      </c>
      <c r="D691" t="s">
        <v>317</v>
      </c>
      <c r="E691" s="3">
        <v>0</v>
      </c>
      <c r="F691">
        <v>1</v>
      </c>
    </row>
    <row r="692" spans="1:6">
      <c r="A692" s="2">
        <v>1215.162545863333</v>
      </c>
      <c r="B692">
        <v>3</v>
      </c>
      <c r="C692">
        <v>102716</v>
      </c>
      <c r="D692" t="s">
        <v>317</v>
      </c>
      <c r="E692" s="3">
        <v>0</v>
      </c>
      <c r="F692">
        <v>1</v>
      </c>
    </row>
    <row r="693" spans="1:6">
      <c r="A693" s="2">
        <v>1215.496668196667</v>
      </c>
      <c r="B693">
        <v>3</v>
      </c>
      <c r="C693">
        <v>33164</v>
      </c>
      <c r="D693" t="s">
        <v>317</v>
      </c>
      <c r="E693" s="3">
        <v>0</v>
      </c>
      <c r="F693">
        <v>1</v>
      </c>
    </row>
    <row r="694" spans="1:6">
      <c r="A694" s="2">
        <v>1953.82267</v>
      </c>
      <c r="B694">
        <v>2</v>
      </c>
      <c r="C694">
        <v>2119372</v>
      </c>
      <c r="D694" t="s">
        <v>319</v>
      </c>
      <c r="E694" s="3">
        <v>-7.482726573944092</v>
      </c>
      <c r="F694">
        <v>1</v>
      </c>
    </row>
    <row r="695" spans="1:6">
      <c r="A695" s="2">
        <v>1954.34667</v>
      </c>
      <c r="B695">
        <v>2</v>
      </c>
      <c r="C695">
        <v>3280817</v>
      </c>
      <c r="D695" t="s">
        <v>319</v>
      </c>
      <c r="E695" s="3">
        <v>4.091906070709229</v>
      </c>
      <c r="F695">
        <v>1</v>
      </c>
    </row>
    <row r="696" spans="1:6">
      <c r="A696" s="2">
        <v>1954.83997353</v>
      </c>
      <c r="B696">
        <v>2</v>
      </c>
      <c r="C696">
        <v>2885008</v>
      </c>
      <c r="D696" t="s">
        <v>319</v>
      </c>
      <c r="E696" s="3">
        <v>0</v>
      </c>
      <c r="F696">
        <v>1</v>
      </c>
    </row>
    <row r="697" spans="1:6">
      <c r="A697" s="2">
        <v>1955.34123903</v>
      </c>
      <c r="B697">
        <v>2</v>
      </c>
      <c r="C697">
        <v>1845350</v>
      </c>
      <c r="D697" t="s">
        <v>319</v>
      </c>
      <c r="E697" s="3">
        <v>0</v>
      </c>
      <c r="F697">
        <v>1</v>
      </c>
    </row>
    <row r="698" spans="1:6">
      <c r="A698" s="2">
        <v>1955.84248103</v>
      </c>
      <c r="B698">
        <v>2</v>
      </c>
      <c r="C698">
        <v>949003</v>
      </c>
      <c r="D698" t="s">
        <v>319</v>
      </c>
      <c r="E698" s="3">
        <v>0</v>
      </c>
      <c r="F698">
        <v>1</v>
      </c>
    </row>
    <row r="699" spans="1:6">
      <c r="A699" s="2">
        <v>1956.34370553</v>
      </c>
      <c r="B699">
        <v>2</v>
      </c>
      <c r="C699">
        <v>413711</v>
      </c>
      <c r="D699" t="s">
        <v>319</v>
      </c>
      <c r="E699" s="3">
        <v>0</v>
      </c>
      <c r="F699">
        <v>1</v>
      </c>
    </row>
    <row r="700" spans="1:6">
      <c r="A700" s="2">
        <v>1956.84491703</v>
      </c>
      <c r="B700">
        <v>2</v>
      </c>
      <c r="C700">
        <v>157979</v>
      </c>
      <c r="D700" t="s">
        <v>319</v>
      </c>
      <c r="E700" s="3">
        <v>0</v>
      </c>
      <c r="F700">
        <v>1</v>
      </c>
    </row>
    <row r="701" spans="1:6">
      <c r="A701" s="2">
        <v>1957.34611803</v>
      </c>
      <c r="B701">
        <v>2</v>
      </c>
      <c r="C701">
        <v>54024</v>
      </c>
      <c r="D701" t="s">
        <v>319</v>
      </c>
      <c r="E701" s="3">
        <v>0</v>
      </c>
      <c r="F701">
        <v>1</v>
      </c>
    </row>
    <row r="702" spans="1:6">
      <c r="A702" s="2">
        <v>1365.51596</v>
      </c>
      <c r="B702">
        <v>3</v>
      </c>
      <c r="C702">
        <v>27103889</v>
      </c>
      <c r="D702" t="s">
        <v>321</v>
      </c>
      <c r="E702" s="3">
        <v>0.1321625113487244</v>
      </c>
      <c r="F702">
        <v>1</v>
      </c>
    </row>
    <row r="703" spans="1:6">
      <c r="A703" s="2">
        <v>1365.85026</v>
      </c>
      <c r="B703">
        <v>3</v>
      </c>
      <c r="C703">
        <v>42397711</v>
      </c>
      <c r="D703" t="s">
        <v>321</v>
      </c>
      <c r="E703" s="3">
        <v>0.17776720225811</v>
      </c>
      <c r="F703">
        <v>1</v>
      </c>
    </row>
    <row r="704" spans="1:6">
      <c r="A704" s="2">
        <v>1366.18374</v>
      </c>
      <c r="B704">
        <v>3</v>
      </c>
      <c r="C704">
        <v>37970261</v>
      </c>
      <c r="D704" t="s">
        <v>321</v>
      </c>
      <c r="E704" s="3">
        <v>-0.337580144405365</v>
      </c>
      <c r="F704">
        <v>1</v>
      </c>
    </row>
    <row r="705" spans="1:6">
      <c r="A705" s="2">
        <v>1366.51927</v>
      </c>
      <c r="B705">
        <v>3</v>
      </c>
      <c r="C705">
        <v>24813739</v>
      </c>
      <c r="D705" t="s">
        <v>321</v>
      </c>
      <c r="E705" s="3">
        <v>0.6626109480857849</v>
      </c>
      <c r="F705">
        <v>1</v>
      </c>
    </row>
    <row r="706" spans="1:6">
      <c r="A706" s="2">
        <v>1366.84808</v>
      </c>
      <c r="B706">
        <v>3</v>
      </c>
      <c r="C706">
        <v>13067041</v>
      </c>
      <c r="D706" t="s">
        <v>321</v>
      </c>
      <c r="E706" s="3">
        <v>-3.243117570877075</v>
      </c>
      <c r="F706">
        <v>1</v>
      </c>
    </row>
    <row r="707" spans="1:6">
      <c r="A707" s="2">
        <v>1367.18488</v>
      </c>
      <c r="B707">
        <v>3</v>
      </c>
      <c r="C707">
        <v>5842499</v>
      </c>
      <c r="D707" t="s">
        <v>321</v>
      </c>
      <c r="E707" s="3">
        <v>-1.295504689216614</v>
      </c>
      <c r="F707">
        <v>1</v>
      </c>
    </row>
    <row r="708" spans="1:6">
      <c r="A708" s="2">
        <v>1367.51774</v>
      </c>
      <c r="B708">
        <v>3</v>
      </c>
      <c r="C708">
        <v>2291093</v>
      </c>
      <c r="D708" t="s">
        <v>321</v>
      </c>
      <c r="E708" s="3">
        <v>-2.223875999450684</v>
      </c>
      <c r="F708">
        <v>0</v>
      </c>
    </row>
    <row r="709" spans="1:6">
      <c r="A709" s="2">
        <v>1367.854905196667</v>
      </c>
      <c r="B709">
        <v>3</v>
      </c>
      <c r="C709">
        <v>805408</v>
      </c>
      <c r="D709" t="s">
        <v>321</v>
      </c>
      <c r="E709" s="3">
        <v>0</v>
      </c>
      <c r="F709">
        <v>1</v>
      </c>
    </row>
    <row r="710" spans="1:6">
      <c r="A710" s="2">
        <v>1449.24903353</v>
      </c>
      <c r="B710">
        <v>3</v>
      </c>
      <c r="C710">
        <v>3833437</v>
      </c>
      <c r="D710" t="s">
        <v>323</v>
      </c>
      <c r="E710" s="3">
        <v>0</v>
      </c>
      <c r="F710">
        <v>1</v>
      </c>
    </row>
    <row r="711" spans="1:6">
      <c r="A711" s="2">
        <v>1449.59443</v>
      </c>
      <c r="B711">
        <v>3</v>
      </c>
      <c r="C711">
        <v>6635956</v>
      </c>
      <c r="D711" t="s">
        <v>323</v>
      </c>
      <c r="E711" s="3">
        <v>7.69173002243042</v>
      </c>
      <c r="F711">
        <v>1</v>
      </c>
    </row>
    <row r="712" spans="1:6">
      <c r="A712" s="2">
        <v>1449.9082</v>
      </c>
      <c r="B712">
        <v>3</v>
      </c>
      <c r="C712">
        <v>6428523</v>
      </c>
      <c r="D712" t="s">
        <v>323</v>
      </c>
      <c r="E712" s="3">
        <v>-6.400040149688721</v>
      </c>
      <c r="F712">
        <v>1</v>
      </c>
    </row>
    <row r="713" spans="1:6">
      <c r="A713" s="2">
        <v>1450.251656863333</v>
      </c>
      <c r="B713">
        <v>3</v>
      </c>
      <c r="C713">
        <v>4499734</v>
      </c>
      <c r="D713" t="s">
        <v>323</v>
      </c>
      <c r="E713" s="3">
        <v>0</v>
      </c>
      <c r="F713">
        <v>1</v>
      </c>
    </row>
    <row r="714" spans="1:6">
      <c r="A714" s="2">
        <v>1450.58581853</v>
      </c>
      <c r="B714">
        <v>3</v>
      </c>
      <c r="C714">
        <v>2520789</v>
      </c>
      <c r="D714" t="s">
        <v>323</v>
      </c>
      <c r="E714" s="3">
        <v>0</v>
      </c>
      <c r="F714">
        <v>1</v>
      </c>
    </row>
    <row r="715" spans="1:6">
      <c r="A715" s="2">
        <v>1450.919969196667</v>
      </c>
      <c r="B715">
        <v>3</v>
      </c>
      <c r="C715">
        <v>1193225</v>
      </c>
      <c r="D715" t="s">
        <v>323</v>
      </c>
      <c r="E715" s="3">
        <v>0</v>
      </c>
      <c r="F715">
        <v>1</v>
      </c>
    </row>
    <row r="716" spans="1:6">
      <c r="A716" s="2">
        <v>1451.25411153</v>
      </c>
      <c r="B716">
        <v>3</v>
      </c>
      <c r="C716">
        <v>493527</v>
      </c>
      <c r="D716" t="s">
        <v>323</v>
      </c>
      <c r="E716" s="3">
        <v>0</v>
      </c>
      <c r="F716">
        <v>1</v>
      </c>
    </row>
    <row r="717" spans="1:6">
      <c r="A717" s="2">
        <v>1451.58824653</v>
      </c>
      <c r="B717">
        <v>3</v>
      </c>
      <c r="C717">
        <v>182450</v>
      </c>
      <c r="D717" t="s">
        <v>323</v>
      </c>
      <c r="E717" s="3">
        <v>0</v>
      </c>
      <c r="F717">
        <v>1</v>
      </c>
    </row>
    <row r="718" spans="1:6">
      <c r="A718" s="2">
        <v>1451.922376196667</v>
      </c>
      <c r="B718">
        <v>3</v>
      </c>
      <c r="C718">
        <v>61276</v>
      </c>
      <c r="D718" t="s">
        <v>323</v>
      </c>
      <c r="E718" s="3">
        <v>0</v>
      </c>
      <c r="F718">
        <v>1</v>
      </c>
    </row>
    <row r="719" spans="1:6">
      <c r="A719" s="2">
        <v>1467.53541</v>
      </c>
      <c r="B719">
        <v>3</v>
      </c>
      <c r="C719">
        <v>27253722</v>
      </c>
      <c r="D719" t="s">
        <v>325</v>
      </c>
      <c r="E719" s="3">
        <v>7.629496097564697</v>
      </c>
      <c r="F719">
        <v>0</v>
      </c>
    </row>
    <row r="720" spans="1:6">
      <c r="A720" s="2">
        <v>1467.8694</v>
      </c>
      <c r="B720">
        <v>3</v>
      </c>
      <c r="C720">
        <v>45622257</v>
      </c>
      <c r="D720" t="s">
        <v>325</v>
      </c>
      <c r="E720" s="3">
        <v>7.454944610595703</v>
      </c>
      <c r="F720">
        <v>1</v>
      </c>
    </row>
    <row r="721" spans="1:6">
      <c r="A721" s="2">
        <v>1468.19143</v>
      </c>
      <c r="B721">
        <v>3</v>
      </c>
      <c r="C721">
        <v>43455043</v>
      </c>
      <c r="D721" t="s">
        <v>325</v>
      </c>
      <c r="E721" s="3">
        <v>-0.8299524188041687</v>
      </c>
      <c r="F721">
        <v>1</v>
      </c>
    </row>
    <row r="722" spans="1:6">
      <c r="A722" s="2">
        <v>1468.52851</v>
      </c>
      <c r="B722">
        <v>3</v>
      </c>
      <c r="C722">
        <v>30127949</v>
      </c>
      <c r="D722" t="s">
        <v>325</v>
      </c>
      <c r="E722" s="3">
        <v>1.152268171310425</v>
      </c>
      <c r="F722">
        <v>1</v>
      </c>
    </row>
    <row r="723" spans="1:6">
      <c r="A723" s="2">
        <v>1468.86482</v>
      </c>
      <c r="B723">
        <v>3</v>
      </c>
      <c r="C723">
        <v>16803181</v>
      </c>
      <c r="D723" t="s">
        <v>325</v>
      </c>
      <c r="E723" s="3">
        <v>2.619810104370117</v>
      </c>
      <c r="F723">
        <v>1</v>
      </c>
    </row>
    <row r="724" spans="1:6">
      <c r="A724" s="2">
        <v>1469.19511553</v>
      </c>
      <c r="B724">
        <v>3</v>
      </c>
      <c r="C724">
        <v>7947710</v>
      </c>
      <c r="D724" t="s">
        <v>325</v>
      </c>
      <c r="E724" s="3">
        <v>0</v>
      </c>
      <c r="F724">
        <v>1</v>
      </c>
    </row>
    <row r="725" spans="1:6">
      <c r="A725" s="2">
        <v>1469.529250863333</v>
      </c>
      <c r="B725">
        <v>3</v>
      </c>
      <c r="C725">
        <v>3294073</v>
      </c>
      <c r="D725" t="s">
        <v>325</v>
      </c>
      <c r="E725" s="3">
        <v>0</v>
      </c>
      <c r="F725">
        <v>1</v>
      </c>
    </row>
    <row r="726" spans="1:6">
      <c r="A726" s="2">
        <v>1469.863379196667</v>
      </c>
      <c r="B726">
        <v>3</v>
      </c>
      <c r="C726">
        <v>1223110</v>
      </c>
      <c r="D726" t="s">
        <v>325</v>
      </c>
      <c r="E726" s="3">
        <v>0</v>
      </c>
      <c r="F726">
        <v>1</v>
      </c>
    </row>
    <row r="727" spans="1:6">
      <c r="A727" s="2">
        <v>1470.19750253</v>
      </c>
      <c r="B727">
        <v>3</v>
      </c>
      <c r="C727">
        <v>413378</v>
      </c>
      <c r="D727" t="s">
        <v>325</v>
      </c>
      <c r="E727" s="3">
        <v>0</v>
      </c>
      <c r="F727">
        <v>1</v>
      </c>
    </row>
    <row r="728" spans="1:6">
      <c r="A728" s="2">
        <v>1551.257467863333</v>
      </c>
      <c r="B728">
        <v>3</v>
      </c>
      <c r="C728">
        <v>4408667</v>
      </c>
      <c r="D728" t="s">
        <v>327</v>
      </c>
      <c r="E728" s="3">
        <v>0</v>
      </c>
      <c r="F728">
        <v>1</v>
      </c>
    </row>
    <row r="729" spans="1:6">
      <c r="A729" s="2">
        <v>1551.58819</v>
      </c>
      <c r="B729">
        <v>3</v>
      </c>
      <c r="C729">
        <v>8115421</v>
      </c>
      <c r="D729" t="s">
        <v>327</v>
      </c>
      <c r="E729" s="3">
        <v>-2.27456521987915</v>
      </c>
      <c r="F729">
        <v>1</v>
      </c>
    </row>
    <row r="730" spans="1:6">
      <c r="A730" s="2">
        <v>1551.92736</v>
      </c>
      <c r="B730">
        <v>3</v>
      </c>
      <c r="C730">
        <v>8327126</v>
      </c>
      <c r="D730" t="s">
        <v>327</v>
      </c>
      <c r="E730" s="3">
        <v>0.9251751899719238</v>
      </c>
      <c r="F730">
        <v>1</v>
      </c>
    </row>
    <row r="731" spans="1:6">
      <c r="A731" s="2">
        <v>1552.26197</v>
      </c>
      <c r="B731">
        <v>3</v>
      </c>
      <c r="C731">
        <v>6162044</v>
      </c>
      <c r="D731" t="s">
        <v>327</v>
      </c>
      <c r="E731" s="3">
        <v>1.200488209724426</v>
      </c>
      <c r="F731">
        <v>1</v>
      </c>
    </row>
    <row r="732" spans="1:6">
      <c r="A732" s="2">
        <v>1552.594273196667</v>
      </c>
      <c r="B732">
        <v>3</v>
      </c>
      <c r="C732">
        <v>3644801</v>
      </c>
      <c r="D732" t="s">
        <v>327</v>
      </c>
      <c r="E732" s="3">
        <v>0</v>
      </c>
      <c r="F732">
        <v>1</v>
      </c>
    </row>
    <row r="733" spans="1:6">
      <c r="A733" s="2">
        <v>1552.92842853</v>
      </c>
      <c r="B733">
        <v>3</v>
      </c>
      <c r="C733">
        <v>1819981</v>
      </c>
      <c r="D733" t="s">
        <v>327</v>
      </c>
      <c r="E733" s="3">
        <v>0</v>
      </c>
      <c r="F733">
        <v>1</v>
      </c>
    </row>
    <row r="734" spans="1:6">
      <c r="A734" s="2">
        <v>1553.262575196667</v>
      </c>
      <c r="B734">
        <v>3</v>
      </c>
      <c r="C734">
        <v>793536</v>
      </c>
      <c r="D734" t="s">
        <v>327</v>
      </c>
      <c r="E734" s="3">
        <v>0</v>
      </c>
      <c r="F734">
        <v>1</v>
      </c>
    </row>
    <row r="735" spans="1:6">
      <c r="A735" s="2">
        <v>1553.59671453</v>
      </c>
      <c r="B735">
        <v>3</v>
      </c>
      <c r="C735">
        <v>309088</v>
      </c>
      <c r="D735" t="s">
        <v>327</v>
      </c>
      <c r="E735" s="3">
        <v>0</v>
      </c>
      <c r="F735">
        <v>1</v>
      </c>
    </row>
    <row r="736" spans="1:6">
      <c r="A736" s="2">
        <v>1553.930848196666</v>
      </c>
      <c r="B736">
        <v>3</v>
      </c>
      <c r="C736">
        <v>109329</v>
      </c>
      <c r="D736" t="s">
        <v>327</v>
      </c>
      <c r="E736" s="3">
        <v>0</v>
      </c>
      <c r="F736">
        <v>1</v>
      </c>
    </row>
    <row r="737" spans="1:6">
      <c r="A737" s="2">
        <v>1569.53279</v>
      </c>
      <c r="B737">
        <v>3</v>
      </c>
      <c r="C737">
        <v>17256370</v>
      </c>
      <c r="D737" t="s">
        <v>329</v>
      </c>
      <c r="E737" s="3">
        <v>0.09055986255407333</v>
      </c>
      <c r="F737">
        <v>1</v>
      </c>
    </row>
    <row r="738" spans="1:6">
      <c r="A738" s="2">
        <v>1569.86714</v>
      </c>
      <c r="B738">
        <v>3</v>
      </c>
      <c r="C738">
        <v>30780166</v>
      </c>
      <c r="D738" t="s">
        <v>329</v>
      </c>
      <c r="E738" s="3">
        <v>0.154877245426178</v>
      </c>
      <c r="F738">
        <v>1</v>
      </c>
    </row>
    <row r="739" spans="1:6">
      <c r="A739" s="2">
        <v>1570.19927</v>
      </c>
      <c r="B739">
        <v>3</v>
      </c>
      <c r="C739">
        <v>31062274</v>
      </c>
      <c r="D739" t="s">
        <v>329</v>
      </c>
      <c r="E739" s="3">
        <v>-1.161759853363037</v>
      </c>
      <c r="F739">
        <v>1</v>
      </c>
    </row>
    <row r="740" spans="1:6">
      <c r="A740" s="2">
        <v>1570.53499</v>
      </c>
      <c r="B740">
        <v>3</v>
      </c>
      <c r="C740">
        <v>22762164</v>
      </c>
      <c r="D740" t="s">
        <v>329</v>
      </c>
      <c r="E740" s="3">
        <v>-0.177771657705307</v>
      </c>
      <c r="F740">
        <v>1</v>
      </c>
    </row>
    <row r="741" spans="1:6">
      <c r="A741" s="2">
        <v>1570.86773</v>
      </c>
      <c r="B741">
        <v>3</v>
      </c>
      <c r="C741">
        <v>13395825</v>
      </c>
      <c r="D741" t="s">
        <v>329</v>
      </c>
      <c r="E741" s="3">
        <v>-1.081479668617249</v>
      </c>
      <c r="F741">
        <v>1</v>
      </c>
    </row>
    <row r="742" spans="1:6">
      <c r="A742" s="2">
        <v>1571.2002</v>
      </c>
      <c r="B742">
        <v>3</v>
      </c>
      <c r="C742">
        <v>6678142</v>
      </c>
      <c r="D742" t="s">
        <v>329</v>
      </c>
      <c r="E742" s="3">
        <v>-2.149432897567749</v>
      </c>
      <c r="F742">
        <v>1</v>
      </c>
    </row>
    <row r="743" spans="1:6">
      <c r="A743" s="2">
        <v>1571.537717196667</v>
      </c>
      <c r="B743">
        <v>3</v>
      </c>
      <c r="C743">
        <v>2914796</v>
      </c>
      <c r="D743" t="s">
        <v>329</v>
      </c>
      <c r="E743" s="3">
        <v>0</v>
      </c>
      <c r="F743">
        <v>1</v>
      </c>
    </row>
    <row r="744" spans="1:6">
      <c r="A744" s="2">
        <v>1571.871850196667</v>
      </c>
      <c r="B744">
        <v>3</v>
      </c>
      <c r="C744">
        <v>1138970</v>
      </c>
      <c r="D744" t="s">
        <v>329</v>
      </c>
      <c r="E744" s="3">
        <v>0</v>
      </c>
      <c r="F744">
        <v>1</v>
      </c>
    </row>
    <row r="745" spans="1:6">
      <c r="A745" s="2">
        <v>1572.205977863333</v>
      </c>
      <c r="B745">
        <v>3</v>
      </c>
      <c r="C745">
        <v>404878</v>
      </c>
      <c r="D745" t="s">
        <v>329</v>
      </c>
      <c r="E745" s="3">
        <v>0</v>
      </c>
      <c r="F745">
        <v>1</v>
      </c>
    </row>
    <row r="746" spans="1:6">
      <c r="A746" s="2">
        <v>1176.8974</v>
      </c>
      <c r="B746">
        <v>4</v>
      </c>
      <c r="C746">
        <v>14351157</v>
      </c>
      <c r="D746" t="s">
        <v>329</v>
      </c>
      <c r="E746" s="3">
        <v>-0.2266807109117508</v>
      </c>
      <c r="F746">
        <v>1</v>
      </c>
    </row>
    <row r="747" spans="1:6">
      <c r="A747" s="2">
        <v>1177.14851</v>
      </c>
      <c r="B747">
        <v>4</v>
      </c>
      <c r="C747">
        <v>25598140</v>
      </c>
      <c r="D747" t="s">
        <v>329</v>
      </c>
      <c r="E747" s="3">
        <v>0.1329229176044464</v>
      </c>
      <c r="F747">
        <v>1</v>
      </c>
    </row>
    <row r="748" spans="1:6">
      <c r="A748" s="2">
        <v>1177.39831</v>
      </c>
      <c r="B748">
        <v>4</v>
      </c>
      <c r="C748">
        <v>25832753</v>
      </c>
      <c r="D748" t="s">
        <v>329</v>
      </c>
      <c r="E748" s="3">
        <v>-0.5873370170593262</v>
      </c>
      <c r="F748">
        <v>1</v>
      </c>
    </row>
    <row r="749" spans="1:6">
      <c r="A749" s="2">
        <v>1177.64932</v>
      </c>
      <c r="B749">
        <v>4</v>
      </c>
      <c r="C749">
        <v>18930017</v>
      </c>
      <c r="D749" t="s">
        <v>329</v>
      </c>
      <c r="E749" s="3">
        <v>-0.2655968368053436</v>
      </c>
      <c r="F749">
        <v>1</v>
      </c>
    </row>
    <row r="750" spans="1:6">
      <c r="A750" s="2">
        <v>1177.90087</v>
      </c>
      <c r="B750">
        <v>4</v>
      </c>
      <c r="C750">
        <v>11140557</v>
      </c>
      <c r="D750" t="s">
        <v>329</v>
      </c>
      <c r="E750" s="3">
        <v>0.5242124795913696</v>
      </c>
      <c r="F750">
        <v>1</v>
      </c>
    </row>
    <row r="751" spans="1:6">
      <c r="A751" s="2">
        <v>1178.15089</v>
      </c>
      <c r="B751">
        <v>4</v>
      </c>
      <c r="C751">
        <v>5553837</v>
      </c>
      <c r="D751" t="s">
        <v>329</v>
      </c>
      <c r="E751" s="3">
        <v>0.02225521393120289</v>
      </c>
      <c r="F751">
        <v>1</v>
      </c>
    </row>
    <row r="752" spans="1:6">
      <c r="A752" s="2">
        <v>1178.39827</v>
      </c>
      <c r="B752">
        <v>4</v>
      </c>
      <c r="C752">
        <v>2424073</v>
      </c>
      <c r="D752" t="s">
        <v>329</v>
      </c>
      <c r="E752" s="3">
        <v>-2.714507818222046</v>
      </c>
      <c r="F752">
        <v>1</v>
      </c>
    </row>
    <row r="753" spans="1:6">
      <c r="A753" s="2">
        <v>1178.65206853</v>
      </c>
      <c r="B753">
        <v>4</v>
      </c>
      <c r="C753">
        <v>947218</v>
      </c>
      <c r="D753" t="s">
        <v>329</v>
      </c>
      <c r="E753" s="3">
        <v>0</v>
      </c>
      <c r="F753">
        <v>1</v>
      </c>
    </row>
    <row r="754" spans="1:6">
      <c r="A754" s="2">
        <v>1178.90266428</v>
      </c>
      <c r="B754">
        <v>4</v>
      </c>
      <c r="C754">
        <v>336714</v>
      </c>
      <c r="D754" t="s">
        <v>329</v>
      </c>
      <c r="E754" s="3">
        <v>0</v>
      </c>
      <c r="F754">
        <v>1</v>
      </c>
    </row>
    <row r="755" spans="1:6">
      <c r="A755" s="2">
        <v>1653.26624</v>
      </c>
      <c r="B755">
        <v>3</v>
      </c>
      <c r="C755">
        <v>5813679</v>
      </c>
      <c r="D755" t="s">
        <v>332</v>
      </c>
      <c r="E755" s="3">
        <v>0.2045264840126038</v>
      </c>
      <c r="F755">
        <v>1</v>
      </c>
    </row>
    <row r="756" spans="1:6">
      <c r="A756" s="2">
        <v>1653.59969</v>
      </c>
      <c r="B756">
        <v>3</v>
      </c>
      <c r="C756">
        <v>11339601</v>
      </c>
      <c r="D756" t="s">
        <v>332</v>
      </c>
      <c r="E756" s="3">
        <v>-0.2829361855983734</v>
      </c>
      <c r="F756">
        <v>1</v>
      </c>
    </row>
    <row r="757" spans="1:6">
      <c r="A757" s="2">
        <v>1653.93417</v>
      </c>
      <c r="B757">
        <v>3</v>
      </c>
      <c r="C757">
        <v>12282523</v>
      </c>
      <c r="D757" t="s">
        <v>332</v>
      </c>
      <c r="E757" s="3">
        <v>-0.1196319162845612</v>
      </c>
      <c r="F757">
        <v>1</v>
      </c>
    </row>
    <row r="758" spans="1:6">
      <c r="A758" s="2">
        <v>1654.2668</v>
      </c>
      <c r="B758">
        <v>3</v>
      </c>
      <c r="C758">
        <v>9576636</v>
      </c>
      <c r="D758" t="s">
        <v>332</v>
      </c>
      <c r="E758" s="3">
        <v>-1.061010718345642</v>
      </c>
      <c r="F758">
        <v>1</v>
      </c>
    </row>
    <row r="759" spans="1:6">
      <c r="A759" s="2">
        <v>1654.60314</v>
      </c>
      <c r="B759">
        <v>3</v>
      </c>
      <c r="C759">
        <v>5960857</v>
      </c>
      <c r="D759" t="s">
        <v>332</v>
      </c>
      <c r="E759" s="3">
        <v>0.2498908042907715</v>
      </c>
      <c r="F759">
        <v>1</v>
      </c>
    </row>
    <row r="760" spans="1:6">
      <c r="A760" s="2">
        <v>1654.936886196667</v>
      </c>
      <c r="B760">
        <v>3</v>
      </c>
      <c r="C760">
        <v>3129359</v>
      </c>
      <c r="D760" t="s">
        <v>332</v>
      </c>
      <c r="E760" s="3">
        <v>0</v>
      </c>
      <c r="F760">
        <v>1</v>
      </c>
    </row>
    <row r="761" spans="1:6">
      <c r="A761" s="2">
        <v>1655.271036863333</v>
      </c>
      <c r="B761">
        <v>3</v>
      </c>
      <c r="C761">
        <v>1433552</v>
      </c>
      <c r="D761" t="s">
        <v>332</v>
      </c>
      <c r="E761" s="3">
        <v>0</v>
      </c>
      <c r="F761">
        <v>1</v>
      </c>
    </row>
    <row r="762" spans="1:6">
      <c r="A762" s="2">
        <v>1655.605180196667</v>
      </c>
      <c r="B762">
        <v>3</v>
      </c>
      <c r="C762">
        <v>586344</v>
      </c>
      <c r="D762" t="s">
        <v>332</v>
      </c>
      <c r="E762" s="3">
        <v>0</v>
      </c>
      <c r="F762">
        <v>1</v>
      </c>
    </row>
    <row r="763" spans="1:6">
      <c r="A763" s="2">
        <v>1655.939317196666</v>
      </c>
      <c r="B763">
        <v>3</v>
      </c>
      <c r="C763">
        <v>217694</v>
      </c>
      <c r="D763" t="s">
        <v>332</v>
      </c>
      <c r="E763" s="3">
        <v>0</v>
      </c>
      <c r="F763">
        <v>1</v>
      </c>
    </row>
    <row r="764" spans="1:6">
      <c r="A764" s="2">
        <v>1519.18284453</v>
      </c>
      <c r="B764">
        <v>3</v>
      </c>
      <c r="C764">
        <v>1938516</v>
      </c>
      <c r="D764" t="s">
        <v>334</v>
      </c>
      <c r="E764" s="3">
        <v>0</v>
      </c>
      <c r="F764">
        <v>1</v>
      </c>
    </row>
    <row r="765" spans="1:6">
      <c r="A765" s="2">
        <v>1519.517106863333</v>
      </c>
      <c r="B765">
        <v>3</v>
      </c>
      <c r="C765">
        <v>3314815</v>
      </c>
      <c r="D765" t="s">
        <v>334</v>
      </c>
      <c r="E765" s="3">
        <v>0</v>
      </c>
      <c r="F765">
        <v>1</v>
      </c>
    </row>
    <row r="766" spans="1:6">
      <c r="A766" s="2">
        <v>1519.84206</v>
      </c>
      <c r="B766">
        <v>3</v>
      </c>
      <c r="C766">
        <v>3236425</v>
      </c>
      <c r="D766" t="s">
        <v>334</v>
      </c>
      <c r="E766" s="3">
        <v>-6.086689472198486</v>
      </c>
      <c r="F766">
        <v>1</v>
      </c>
    </row>
    <row r="767" spans="1:6">
      <c r="A767" s="2">
        <v>1520.18228</v>
      </c>
      <c r="B767">
        <v>3</v>
      </c>
      <c r="C767">
        <v>2303306</v>
      </c>
      <c r="D767" t="s">
        <v>334</v>
      </c>
      <c r="E767" s="3">
        <v>-2.112371683120728</v>
      </c>
      <c r="F767">
        <v>1</v>
      </c>
    </row>
    <row r="768" spans="1:6">
      <c r="A768" s="2">
        <v>1520.519655196666</v>
      </c>
      <c r="B768">
        <v>3</v>
      </c>
      <c r="C768">
        <v>1319988</v>
      </c>
      <c r="D768" t="s">
        <v>334</v>
      </c>
      <c r="E768" s="3">
        <v>0</v>
      </c>
      <c r="F768">
        <v>1</v>
      </c>
    </row>
    <row r="769" spans="1:6">
      <c r="A769" s="2">
        <v>1520.85380753</v>
      </c>
      <c r="B769">
        <v>3</v>
      </c>
      <c r="C769">
        <v>641997</v>
      </c>
      <c r="D769" t="s">
        <v>334</v>
      </c>
      <c r="E769" s="3">
        <v>0</v>
      </c>
      <c r="F769">
        <v>1</v>
      </c>
    </row>
    <row r="770" spans="1:6">
      <c r="A770" s="2">
        <v>1521.187950863333</v>
      </c>
      <c r="B770">
        <v>3</v>
      </c>
      <c r="C770">
        <v>273773</v>
      </c>
      <c r="D770" t="s">
        <v>334</v>
      </c>
      <c r="E770" s="3">
        <v>0</v>
      </c>
      <c r="F770">
        <v>1</v>
      </c>
    </row>
    <row r="771" spans="1:6">
      <c r="A771" s="2">
        <v>1521.522087196666</v>
      </c>
      <c r="B771">
        <v>3</v>
      </c>
      <c r="C771">
        <v>104640</v>
      </c>
      <c r="D771" t="s">
        <v>334</v>
      </c>
      <c r="E771" s="3">
        <v>0</v>
      </c>
      <c r="F771">
        <v>1</v>
      </c>
    </row>
    <row r="772" spans="1:6">
      <c r="A772" s="2">
        <v>1521.856217863333</v>
      </c>
      <c r="B772">
        <v>3</v>
      </c>
      <c r="C772">
        <v>36419</v>
      </c>
      <c r="D772" t="s">
        <v>334</v>
      </c>
      <c r="E772" s="3">
        <v>0</v>
      </c>
      <c r="F772">
        <v>1</v>
      </c>
    </row>
    <row r="773" spans="1:6">
      <c r="A773" s="2">
        <v>1671.20498</v>
      </c>
      <c r="B773">
        <v>3</v>
      </c>
      <c r="C773">
        <v>10102046</v>
      </c>
      <c r="D773" t="s">
        <v>336</v>
      </c>
      <c r="E773" s="3">
        <v>-4.844702243804932</v>
      </c>
      <c r="F773">
        <v>1</v>
      </c>
    </row>
    <row r="774" spans="1:6">
      <c r="A774" s="2">
        <v>1671.54983</v>
      </c>
      <c r="B774">
        <v>3</v>
      </c>
      <c r="C774">
        <v>19161599</v>
      </c>
      <c r="D774" t="s">
        <v>336</v>
      </c>
      <c r="E774" s="3">
        <v>1.497696161270142</v>
      </c>
      <c r="F774">
        <v>1</v>
      </c>
    </row>
    <row r="775" spans="1:6">
      <c r="A775" s="2">
        <v>1671.88295</v>
      </c>
      <c r="B775">
        <v>3</v>
      </c>
      <c r="C775">
        <v>20426628</v>
      </c>
      <c r="D775" t="s">
        <v>336</v>
      </c>
      <c r="E775" s="3">
        <v>0.8508198261260986</v>
      </c>
      <c r="F775">
        <v>1</v>
      </c>
    </row>
    <row r="776" spans="1:6">
      <c r="A776" s="2">
        <v>1672.21674</v>
      </c>
      <c r="B776">
        <v>3</v>
      </c>
      <c r="C776">
        <v>15764787</v>
      </c>
      <c r="D776" t="s">
        <v>336</v>
      </c>
      <c r="E776" s="3">
        <v>0.6184229850769043</v>
      </c>
      <c r="F776">
        <v>1</v>
      </c>
    </row>
    <row r="777" spans="1:6">
      <c r="A777" s="2">
        <v>1672.55455</v>
      </c>
      <c r="B777">
        <v>3</v>
      </c>
      <c r="C777">
        <v>9751471</v>
      </c>
      <c r="D777" t="s">
        <v>336</v>
      </c>
      <c r="E777" s="3">
        <v>2.798802375793457</v>
      </c>
      <c r="F777">
        <v>1</v>
      </c>
    </row>
    <row r="778" spans="1:6">
      <c r="A778" s="2">
        <v>1672.88402053</v>
      </c>
      <c r="B778">
        <v>3</v>
      </c>
      <c r="C778">
        <v>5102194</v>
      </c>
      <c r="D778" t="s">
        <v>336</v>
      </c>
      <c r="E778" s="3">
        <v>0</v>
      </c>
      <c r="F778">
        <v>1</v>
      </c>
    </row>
    <row r="779" spans="1:6">
      <c r="A779" s="2">
        <v>1673.21816353</v>
      </c>
      <c r="B779">
        <v>3</v>
      </c>
      <c r="C779">
        <v>2334709</v>
      </c>
      <c r="D779" t="s">
        <v>336</v>
      </c>
      <c r="E779" s="3">
        <v>0</v>
      </c>
      <c r="F779">
        <v>1</v>
      </c>
    </row>
    <row r="780" spans="1:6">
      <c r="A780" s="2">
        <v>1673.55229953</v>
      </c>
      <c r="B780">
        <v>3</v>
      </c>
      <c r="C780">
        <v>955616</v>
      </c>
      <c r="D780" t="s">
        <v>336</v>
      </c>
      <c r="E780" s="3">
        <v>0</v>
      </c>
      <c r="F780">
        <v>1</v>
      </c>
    </row>
    <row r="781" spans="1:6">
      <c r="A781" s="2">
        <v>1673.886429863333</v>
      </c>
      <c r="B781">
        <v>3</v>
      </c>
      <c r="C781">
        <v>355587</v>
      </c>
      <c r="D781" t="s">
        <v>336</v>
      </c>
      <c r="E781" s="3">
        <v>0</v>
      </c>
      <c r="F781">
        <v>1</v>
      </c>
    </row>
    <row r="782" spans="1:6">
      <c r="A782" s="2">
        <v>1253.15534</v>
      </c>
      <c r="B782">
        <v>4</v>
      </c>
      <c r="C782">
        <v>14160093</v>
      </c>
      <c r="D782" t="s">
        <v>336</v>
      </c>
      <c r="E782" s="3">
        <v>-2.113285064697266</v>
      </c>
      <c r="F782">
        <v>1</v>
      </c>
    </row>
    <row r="783" spans="1:6">
      <c r="A783" s="2">
        <v>1253.4083</v>
      </c>
      <c r="B783">
        <v>4</v>
      </c>
      <c r="C783">
        <v>26858917</v>
      </c>
      <c r="D783" t="s">
        <v>336</v>
      </c>
      <c r="E783" s="3">
        <v>-0.2998064458370209</v>
      </c>
      <c r="F783">
        <v>1</v>
      </c>
    </row>
    <row r="784" spans="1:6">
      <c r="A784" s="2">
        <v>1253.6577</v>
      </c>
      <c r="B784">
        <v>4</v>
      </c>
      <c r="C784">
        <v>28632115</v>
      </c>
      <c r="D784" t="s">
        <v>336</v>
      </c>
      <c r="E784" s="3">
        <v>-1.297425866127014</v>
      </c>
      <c r="F784">
        <v>1</v>
      </c>
    </row>
    <row r="785" spans="1:6">
      <c r="A785" s="2">
        <v>1253.90915</v>
      </c>
      <c r="B785">
        <v>4</v>
      </c>
      <c r="C785">
        <v>22097588</v>
      </c>
      <c r="D785" t="s">
        <v>336</v>
      </c>
      <c r="E785" s="3">
        <v>-0.6462026834487915</v>
      </c>
      <c r="F785">
        <v>1</v>
      </c>
    </row>
    <row r="786" spans="1:6">
      <c r="A786" s="2">
        <v>1254.16072</v>
      </c>
      <c r="B786">
        <v>4</v>
      </c>
      <c r="C786">
        <v>13668689</v>
      </c>
      <c r="D786" t="s">
        <v>336</v>
      </c>
      <c r="E786" s="3">
        <v>0.1096111610531807</v>
      </c>
      <c r="F786">
        <v>1</v>
      </c>
    </row>
    <row r="787" spans="1:6">
      <c r="A787" s="2">
        <v>1254.41131</v>
      </c>
      <c r="B787">
        <v>4</v>
      </c>
      <c r="C787">
        <v>7151773</v>
      </c>
      <c r="D787" t="s">
        <v>336</v>
      </c>
      <c r="E787" s="3">
        <v>0.09065607935190201</v>
      </c>
      <c r="F787">
        <v>1</v>
      </c>
    </row>
    <row r="788" spans="1:6">
      <c r="A788" s="2">
        <v>1254.66168</v>
      </c>
      <c r="B788">
        <v>4</v>
      </c>
      <c r="C788">
        <v>3272574</v>
      </c>
      <c r="D788" t="s">
        <v>336</v>
      </c>
      <c r="E788" s="3">
        <v>-0.09845680743455887</v>
      </c>
      <c r="F788">
        <v>1</v>
      </c>
    </row>
    <row r="789" spans="1:6">
      <c r="A789" s="2">
        <v>1254.91240553</v>
      </c>
      <c r="B789">
        <v>4</v>
      </c>
      <c r="C789">
        <v>1339493</v>
      </c>
      <c r="D789" t="s">
        <v>336</v>
      </c>
      <c r="E789" s="3">
        <v>0</v>
      </c>
      <c r="F789">
        <v>1</v>
      </c>
    </row>
    <row r="790" spans="1:6">
      <c r="A790" s="2">
        <v>1255.16300328</v>
      </c>
      <c r="B790">
        <v>4</v>
      </c>
      <c r="C790">
        <v>498429</v>
      </c>
      <c r="D790" t="s">
        <v>336</v>
      </c>
      <c r="E790" s="3">
        <v>0</v>
      </c>
      <c r="F790">
        <v>1</v>
      </c>
    </row>
    <row r="791" spans="1:6">
      <c r="A791" s="2">
        <v>1754.95427</v>
      </c>
      <c r="B791">
        <v>3</v>
      </c>
      <c r="C791">
        <v>5001271</v>
      </c>
      <c r="D791" t="s">
        <v>338</v>
      </c>
      <c r="E791" s="3">
        <v>4.523862838745117</v>
      </c>
      <c r="F791">
        <v>1</v>
      </c>
    </row>
    <row r="792" spans="1:6">
      <c r="A792" s="2">
        <v>1755.28407</v>
      </c>
      <c r="B792">
        <v>3</v>
      </c>
      <c r="C792">
        <v>10320671</v>
      </c>
      <c r="D792" t="s">
        <v>338</v>
      </c>
      <c r="E792" s="3">
        <v>1.984186053276062</v>
      </c>
      <c r="F792">
        <v>1</v>
      </c>
    </row>
    <row r="793" spans="1:6">
      <c r="A793" s="2">
        <v>1755.6153</v>
      </c>
      <c r="B793">
        <v>3</v>
      </c>
      <c r="C793">
        <v>11770707</v>
      </c>
      <c r="D793" t="s">
        <v>338</v>
      </c>
      <c r="E793" s="3">
        <v>0.2848783731460571</v>
      </c>
      <c r="F793">
        <v>1</v>
      </c>
    </row>
    <row r="794" spans="1:6">
      <c r="A794" s="2">
        <v>1755.94848</v>
      </c>
      <c r="B794">
        <v>3</v>
      </c>
      <c r="C794">
        <v>9639913</v>
      </c>
      <c r="D794" t="s">
        <v>338</v>
      </c>
      <c r="E794" s="3">
        <v>-0.2901735901832581</v>
      </c>
      <c r="F794">
        <v>1</v>
      </c>
    </row>
    <row r="795" spans="1:6">
      <c r="A795" s="2">
        <v>1756.28626</v>
      </c>
      <c r="B795">
        <v>3</v>
      </c>
      <c r="C795">
        <v>6291997</v>
      </c>
      <c r="D795" t="s">
        <v>338</v>
      </c>
      <c r="E795" s="3">
        <v>1.763081312179565</v>
      </c>
      <c r="F795">
        <v>1</v>
      </c>
    </row>
    <row r="796" spans="1:6">
      <c r="A796" s="2">
        <v>1756.6203</v>
      </c>
      <c r="B796">
        <v>3</v>
      </c>
      <c r="C796">
        <v>3459618</v>
      </c>
      <c r="D796" t="s">
        <v>338</v>
      </c>
      <c r="E796" s="3">
        <v>1.69310450553894</v>
      </c>
      <c r="F796">
        <v>1</v>
      </c>
    </row>
    <row r="797" spans="1:6">
      <c r="A797" s="2">
        <v>1756.951479196666</v>
      </c>
      <c r="B797">
        <v>3</v>
      </c>
      <c r="C797">
        <v>1658339</v>
      </c>
      <c r="D797" t="s">
        <v>338</v>
      </c>
      <c r="E797" s="3">
        <v>0</v>
      </c>
      <c r="F797">
        <v>1</v>
      </c>
    </row>
    <row r="798" spans="1:6">
      <c r="A798" s="2">
        <v>1757.285624863333</v>
      </c>
      <c r="B798">
        <v>3</v>
      </c>
      <c r="C798">
        <v>709219</v>
      </c>
      <c r="D798" t="s">
        <v>338</v>
      </c>
      <c r="E798" s="3">
        <v>0</v>
      </c>
      <c r="F798">
        <v>1</v>
      </c>
    </row>
    <row r="799" spans="1:6">
      <c r="A799" s="2">
        <v>1757.61976453</v>
      </c>
      <c r="B799">
        <v>3</v>
      </c>
      <c r="C799">
        <v>275154</v>
      </c>
      <c r="D799" t="s">
        <v>338</v>
      </c>
      <c r="E799" s="3">
        <v>0</v>
      </c>
      <c r="F799">
        <v>1</v>
      </c>
    </row>
    <row r="800" spans="1:6">
      <c r="A800" s="2">
        <v>1757.953899196666</v>
      </c>
      <c r="B800">
        <v>3</v>
      </c>
      <c r="C800">
        <v>98064</v>
      </c>
      <c r="D800" t="s">
        <v>338</v>
      </c>
      <c r="E800" s="3">
        <v>0</v>
      </c>
      <c r="F800">
        <v>1</v>
      </c>
    </row>
    <row r="801" spans="1:6">
      <c r="A801" s="2">
        <v>1772.89350553</v>
      </c>
      <c r="B801">
        <v>3</v>
      </c>
      <c r="C801">
        <v>4581308</v>
      </c>
      <c r="D801" t="s">
        <v>340</v>
      </c>
      <c r="E801" s="3">
        <v>0</v>
      </c>
      <c r="F801">
        <v>1</v>
      </c>
    </row>
    <row r="802" spans="1:6">
      <c r="A802" s="2">
        <v>1773.21518</v>
      </c>
      <c r="B802">
        <v>3</v>
      </c>
      <c r="C802">
        <v>9208017</v>
      </c>
      <c r="D802" t="s">
        <v>340</v>
      </c>
      <c r="E802" s="3">
        <v>-7.092450618743896</v>
      </c>
      <c r="F802">
        <v>1</v>
      </c>
    </row>
    <row r="803" spans="1:6">
      <c r="A803" s="2">
        <v>1773.54974</v>
      </c>
      <c r="B803">
        <v>3</v>
      </c>
      <c r="C803">
        <v>10339116</v>
      </c>
      <c r="D803" t="s">
        <v>340</v>
      </c>
      <c r="E803" s="3">
        <v>-6.890388011932373</v>
      </c>
      <c r="F803">
        <v>1</v>
      </c>
    </row>
    <row r="804" spans="1:6">
      <c r="A804" s="2">
        <v>1773.87926</v>
      </c>
      <c r="B804">
        <v>3</v>
      </c>
      <c r="C804">
        <v>8381249</v>
      </c>
      <c r="D804" t="s">
        <v>340</v>
      </c>
      <c r="E804" s="3">
        <v>-9.516827583312988</v>
      </c>
      <c r="F804">
        <v>1</v>
      </c>
    </row>
    <row r="805" spans="1:6">
      <c r="A805" s="2">
        <v>1774.21725</v>
      </c>
      <c r="B805">
        <v>3</v>
      </c>
      <c r="C805">
        <v>5434903</v>
      </c>
      <c r="D805" t="s">
        <v>340</v>
      </c>
      <c r="E805" s="3">
        <v>-7.359734058380127</v>
      </c>
      <c r="F805">
        <v>1</v>
      </c>
    </row>
    <row r="806" spans="1:6">
      <c r="A806" s="2">
        <v>1774.56446253</v>
      </c>
      <c r="B806">
        <v>3</v>
      </c>
      <c r="C806">
        <v>2977035</v>
      </c>
      <c r="D806" t="s">
        <v>340</v>
      </c>
      <c r="E806" s="3">
        <v>0</v>
      </c>
      <c r="F806">
        <v>1</v>
      </c>
    </row>
    <row r="807" spans="1:6">
      <c r="A807" s="2">
        <v>1774.898608196667</v>
      </c>
      <c r="B807">
        <v>3</v>
      </c>
      <c r="C807">
        <v>1424649</v>
      </c>
      <c r="D807" t="s">
        <v>340</v>
      </c>
      <c r="E807" s="3">
        <v>0</v>
      </c>
      <c r="F807">
        <v>1</v>
      </c>
    </row>
    <row r="808" spans="1:6">
      <c r="A808" s="2">
        <v>1775.232747196666</v>
      </c>
      <c r="B808">
        <v>3</v>
      </c>
      <c r="C808">
        <v>609320</v>
      </c>
      <c r="D808" t="s">
        <v>340</v>
      </c>
      <c r="E808" s="3">
        <v>0</v>
      </c>
      <c r="F808">
        <v>1</v>
      </c>
    </row>
    <row r="809" spans="1:6">
      <c r="A809" s="2">
        <v>1775.566880196666</v>
      </c>
      <c r="B809">
        <v>3</v>
      </c>
      <c r="C809">
        <v>236758</v>
      </c>
      <c r="D809" t="s">
        <v>340</v>
      </c>
      <c r="E809" s="3">
        <v>0</v>
      </c>
      <c r="F809">
        <v>1</v>
      </c>
    </row>
    <row r="810" spans="1:6">
      <c r="A810" s="2">
        <v>1775.901008196667</v>
      </c>
      <c r="B810">
        <v>3</v>
      </c>
      <c r="C810">
        <v>84610</v>
      </c>
      <c r="D810" t="s">
        <v>340</v>
      </c>
      <c r="E810" s="3">
        <v>0</v>
      </c>
      <c r="F810">
        <v>1</v>
      </c>
    </row>
    <row r="811" spans="1:6">
      <c r="A811" s="2">
        <v>1329.41733</v>
      </c>
      <c r="B811">
        <v>4</v>
      </c>
      <c r="C811">
        <v>12654981</v>
      </c>
      <c r="D811" t="s">
        <v>340</v>
      </c>
      <c r="E811" s="3">
        <v>-0.7371870875358582</v>
      </c>
      <c r="F811">
        <v>1</v>
      </c>
    </row>
    <row r="812" spans="1:6">
      <c r="A812" s="2">
        <v>1329.66787</v>
      </c>
      <c r="B812">
        <v>4</v>
      </c>
      <c r="C812">
        <v>25435373</v>
      </c>
      <c r="D812" t="s">
        <v>340</v>
      </c>
      <c r="E812" s="3">
        <v>-0.8485420346260071</v>
      </c>
      <c r="F812">
        <v>1</v>
      </c>
    </row>
    <row r="813" spans="1:6">
      <c r="A813" s="2">
        <v>1329.9188</v>
      </c>
      <c r="B813">
        <v>4</v>
      </c>
      <c r="C813">
        <v>28559816</v>
      </c>
      <c r="D813" t="s">
        <v>340</v>
      </c>
      <c r="E813" s="3">
        <v>-0.6400988101959229</v>
      </c>
      <c r="F813">
        <v>1</v>
      </c>
    </row>
    <row r="814" spans="1:6">
      <c r="A814" s="2">
        <v>1330.1686</v>
      </c>
      <c r="B814">
        <v>4</v>
      </c>
      <c r="C814">
        <v>23151586</v>
      </c>
      <c r="D814" t="s">
        <v>340</v>
      </c>
      <c r="E814" s="3">
        <v>-1.268469214439392</v>
      </c>
      <c r="F814">
        <v>1</v>
      </c>
    </row>
    <row r="815" spans="1:6">
      <c r="A815" s="2">
        <v>1330.41966</v>
      </c>
      <c r="B815">
        <v>4</v>
      </c>
      <c r="C815">
        <v>15012871</v>
      </c>
      <c r="D815" t="s">
        <v>340</v>
      </c>
      <c r="E815" s="3">
        <v>-0.9408901929855347</v>
      </c>
      <c r="F815">
        <v>1</v>
      </c>
    </row>
    <row r="816" spans="1:6">
      <c r="A816" s="2">
        <v>1330.67025</v>
      </c>
      <c r="B816">
        <v>4</v>
      </c>
      <c r="C816">
        <v>8223486</v>
      </c>
      <c r="D816" t="s">
        <v>340</v>
      </c>
      <c r="E816" s="3">
        <v>-0.9602519869804382</v>
      </c>
      <c r="F816">
        <v>1</v>
      </c>
    </row>
    <row r="817" spans="1:6">
      <c r="A817" s="2">
        <v>1330.92386</v>
      </c>
      <c r="B817">
        <v>4</v>
      </c>
      <c r="C817">
        <v>3935318</v>
      </c>
      <c r="D817" t="s">
        <v>340</v>
      </c>
      <c r="E817" s="3">
        <v>1.294568538665771</v>
      </c>
      <c r="F817">
        <v>1</v>
      </c>
    </row>
    <row r="818" spans="1:6">
      <c r="A818" s="2">
        <v>1331.17274128</v>
      </c>
      <c r="B818">
        <v>4</v>
      </c>
      <c r="C818">
        <v>1683129</v>
      </c>
      <c r="D818" t="s">
        <v>340</v>
      </c>
      <c r="E818" s="3">
        <v>0</v>
      </c>
      <c r="F818">
        <v>1</v>
      </c>
    </row>
    <row r="819" spans="1:6">
      <c r="A819" s="2">
        <v>1331.42334103</v>
      </c>
      <c r="B819">
        <v>4</v>
      </c>
      <c r="C819">
        <v>653999</v>
      </c>
      <c r="D819" t="s">
        <v>340</v>
      </c>
      <c r="E819" s="3">
        <v>0</v>
      </c>
      <c r="F819">
        <v>1</v>
      </c>
    </row>
    <row r="820" spans="1:6">
      <c r="A820" s="2">
        <v>1331.67393703</v>
      </c>
      <c r="B820">
        <v>4</v>
      </c>
      <c r="C820">
        <v>233719</v>
      </c>
      <c r="D820" t="s">
        <v>340</v>
      </c>
      <c r="E820" s="3">
        <v>0</v>
      </c>
      <c r="F820">
        <v>1</v>
      </c>
    </row>
    <row r="821" spans="1:6">
      <c r="A821" s="2">
        <v>1405.92813</v>
      </c>
      <c r="B821">
        <v>4</v>
      </c>
      <c r="C821">
        <v>11925719</v>
      </c>
      <c r="D821" t="s">
        <v>344</v>
      </c>
      <c r="E821" s="3">
        <v>2.485531568527222</v>
      </c>
      <c r="F821">
        <v>1</v>
      </c>
    </row>
    <row r="822" spans="1:6">
      <c r="A822" s="2">
        <v>1406.17414</v>
      </c>
      <c r="B822">
        <v>4</v>
      </c>
      <c r="C822">
        <v>25278072</v>
      </c>
      <c r="D822" t="s">
        <v>344</v>
      </c>
      <c r="E822" s="3">
        <v>-0.8441550731658936</v>
      </c>
      <c r="F822">
        <v>1</v>
      </c>
    </row>
    <row r="823" spans="1:6">
      <c r="A823" s="2">
        <v>1406.42706</v>
      </c>
      <c r="B823">
        <v>4</v>
      </c>
      <c r="C823">
        <v>29805301</v>
      </c>
      <c r="D823" t="s">
        <v>344</v>
      </c>
      <c r="E823" s="3">
        <v>0.7653939723968506</v>
      </c>
      <c r="F823">
        <v>1</v>
      </c>
    </row>
    <row r="824" spans="1:6">
      <c r="A824" s="2">
        <v>1406.67456</v>
      </c>
      <c r="B824">
        <v>4</v>
      </c>
      <c r="C824">
        <v>25319206</v>
      </c>
      <c r="D824" t="s">
        <v>344</v>
      </c>
      <c r="E824" s="3">
        <v>-1.466776371002197</v>
      </c>
      <c r="F824">
        <v>1</v>
      </c>
    </row>
    <row r="825" spans="1:6">
      <c r="A825" s="2">
        <v>1406.92876</v>
      </c>
      <c r="B825">
        <v>4</v>
      </c>
      <c r="C825">
        <v>17181018</v>
      </c>
      <c r="D825" t="s">
        <v>344</v>
      </c>
      <c r="E825" s="3">
        <v>1.072528839111328</v>
      </c>
      <c r="F825">
        <v>1</v>
      </c>
    </row>
    <row r="826" spans="1:6">
      <c r="A826" s="2">
        <v>1407.17377</v>
      </c>
      <c r="B826">
        <v>4</v>
      </c>
      <c r="C826">
        <v>9838167</v>
      </c>
      <c r="D826" t="s">
        <v>344</v>
      </c>
      <c r="E826" s="3">
        <v>-2.913831949234009</v>
      </c>
      <c r="F826">
        <v>1</v>
      </c>
    </row>
    <row r="827" spans="1:6">
      <c r="A827" s="2">
        <v>1407.42354</v>
      </c>
      <c r="B827">
        <v>4</v>
      </c>
      <c r="C827">
        <v>4917818</v>
      </c>
      <c r="D827" t="s">
        <v>344</v>
      </c>
      <c r="E827" s="3">
        <v>-3.511922597885132</v>
      </c>
      <c r="F827">
        <v>1</v>
      </c>
    </row>
    <row r="828" spans="1:6">
      <c r="A828" s="2">
        <v>1407.67222</v>
      </c>
      <c r="B828">
        <v>4</v>
      </c>
      <c r="C828">
        <v>2195723</v>
      </c>
      <c r="D828" t="s">
        <v>344</v>
      </c>
      <c r="E828" s="3">
        <v>-4.880217552185059</v>
      </c>
      <c r="F828">
        <v>1</v>
      </c>
    </row>
    <row r="829" spans="1:6">
      <c r="A829" s="2">
        <v>1407.92969228</v>
      </c>
      <c r="B829">
        <v>4</v>
      </c>
      <c r="C829">
        <v>890204</v>
      </c>
      <c r="D829" t="s">
        <v>344</v>
      </c>
      <c r="E829" s="3">
        <v>0</v>
      </c>
      <c r="F829">
        <v>1</v>
      </c>
    </row>
    <row r="830" spans="1:6">
      <c r="A830" s="2">
        <v>1408.18029103</v>
      </c>
      <c r="B830">
        <v>4</v>
      </c>
      <c r="C830">
        <v>331807</v>
      </c>
      <c r="D830" t="s">
        <v>344</v>
      </c>
      <c r="E830" s="3">
        <v>0</v>
      </c>
      <c r="F830">
        <v>1</v>
      </c>
    </row>
    <row r="831" spans="1:6">
      <c r="A831" s="2">
        <v>1468.72479</v>
      </c>
      <c r="B831">
        <v>4</v>
      </c>
      <c r="C831">
        <v>4144332</v>
      </c>
      <c r="D831" t="s">
        <v>347</v>
      </c>
      <c r="E831" s="3">
        <v>0.1455140113830566</v>
      </c>
      <c r="F831">
        <v>0</v>
      </c>
    </row>
    <row r="832" spans="1:6">
      <c r="A832" s="2">
        <v>1468.98027</v>
      </c>
      <c r="B832">
        <v>4</v>
      </c>
      <c r="C832">
        <v>9475735</v>
      </c>
      <c r="D832" t="s">
        <v>347</v>
      </c>
      <c r="E832" s="3">
        <v>3.402691841125488</v>
      </c>
      <c r="F832">
        <v>1</v>
      </c>
    </row>
    <row r="833" spans="1:6">
      <c r="A833" s="2">
        <v>1469.23215</v>
      </c>
      <c r="B833">
        <v>4</v>
      </c>
      <c r="C833">
        <v>11885647</v>
      </c>
      <c r="D833" t="s">
        <v>347</v>
      </c>
      <c r="E833" s="3">
        <v>4.22941780090332</v>
      </c>
      <c r="F833">
        <v>1</v>
      </c>
    </row>
    <row r="834" spans="1:6">
      <c r="A834" s="2">
        <v>1469.48107</v>
      </c>
      <c r="B834">
        <v>4</v>
      </c>
      <c r="C834">
        <v>10663306</v>
      </c>
      <c r="D834" t="s">
        <v>347</v>
      </c>
      <c r="E834" s="3">
        <v>3.053447723388672</v>
      </c>
      <c r="F834">
        <v>1</v>
      </c>
    </row>
    <row r="835" spans="1:6">
      <c r="A835" s="2">
        <v>1469.72721853</v>
      </c>
      <c r="B835">
        <v>4</v>
      </c>
      <c r="C835">
        <v>7603673</v>
      </c>
      <c r="D835" t="s">
        <v>347</v>
      </c>
      <c r="E835" s="3">
        <v>0</v>
      </c>
      <c r="F835">
        <v>1</v>
      </c>
    </row>
    <row r="836" spans="1:6">
      <c r="A836" s="2">
        <v>1469.97784478</v>
      </c>
      <c r="B836">
        <v>4</v>
      </c>
      <c r="C836">
        <v>4558403</v>
      </c>
      <c r="D836" t="s">
        <v>347</v>
      </c>
      <c r="E836" s="3">
        <v>0</v>
      </c>
      <c r="F836">
        <v>1</v>
      </c>
    </row>
    <row r="837" spans="1:6">
      <c r="A837" s="2">
        <v>1470.22846428</v>
      </c>
      <c r="B837">
        <v>4</v>
      </c>
      <c r="C837">
        <v>2378687</v>
      </c>
      <c r="D837" t="s">
        <v>347</v>
      </c>
      <c r="E837" s="3">
        <v>0</v>
      </c>
      <c r="F837">
        <v>1</v>
      </c>
    </row>
    <row r="838" spans="1:6">
      <c r="A838" s="2">
        <v>1470.47907803</v>
      </c>
      <c r="B838">
        <v>4</v>
      </c>
      <c r="C838">
        <v>1106090</v>
      </c>
      <c r="D838" t="s">
        <v>347</v>
      </c>
      <c r="E838" s="3">
        <v>0</v>
      </c>
      <c r="F838">
        <v>1</v>
      </c>
    </row>
    <row r="839" spans="1:6">
      <c r="A839" s="2">
        <v>1470.72968678</v>
      </c>
      <c r="B839">
        <v>4</v>
      </c>
      <c r="C839">
        <v>466124</v>
      </c>
      <c r="D839" t="s">
        <v>347</v>
      </c>
      <c r="E839" s="3">
        <v>0</v>
      </c>
      <c r="F839">
        <v>1</v>
      </c>
    </row>
    <row r="840" spans="1:6">
      <c r="A840" s="2">
        <v>1470.98029178</v>
      </c>
      <c r="B840">
        <v>4</v>
      </c>
      <c r="C840">
        <v>180292</v>
      </c>
      <c r="D840" t="s">
        <v>347</v>
      </c>
      <c r="E840" s="3">
        <v>0</v>
      </c>
      <c r="F840">
        <v>1</v>
      </c>
    </row>
    <row r="841" spans="1:6">
      <c r="A841" s="2">
        <v>1824.55213653</v>
      </c>
      <c r="B841">
        <v>3</v>
      </c>
      <c r="C841">
        <v>1102224</v>
      </c>
      <c r="D841" t="s">
        <v>350</v>
      </c>
      <c r="E841" s="3">
        <v>0</v>
      </c>
      <c r="F841">
        <v>1</v>
      </c>
    </row>
    <row r="842" spans="1:6">
      <c r="A842" s="2">
        <v>1824.90493</v>
      </c>
      <c r="B842">
        <v>3</v>
      </c>
      <c r="C842">
        <v>2255042</v>
      </c>
      <c r="D842" t="s">
        <v>350</v>
      </c>
      <c r="E842" s="3">
        <v>10.15248775482178</v>
      </c>
      <c r="F842">
        <v>1</v>
      </c>
    </row>
    <row r="843" spans="1:6">
      <c r="A843" s="2">
        <v>1825.220618196666</v>
      </c>
      <c r="B843">
        <v>3</v>
      </c>
      <c r="C843">
        <v>2583579</v>
      </c>
      <c r="D843" t="s">
        <v>350</v>
      </c>
      <c r="E843" s="3">
        <v>0</v>
      </c>
      <c r="F843">
        <v>1</v>
      </c>
    </row>
    <row r="844" spans="1:6">
      <c r="A844" s="2">
        <v>1825.54288</v>
      </c>
      <c r="B844">
        <v>3</v>
      </c>
      <c r="C844">
        <v>2139397</v>
      </c>
      <c r="D844" t="s">
        <v>350</v>
      </c>
      <c r="E844" s="3">
        <v>-6.534559726715088</v>
      </c>
      <c r="F844">
        <v>1</v>
      </c>
    </row>
    <row r="845" spans="1:6">
      <c r="A845" s="2">
        <v>1825.888983863333</v>
      </c>
      <c r="B845">
        <v>3</v>
      </c>
      <c r="C845">
        <v>1418288</v>
      </c>
      <c r="D845" t="s">
        <v>350</v>
      </c>
      <c r="E845" s="3">
        <v>0</v>
      </c>
      <c r="F845">
        <v>1</v>
      </c>
    </row>
    <row r="846" spans="1:6">
      <c r="A846" s="2">
        <v>1826.223146196666</v>
      </c>
      <c r="B846">
        <v>3</v>
      </c>
      <c r="C846">
        <v>794697</v>
      </c>
      <c r="D846" t="s">
        <v>350</v>
      </c>
      <c r="E846" s="3">
        <v>0</v>
      </c>
      <c r="F846">
        <v>1</v>
      </c>
    </row>
    <row r="847" spans="1:6">
      <c r="A847" s="2">
        <v>1826.55729953</v>
      </c>
      <c r="B847">
        <v>3</v>
      </c>
      <c r="C847">
        <v>389202</v>
      </c>
      <c r="D847" t="s">
        <v>350</v>
      </c>
      <c r="E847" s="3">
        <v>0</v>
      </c>
      <c r="F847">
        <v>1</v>
      </c>
    </row>
    <row r="848" spans="1:6">
      <c r="A848" s="2">
        <v>1826.891445196667</v>
      </c>
      <c r="B848">
        <v>3</v>
      </c>
      <c r="C848">
        <v>170424</v>
      </c>
      <c r="D848" t="s">
        <v>350</v>
      </c>
      <c r="E848" s="3">
        <v>0</v>
      </c>
      <c r="F848">
        <v>1</v>
      </c>
    </row>
    <row r="849" spans="1:6">
      <c r="A849" s="2">
        <v>1827.22558453</v>
      </c>
      <c r="B849">
        <v>3</v>
      </c>
      <c r="C849">
        <v>67819</v>
      </c>
      <c r="D849" t="s">
        <v>350</v>
      </c>
      <c r="E849" s="3">
        <v>0</v>
      </c>
      <c r="F849">
        <v>1</v>
      </c>
    </row>
    <row r="850" spans="1:6">
      <c r="A850" s="2">
        <v>1827.55971853</v>
      </c>
      <c r="B850">
        <v>3</v>
      </c>
      <c r="C850">
        <v>24829</v>
      </c>
      <c r="D850" t="s">
        <v>350</v>
      </c>
      <c r="E850" s="3">
        <v>0</v>
      </c>
      <c r="F850">
        <v>1</v>
      </c>
    </row>
    <row r="851" spans="1:6">
      <c r="A851" s="2">
        <v>1492.18931</v>
      </c>
      <c r="B851">
        <v>4</v>
      </c>
      <c r="C851">
        <v>21946606</v>
      </c>
      <c r="D851" t="s">
        <v>352</v>
      </c>
      <c r="E851" s="3">
        <v>1.886975884437561</v>
      </c>
      <c r="F851">
        <v>1</v>
      </c>
    </row>
    <row r="852" spans="1:6">
      <c r="A852" s="2">
        <v>1492.43747</v>
      </c>
      <c r="B852">
        <v>4</v>
      </c>
      <c r="C852">
        <v>49400479</v>
      </c>
      <c r="D852" t="s">
        <v>352</v>
      </c>
      <c r="E852" s="3">
        <v>0.1929528415203094</v>
      </c>
      <c r="F852">
        <v>1</v>
      </c>
    </row>
    <row r="853" spans="1:6">
      <c r="A853" s="2">
        <v>1492.68805</v>
      </c>
      <c r="B853">
        <v>4</v>
      </c>
      <c r="C853">
        <v>61449835</v>
      </c>
      <c r="D853" t="s">
        <v>352</v>
      </c>
      <c r="E853" s="3">
        <v>0.1420055776834488</v>
      </c>
      <c r="F853">
        <v>1</v>
      </c>
    </row>
    <row r="854" spans="1:6">
      <c r="A854" s="2">
        <v>1492.93869</v>
      </c>
      <c r="B854">
        <v>4</v>
      </c>
      <c r="C854">
        <v>54886267</v>
      </c>
      <c r="D854" t="s">
        <v>352</v>
      </c>
      <c r="E854" s="3">
        <v>0.1424840986728668</v>
      </c>
      <c r="F854">
        <v>1</v>
      </c>
    </row>
    <row r="855" spans="1:6">
      <c r="A855" s="2">
        <v>1493.18823</v>
      </c>
      <c r="B855">
        <v>4</v>
      </c>
      <c r="C855">
        <v>39070502</v>
      </c>
      <c r="D855" t="s">
        <v>352</v>
      </c>
      <c r="E855" s="3">
        <v>-0.586181640625</v>
      </c>
      <c r="F855">
        <v>1</v>
      </c>
    </row>
    <row r="856" spans="1:6">
      <c r="A856" s="2">
        <v>1493.44043</v>
      </c>
      <c r="B856">
        <v>4</v>
      </c>
      <c r="C856">
        <v>23429899</v>
      </c>
      <c r="D856" t="s">
        <v>352</v>
      </c>
      <c r="E856" s="3">
        <v>0.4723792970180511</v>
      </c>
      <c r="F856">
        <v>1</v>
      </c>
    </row>
    <row r="857" spans="1:6">
      <c r="A857" s="2">
        <v>1493.69041</v>
      </c>
      <c r="B857">
        <v>4</v>
      </c>
      <c r="C857">
        <v>12249530</v>
      </c>
      <c r="D857" t="s">
        <v>352</v>
      </c>
      <c r="E857" s="3">
        <v>0.04868479073047638</v>
      </c>
      <c r="F857">
        <v>1</v>
      </c>
    </row>
    <row r="858" spans="1:6">
      <c r="A858" s="2">
        <v>1493.93105</v>
      </c>
      <c r="B858">
        <v>4</v>
      </c>
      <c r="C858">
        <v>5714290</v>
      </c>
      <c r="D858" t="s">
        <v>352</v>
      </c>
      <c r="E858" s="3">
        <v>-6.623273849487305</v>
      </c>
      <c r="F858">
        <v>1</v>
      </c>
    </row>
    <row r="859" spans="1:6">
      <c r="A859" s="2">
        <v>1494.18191</v>
      </c>
      <c r="B859">
        <v>4</v>
      </c>
      <c r="C859">
        <v>2418451</v>
      </c>
      <c r="D859" t="s">
        <v>352</v>
      </c>
      <c r="E859" s="3">
        <v>-6.449996471405029</v>
      </c>
      <c r="F859">
        <v>1</v>
      </c>
    </row>
    <row r="860" spans="1:6">
      <c r="A860" s="2">
        <v>1494.44214678</v>
      </c>
      <c r="B860">
        <v>4</v>
      </c>
      <c r="C860">
        <v>940352</v>
      </c>
      <c r="D860" t="s">
        <v>352</v>
      </c>
      <c r="E860" s="3">
        <v>0</v>
      </c>
      <c r="F860">
        <v>1</v>
      </c>
    </row>
    <row r="861" spans="1:6">
      <c r="A861" s="2">
        <v>1554.98643478</v>
      </c>
      <c r="B861">
        <v>4</v>
      </c>
      <c r="C861">
        <v>3757607</v>
      </c>
      <c r="D861" t="s">
        <v>355</v>
      </c>
      <c r="E861" s="3">
        <v>0</v>
      </c>
      <c r="F861">
        <v>1</v>
      </c>
    </row>
    <row r="862" spans="1:6">
      <c r="A862" s="2">
        <v>1555.23851</v>
      </c>
      <c r="B862">
        <v>4</v>
      </c>
      <c r="C862">
        <v>9084928</v>
      </c>
      <c r="D862" t="s">
        <v>355</v>
      </c>
      <c r="E862" s="3">
        <v>0.8893949389457703</v>
      </c>
      <c r="F862">
        <v>1</v>
      </c>
    </row>
    <row r="863" spans="1:6">
      <c r="A863" s="2">
        <v>1555.48742</v>
      </c>
      <c r="B863">
        <v>4</v>
      </c>
      <c r="C863">
        <v>11988841</v>
      </c>
      <c r="D863" t="s">
        <v>355</v>
      </c>
      <c r="E863" s="3">
        <v>-0.2377260774374008</v>
      </c>
      <c r="F863">
        <v>1</v>
      </c>
    </row>
    <row r="864" spans="1:6">
      <c r="A864" s="2">
        <v>1555.73454</v>
      </c>
      <c r="B864">
        <v>4</v>
      </c>
      <c r="C864">
        <v>11283922</v>
      </c>
      <c r="D864" t="s">
        <v>355</v>
      </c>
      <c r="E864" s="3">
        <v>-2.504456996917725</v>
      </c>
      <c r="F864">
        <v>1</v>
      </c>
    </row>
    <row r="865" spans="1:6">
      <c r="A865" s="2">
        <v>1555.98513</v>
      </c>
      <c r="B865">
        <v>4</v>
      </c>
      <c r="C865">
        <v>8424539</v>
      </c>
      <c r="D865" t="s">
        <v>355</v>
      </c>
      <c r="E865" s="3">
        <v>-2.532974004745483</v>
      </c>
      <c r="F865">
        <v>1</v>
      </c>
    </row>
    <row r="866" spans="1:6">
      <c r="A866" s="2">
        <v>1556.24106</v>
      </c>
      <c r="B866">
        <v>4</v>
      </c>
      <c r="C866">
        <v>5280198</v>
      </c>
      <c r="D866" t="s">
        <v>355</v>
      </c>
      <c r="E866" s="3">
        <v>0.8753278851509094</v>
      </c>
      <c r="F866">
        <v>1</v>
      </c>
    </row>
    <row r="867" spans="1:6">
      <c r="A867" s="2">
        <v>1556.49031703</v>
      </c>
      <c r="B867">
        <v>4</v>
      </c>
      <c r="C867">
        <v>2877322</v>
      </c>
      <c r="D867" t="s">
        <v>355</v>
      </c>
      <c r="E867" s="3">
        <v>0</v>
      </c>
      <c r="F867">
        <v>1</v>
      </c>
    </row>
    <row r="868" spans="1:6">
      <c r="A868" s="2">
        <v>1556.74093103</v>
      </c>
      <c r="B868">
        <v>4</v>
      </c>
      <c r="C868">
        <v>1395896</v>
      </c>
      <c r="D868" t="s">
        <v>355</v>
      </c>
      <c r="E868" s="3">
        <v>0</v>
      </c>
      <c r="F868">
        <v>1</v>
      </c>
    </row>
    <row r="869" spans="1:6">
      <c r="A869" s="2">
        <v>1556.99154003</v>
      </c>
      <c r="B869">
        <v>4</v>
      </c>
      <c r="C869">
        <v>613255</v>
      </c>
      <c r="D869" t="s">
        <v>355</v>
      </c>
      <c r="E869" s="3">
        <v>0</v>
      </c>
      <c r="F869">
        <v>1</v>
      </c>
    </row>
    <row r="870" spans="1:6">
      <c r="A870" s="2">
        <v>1557.24214528</v>
      </c>
      <c r="B870">
        <v>4</v>
      </c>
      <c r="C870">
        <v>247124</v>
      </c>
      <c r="D870" t="s">
        <v>355</v>
      </c>
      <c r="E870" s="3">
        <v>0</v>
      </c>
      <c r="F870">
        <v>1</v>
      </c>
    </row>
    <row r="871" spans="1:6">
      <c r="A871" s="2">
        <v>1557.49274678</v>
      </c>
      <c r="B871">
        <v>4</v>
      </c>
      <c r="C871">
        <v>92258</v>
      </c>
      <c r="D871" t="s">
        <v>355</v>
      </c>
      <c r="E871" s="3">
        <v>0</v>
      </c>
      <c r="F871">
        <v>1</v>
      </c>
    </row>
    <row r="872" spans="1:6">
      <c r="A872" s="2">
        <v>1454.42414178</v>
      </c>
      <c r="B872">
        <v>4</v>
      </c>
      <c r="C872">
        <v>1608505</v>
      </c>
      <c r="D872" t="s">
        <v>358</v>
      </c>
      <c r="E872" s="3">
        <v>0</v>
      </c>
      <c r="F872">
        <v>1</v>
      </c>
    </row>
    <row r="873" spans="1:6">
      <c r="A873" s="2">
        <v>1454.68329</v>
      </c>
      <c r="B873">
        <v>4</v>
      </c>
      <c r="C873">
        <v>3502060</v>
      </c>
      <c r="D873" t="s">
        <v>358</v>
      </c>
      <c r="E873" s="3">
        <v>5.810556411743164</v>
      </c>
      <c r="F873">
        <v>1</v>
      </c>
    </row>
    <row r="874" spans="1:6">
      <c r="A874" s="2">
        <v>1454.91966</v>
      </c>
      <c r="B874">
        <v>4</v>
      </c>
      <c r="C874">
        <v>4238429</v>
      </c>
      <c r="D874" t="s">
        <v>358</v>
      </c>
      <c r="E874" s="3">
        <v>-4.01259708404541</v>
      </c>
      <c r="F874">
        <v>1</v>
      </c>
    </row>
    <row r="875" spans="1:6">
      <c r="A875" s="2">
        <v>1455.17614103</v>
      </c>
      <c r="B875">
        <v>4</v>
      </c>
      <c r="C875">
        <v>3694357</v>
      </c>
      <c r="D875" t="s">
        <v>358</v>
      </c>
      <c r="E875" s="3">
        <v>0</v>
      </c>
      <c r="F875">
        <v>1</v>
      </c>
    </row>
    <row r="876" spans="1:6">
      <c r="A876" s="2">
        <v>1455.42032</v>
      </c>
      <c r="B876">
        <v>4</v>
      </c>
      <c r="C876">
        <v>2571654</v>
      </c>
      <c r="D876" t="s">
        <v>358</v>
      </c>
      <c r="E876" s="3">
        <v>-4.432912826538086</v>
      </c>
      <c r="F876">
        <v>1</v>
      </c>
    </row>
    <row r="877" spans="1:6">
      <c r="A877" s="2">
        <v>1455.67739378</v>
      </c>
      <c r="B877">
        <v>4</v>
      </c>
      <c r="C877">
        <v>1510360</v>
      </c>
      <c r="D877" t="s">
        <v>358</v>
      </c>
      <c r="E877" s="3">
        <v>0</v>
      </c>
      <c r="F877">
        <v>1</v>
      </c>
    </row>
    <row r="878" spans="1:6">
      <c r="A878" s="2">
        <v>1455.92800903</v>
      </c>
      <c r="B878">
        <v>4</v>
      </c>
      <c r="C878">
        <v>774267</v>
      </c>
      <c r="D878" t="s">
        <v>358</v>
      </c>
      <c r="E878" s="3">
        <v>0</v>
      </c>
      <c r="F878">
        <v>1</v>
      </c>
    </row>
    <row r="879" spans="1:6">
      <c r="A879" s="2">
        <v>1456.17861853</v>
      </c>
      <c r="B879">
        <v>4</v>
      </c>
      <c r="C879">
        <v>354495</v>
      </c>
      <c r="D879" t="s">
        <v>358</v>
      </c>
      <c r="E879" s="3">
        <v>0</v>
      </c>
      <c r="F879">
        <v>1</v>
      </c>
    </row>
    <row r="880" spans="1:6">
      <c r="A880" s="2">
        <v>1456.42922328</v>
      </c>
      <c r="B880">
        <v>4</v>
      </c>
      <c r="C880">
        <v>147369</v>
      </c>
      <c r="D880" t="s">
        <v>358</v>
      </c>
      <c r="E880" s="3">
        <v>0</v>
      </c>
      <c r="F880">
        <v>1</v>
      </c>
    </row>
    <row r="881" spans="1:6">
      <c r="A881" s="2">
        <v>1456.67982428</v>
      </c>
      <c r="B881">
        <v>4</v>
      </c>
      <c r="C881">
        <v>56319</v>
      </c>
      <c r="D881" t="s">
        <v>358</v>
      </c>
      <c r="E881" s="3">
        <v>0</v>
      </c>
      <c r="F881">
        <v>1</v>
      </c>
    </row>
    <row r="882" spans="1:6">
      <c r="A882" s="2">
        <v>1568.69635</v>
      </c>
      <c r="B882">
        <v>4</v>
      </c>
      <c r="C882">
        <v>13610202</v>
      </c>
      <c r="D882" t="s">
        <v>361</v>
      </c>
      <c r="E882" s="3">
        <v>2.250421524047852</v>
      </c>
      <c r="F882">
        <v>1</v>
      </c>
    </row>
    <row r="883" spans="1:6">
      <c r="A883" s="2">
        <v>1568.94374</v>
      </c>
      <c r="B883">
        <v>4</v>
      </c>
      <c r="C883">
        <v>32129003</v>
      </c>
      <c r="D883" t="s">
        <v>361</v>
      </c>
      <c r="E883" s="3">
        <v>0.1462576538324356</v>
      </c>
      <c r="F883">
        <v>1</v>
      </c>
    </row>
    <row r="884" spans="1:6">
      <c r="A884" s="2">
        <v>1569.19393</v>
      </c>
      <c r="B884">
        <v>4</v>
      </c>
      <c r="C884">
        <v>41767738</v>
      </c>
      <c r="D884" t="s">
        <v>361</v>
      </c>
      <c r="E884" s="3">
        <v>-0.1528045386075974</v>
      </c>
      <c r="F884">
        <v>1</v>
      </c>
    </row>
    <row r="885" spans="1:6">
      <c r="A885" s="2">
        <v>1569.44595</v>
      </c>
      <c r="B885">
        <v>4</v>
      </c>
      <c r="C885">
        <v>38917120</v>
      </c>
      <c r="D885" t="s">
        <v>361</v>
      </c>
      <c r="E885" s="3">
        <v>0.7249187827110291</v>
      </c>
      <c r="F885">
        <v>1</v>
      </c>
    </row>
    <row r="886" spans="1:6">
      <c r="A886" s="2">
        <v>1569.69595</v>
      </c>
      <c r="B886">
        <v>4</v>
      </c>
      <c r="C886">
        <v>28862472</v>
      </c>
      <c r="D886" t="s">
        <v>361</v>
      </c>
      <c r="E886" s="3">
        <v>0.3228142261505127</v>
      </c>
      <c r="F886">
        <v>1</v>
      </c>
    </row>
    <row r="887" spans="1:6">
      <c r="A887" s="2">
        <v>1569.94649</v>
      </c>
      <c r="B887">
        <v>4</v>
      </c>
      <c r="C887">
        <v>18016066</v>
      </c>
      <c r="D887" t="s">
        <v>361</v>
      </c>
      <c r="E887" s="3">
        <v>0.2703723311424255</v>
      </c>
      <c r="F887">
        <v>1</v>
      </c>
    </row>
    <row r="888" spans="1:6">
      <c r="A888" s="2">
        <v>1570.19927</v>
      </c>
      <c r="B888">
        <v>4</v>
      </c>
      <c r="C888">
        <v>9797221</v>
      </c>
      <c r="D888" t="s">
        <v>361</v>
      </c>
      <c r="E888" s="3">
        <v>1.648818969726562</v>
      </c>
      <c r="F888">
        <v>0</v>
      </c>
    </row>
    <row r="889" spans="1:6">
      <c r="A889" s="2">
        <v>1570.4425</v>
      </c>
      <c r="B889">
        <v>4</v>
      </c>
      <c r="C889">
        <v>4751088</v>
      </c>
      <c r="D889" t="s">
        <v>361</v>
      </c>
      <c r="E889" s="3">
        <v>-3.050901412963867</v>
      </c>
      <c r="F889">
        <v>1</v>
      </c>
    </row>
    <row r="890" spans="1:6">
      <c r="A890" s="2">
        <v>1570.69789678</v>
      </c>
      <c r="B890">
        <v>4</v>
      </c>
      <c r="C890">
        <v>2089348</v>
      </c>
      <c r="D890" t="s">
        <v>361</v>
      </c>
      <c r="E890" s="3">
        <v>0</v>
      </c>
      <c r="F890">
        <v>1</v>
      </c>
    </row>
    <row r="891" spans="1:6">
      <c r="A891" s="2">
        <v>1570.94849828</v>
      </c>
      <c r="B891">
        <v>4</v>
      </c>
      <c r="C891">
        <v>843791</v>
      </c>
      <c r="D891" t="s">
        <v>361</v>
      </c>
      <c r="E891" s="3">
        <v>0</v>
      </c>
      <c r="F891">
        <v>1</v>
      </c>
    </row>
    <row r="892" spans="1:6">
      <c r="A892" s="2">
        <v>1571.19909653</v>
      </c>
      <c r="B892">
        <v>4</v>
      </c>
      <c r="C892">
        <v>316015</v>
      </c>
      <c r="D892" t="s">
        <v>361</v>
      </c>
      <c r="E892" s="3">
        <v>0</v>
      </c>
      <c r="F892">
        <v>1</v>
      </c>
    </row>
    <row r="893" spans="1:6">
      <c r="A893" s="2">
        <v>1631.49276053</v>
      </c>
      <c r="B893">
        <v>4</v>
      </c>
      <c r="C893">
        <v>3671217</v>
      </c>
      <c r="D893" t="s">
        <v>364</v>
      </c>
      <c r="E893" s="3">
        <v>0</v>
      </c>
      <c r="F893">
        <v>1</v>
      </c>
    </row>
    <row r="894" spans="1:6">
      <c r="A894" s="2">
        <v>1631.74391</v>
      </c>
      <c r="B894">
        <v>4</v>
      </c>
      <c r="C894">
        <v>9278853</v>
      </c>
      <c r="D894" t="s">
        <v>364</v>
      </c>
      <c r="E894" s="3">
        <v>0.2789776921272278</v>
      </c>
      <c r="F894">
        <v>1</v>
      </c>
    </row>
    <row r="895" spans="1:6">
      <c r="A895" s="2">
        <v>1631.99593</v>
      </c>
      <c r="B895">
        <v>4</v>
      </c>
      <c r="C895">
        <v>12767542</v>
      </c>
      <c r="D895" t="s">
        <v>364</v>
      </c>
      <c r="E895" s="3">
        <v>1.108594655990601</v>
      </c>
      <c r="F895">
        <v>1</v>
      </c>
    </row>
    <row r="896" spans="1:6">
      <c r="A896" s="2">
        <v>1632.24615</v>
      </c>
      <c r="B896">
        <v>4</v>
      </c>
      <c r="C896">
        <v>12511413</v>
      </c>
      <c r="D896" t="s">
        <v>364</v>
      </c>
      <c r="E896" s="3">
        <v>0.845443069934845</v>
      </c>
      <c r="F896">
        <v>1</v>
      </c>
    </row>
    <row r="897" spans="1:6">
      <c r="A897" s="2">
        <v>1632.49369</v>
      </c>
      <c r="B897">
        <v>4</v>
      </c>
      <c r="C897">
        <v>9715387</v>
      </c>
      <c r="D897" t="s">
        <v>364</v>
      </c>
      <c r="E897" s="3">
        <v>-1.052241802215576</v>
      </c>
      <c r="F897">
        <v>1</v>
      </c>
    </row>
    <row r="898" spans="1:6">
      <c r="A898" s="2">
        <v>1632.74605</v>
      </c>
      <c r="B898">
        <v>4</v>
      </c>
      <c r="C898">
        <v>6328449</v>
      </c>
      <c r="D898" t="s">
        <v>364</v>
      </c>
      <c r="E898" s="3">
        <v>0.008096789009869099</v>
      </c>
      <c r="F898">
        <v>1</v>
      </c>
    </row>
    <row r="899" spans="1:6">
      <c r="A899" s="2">
        <v>1632.99665853</v>
      </c>
      <c r="B899">
        <v>4</v>
      </c>
      <c r="C899">
        <v>3581860</v>
      </c>
      <c r="D899" t="s">
        <v>364</v>
      </c>
      <c r="E899" s="3">
        <v>0</v>
      </c>
      <c r="F899">
        <v>1</v>
      </c>
    </row>
    <row r="900" spans="1:6">
      <c r="A900" s="2">
        <v>1633.24727478</v>
      </c>
      <c r="B900">
        <v>4</v>
      </c>
      <c r="C900">
        <v>1803992</v>
      </c>
      <c r="D900" t="s">
        <v>364</v>
      </c>
      <c r="E900" s="3">
        <v>0</v>
      </c>
      <c r="F900">
        <v>1</v>
      </c>
    </row>
    <row r="901" spans="1:6">
      <c r="A901" s="2">
        <v>1633.49788628</v>
      </c>
      <c r="B901">
        <v>4</v>
      </c>
      <c r="C901">
        <v>822462</v>
      </c>
      <c r="D901" t="s">
        <v>364</v>
      </c>
      <c r="E901" s="3">
        <v>0</v>
      </c>
      <c r="F901">
        <v>1</v>
      </c>
    </row>
    <row r="902" spans="1:6">
      <c r="A902" s="2">
        <v>1633.74849378</v>
      </c>
      <c r="B902">
        <v>4</v>
      </c>
      <c r="C902">
        <v>343822</v>
      </c>
      <c r="D902" t="s">
        <v>364</v>
      </c>
      <c r="E902" s="3">
        <v>0</v>
      </c>
      <c r="F902">
        <v>1</v>
      </c>
    </row>
    <row r="903" spans="1:6">
      <c r="A903" s="2">
        <v>1633.99909753</v>
      </c>
      <c r="B903">
        <v>4</v>
      </c>
      <c r="C903">
        <v>133121</v>
      </c>
      <c r="D903" t="s">
        <v>364</v>
      </c>
      <c r="E903" s="3">
        <v>0</v>
      </c>
      <c r="F903">
        <v>1</v>
      </c>
    </row>
    <row r="904" spans="1:6">
      <c r="A904" s="2">
        <v>1708.00169</v>
      </c>
      <c r="B904">
        <v>4</v>
      </c>
      <c r="C904">
        <v>11383336</v>
      </c>
      <c r="D904" t="s">
        <v>366</v>
      </c>
      <c r="E904" s="3">
        <v>1.524573445320129</v>
      </c>
      <c r="F904">
        <v>1</v>
      </c>
    </row>
    <row r="905" spans="1:6">
      <c r="A905" s="2">
        <v>1708.25282</v>
      </c>
      <c r="B905">
        <v>4</v>
      </c>
      <c r="C905">
        <v>30019842</v>
      </c>
      <c r="D905" t="s">
        <v>366</v>
      </c>
      <c r="E905" s="3">
        <v>1.778118133544922</v>
      </c>
      <c r="F905">
        <v>1</v>
      </c>
    </row>
    <row r="906" spans="1:6">
      <c r="A906" s="2">
        <v>1708.50288</v>
      </c>
      <c r="B906">
        <v>4</v>
      </c>
      <c r="C906">
        <v>42994444</v>
      </c>
      <c r="D906" t="s">
        <v>366</v>
      </c>
      <c r="E906" s="3">
        <v>1.421550750732422</v>
      </c>
      <c r="F906">
        <v>1</v>
      </c>
    </row>
    <row r="907" spans="1:6">
      <c r="A907" s="2">
        <v>1708.75322</v>
      </c>
      <c r="B907">
        <v>4</v>
      </c>
      <c r="C907">
        <v>43790603</v>
      </c>
      <c r="D907" t="s">
        <v>366</v>
      </c>
      <c r="E907" s="3">
        <v>1.238752722740173</v>
      </c>
      <c r="F907">
        <v>1</v>
      </c>
    </row>
    <row r="908" spans="1:6">
      <c r="A908" s="2">
        <v>1709.00268</v>
      </c>
      <c r="B908">
        <v>4</v>
      </c>
      <c r="C908">
        <v>35307502</v>
      </c>
      <c r="D908" t="s">
        <v>366</v>
      </c>
      <c r="E908" s="3">
        <v>0.5479631423950195</v>
      </c>
      <c r="F908">
        <v>1</v>
      </c>
    </row>
    <row r="909" spans="1:6">
      <c r="A909" s="2">
        <v>1709.25432</v>
      </c>
      <c r="B909">
        <v>4</v>
      </c>
      <c r="C909">
        <v>23862110</v>
      </c>
      <c r="D909" t="s">
        <v>366</v>
      </c>
      <c r="E909" s="3">
        <v>1.137906908988953</v>
      </c>
      <c r="F909">
        <v>1</v>
      </c>
    </row>
    <row r="910" spans="1:6">
      <c r="A910" s="2">
        <v>1709.5066</v>
      </c>
      <c r="B910">
        <v>4</v>
      </c>
      <c r="C910">
        <v>14004511</v>
      </c>
      <c r="D910" t="s">
        <v>366</v>
      </c>
      <c r="E910" s="3">
        <v>2.106296300888062</v>
      </c>
      <c r="F910">
        <v>1</v>
      </c>
    </row>
    <row r="911" spans="1:6">
      <c r="A911" s="2">
        <v>1709.75519</v>
      </c>
      <c r="B911">
        <v>4</v>
      </c>
      <c r="C911">
        <v>7310295</v>
      </c>
      <c r="D911" t="s">
        <v>366</v>
      </c>
      <c r="E911" s="3">
        <v>0.9195594191551208</v>
      </c>
      <c r="F911">
        <v>1</v>
      </c>
    </row>
    <row r="912" spans="1:6">
      <c r="A912" s="2">
        <v>1709.99044</v>
      </c>
      <c r="B912">
        <v>4</v>
      </c>
      <c r="C912">
        <v>3452886</v>
      </c>
      <c r="D912" t="s">
        <v>366</v>
      </c>
      <c r="E912" s="3">
        <v>-8.065202713012695</v>
      </c>
      <c r="F912">
        <v>1</v>
      </c>
    </row>
    <row r="913" spans="1:6">
      <c r="A913" s="2">
        <v>1710.25484103</v>
      </c>
      <c r="B913">
        <v>4</v>
      </c>
      <c r="C913">
        <v>1494966</v>
      </c>
      <c r="D913" t="s">
        <v>366</v>
      </c>
      <c r="E913" s="3">
        <v>0</v>
      </c>
      <c r="F913">
        <v>1</v>
      </c>
    </row>
    <row r="914" spans="1:6">
      <c r="A914" s="2">
        <v>1710.50544678</v>
      </c>
      <c r="B914">
        <v>4</v>
      </c>
      <c r="C914">
        <v>599311</v>
      </c>
      <c r="D914" t="s">
        <v>366</v>
      </c>
      <c r="E914" s="3">
        <v>0</v>
      </c>
      <c r="F914">
        <v>1</v>
      </c>
    </row>
    <row r="915" spans="1:6">
      <c r="A915" s="2">
        <v>1784.25907</v>
      </c>
      <c r="B915">
        <v>4</v>
      </c>
      <c r="C915">
        <v>6483432</v>
      </c>
      <c r="D915" t="s">
        <v>368</v>
      </c>
      <c r="E915" s="3">
        <v>-0.1893110424280167</v>
      </c>
      <c r="F915">
        <v>1</v>
      </c>
    </row>
    <row r="916" spans="1:6">
      <c r="A916" s="2">
        <v>1784.51064</v>
      </c>
      <c r="B916">
        <v>4</v>
      </c>
      <c r="C916">
        <v>17831267</v>
      </c>
      <c r="D916" t="s">
        <v>368</v>
      </c>
      <c r="E916" s="3">
        <v>0.3000655472278595</v>
      </c>
      <c r="F916">
        <v>1</v>
      </c>
    </row>
    <row r="917" spans="1:6">
      <c r="A917" s="2">
        <v>1784.76312</v>
      </c>
      <c r="B917">
        <v>4</v>
      </c>
      <c r="C917">
        <v>26552763</v>
      </c>
      <c r="D917" t="s">
        <v>368</v>
      </c>
      <c r="E917" s="3">
        <v>1.314445018768311</v>
      </c>
      <c r="F917">
        <v>1</v>
      </c>
    </row>
    <row r="918" spans="1:6">
      <c r="A918" s="2">
        <v>1785.01487</v>
      </c>
      <c r="B918">
        <v>4</v>
      </c>
      <c r="C918">
        <v>28068549</v>
      </c>
      <c r="D918" t="s">
        <v>368</v>
      </c>
      <c r="E918" s="3">
        <v>1.928542256355286</v>
      </c>
      <c r="F918">
        <v>1</v>
      </c>
    </row>
    <row r="919" spans="1:6">
      <c r="A919" s="2">
        <v>1785.26573</v>
      </c>
      <c r="B919">
        <v>4</v>
      </c>
      <c r="C919">
        <v>23458077</v>
      </c>
      <c r="D919" t="s">
        <v>368</v>
      </c>
      <c r="E919" s="3">
        <v>2.050522565841675</v>
      </c>
      <c r="F919">
        <v>1</v>
      </c>
    </row>
    <row r="920" spans="1:6">
      <c r="A920" s="2">
        <v>1785.51732</v>
      </c>
      <c r="B920">
        <v>4</v>
      </c>
      <c r="C920">
        <v>16417282</v>
      </c>
      <c r="D920" t="s">
        <v>368</v>
      </c>
      <c r="E920" s="3">
        <v>2.586355209350586</v>
      </c>
      <c r="F920">
        <v>1</v>
      </c>
    </row>
    <row r="921" spans="1:6">
      <c r="A921" s="2">
        <v>1785.76605</v>
      </c>
      <c r="B921">
        <v>4</v>
      </c>
      <c r="C921">
        <v>9970011</v>
      </c>
      <c r="D921" t="s">
        <v>368</v>
      </c>
      <c r="E921" s="3">
        <v>1.524401307106018</v>
      </c>
      <c r="F921">
        <v>1</v>
      </c>
    </row>
    <row r="922" spans="1:6">
      <c r="A922" s="2">
        <v>1786.01707</v>
      </c>
      <c r="B922">
        <v>4</v>
      </c>
      <c r="C922">
        <v>5381821</v>
      </c>
      <c r="D922" t="s">
        <v>368</v>
      </c>
      <c r="E922" s="3">
        <v>1.748149871826172</v>
      </c>
      <c r="F922">
        <v>1</v>
      </c>
    </row>
    <row r="923" spans="1:6">
      <c r="A923" s="2">
        <v>1786.26456278</v>
      </c>
      <c r="B923">
        <v>4</v>
      </c>
      <c r="C923">
        <v>2627365</v>
      </c>
      <c r="D923" t="s">
        <v>368</v>
      </c>
      <c r="E923" s="3">
        <v>0</v>
      </c>
      <c r="F923">
        <v>1</v>
      </c>
    </row>
    <row r="924" spans="1:6">
      <c r="A924" s="2">
        <v>1786.51517378</v>
      </c>
      <c r="B924">
        <v>4</v>
      </c>
      <c r="C924">
        <v>1175222</v>
      </c>
      <c r="D924" t="s">
        <v>368</v>
      </c>
      <c r="E924" s="3">
        <v>0</v>
      </c>
      <c r="F924">
        <v>1</v>
      </c>
    </row>
    <row r="925" spans="1:6">
      <c r="A925" s="2">
        <v>1786.76578103</v>
      </c>
      <c r="B925">
        <v>4</v>
      </c>
      <c r="C925">
        <v>486553</v>
      </c>
      <c r="D925" t="s">
        <v>368</v>
      </c>
      <c r="E925" s="3">
        <v>0</v>
      </c>
      <c r="F925">
        <v>1</v>
      </c>
    </row>
    <row r="926" spans="1:6">
      <c r="A926" s="2">
        <v>1687.69584328</v>
      </c>
      <c r="B926">
        <v>4</v>
      </c>
      <c r="C926">
        <v>1188602</v>
      </c>
      <c r="D926" t="s">
        <v>370</v>
      </c>
      <c r="E926" s="3">
        <v>0</v>
      </c>
      <c r="F926">
        <v>1</v>
      </c>
    </row>
    <row r="927" spans="1:6">
      <c r="A927" s="2">
        <v>1687.95213</v>
      </c>
      <c r="B927">
        <v>4</v>
      </c>
      <c r="C927">
        <v>2983550</v>
      </c>
      <c r="D927" t="s">
        <v>370</v>
      </c>
      <c r="E927" s="3">
        <v>3.309476852416992</v>
      </c>
      <c r="F927">
        <v>1</v>
      </c>
    </row>
    <row r="928" spans="1:6">
      <c r="A928" s="2">
        <v>1688.18619</v>
      </c>
      <c r="B928">
        <v>4</v>
      </c>
      <c r="C928">
        <v>4116090</v>
      </c>
      <c r="D928" t="s">
        <v>370</v>
      </c>
      <c r="E928" s="3">
        <v>-6.528727531433105</v>
      </c>
      <c r="F928">
        <v>1</v>
      </c>
    </row>
    <row r="929" spans="1:6">
      <c r="A929" s="2">
        <v>1688.44023</v>
      </c>
      <c r="B929">
        <v>4</v>
      </c>
      <c r="C929">
        <v>4065669</v>
      </c>
      <c r="D929" t="s">
        <v>370</v>
      </c>
      <c r="E929" s="3">
        <v>-4.520293712615967</v>
      </c>
      <c r="F929">
        <v>0</v>
      </c>
    </row>
    <row r="930" spans="1:6">
      <c r="A930" s="2">
        <v>1688.69850053</v>
      </c>
      <c r="B930">
        <v>4</v>
      </c>
      <c r="C930">
        <v>3194168</v>
      </c>
      <c r="D930" t="s">
        <v>370</v>
      </c>
      <c r="E930" s="3">
        <v>0</v>
      </c>
      <c r="F930">
        <v>1</v>
      </c>
    </row>
    <row r="931" spans="1:6">
      <c r="A931" s="2">
        <v>1688.94912978</v>
      </c>
      <c r="B931">
        <v>4</v>
      </c>
      <c r="C931">
        <v>2111009</v>
      </c>
      <c r="D931" t="s">
        <v>370</v>
      </c>
      <c r="E931" s="3">
        <v>0</v>
      </c>
      <c r="F931">
        <v>1</v>
      </c>
    </row>
    <row r="932" spans="1:6">
      <c r="A932" s="2">
        <v>1689.19975153</v>
      </c>
      <c r="B932">
        <v>4</v>
      </c>
      <c r="C932">
        <v>1214971</v>
      </c>
      <c r="D932" t="s">
        <v>370</v>
      </c>
      <c r="E932" s="3">
        <v>0</v>
      </c>
      <c r="F932">
        <v>1</v>
      </c>
    </row>
    <row r="933" spans="1:6">
      <c r="A933" s="2">
        <v>1689.44838</v>
      </c>
      <c r="B933">
        <v>4</v>
      </c>
      <c r="C933">
        <v>623383</v>
      </c>
      <c r="D933" t="s">
        <v>370</v>
      </c>
      <c r="E933" s="3">
        <v>-1.176583886146545</v>
      </c>
      <c r="F933">
        <v>0</v>
      </c>
    </row>
    <row r="934" spans="1:6">
      <c r="A934" s="2">
        <v>1689.70097903</v>
      </c>
      <c r="B934">
        <v>4</v>
      </c>
      <c r="C934">
        <v>289979</v>
      </c>
      <c r="D934" t="s">
        <v>370</v>
      </c>
      <c r="E934" s="3">
        <v>0</v>
      </c>
      <c r="F934">
        <v>1</v>
      </c>
    </row>
    <row r="935" spans="1:6">
      <c r="A935" s="2">
        <v>1689.95158603</v>
      </c>
      <c r="B935">
        <v>4</v>
      </c>
      <c r="C935">
        <v>123850</v>
      </c>
      <c r="D935" t="s">
        <v>370</v>
      </c>
      <c r="E935" s="3">
        <v>0</v>
      </c>
      <c r="F935">
        <v>1</v>
      </c>
    </row>
    <row r="936" spans="1:6">
      <c r="A936" s="2">
        <v>1690.20218953</v>
      </c>
      <c r="B936">
        <v>4</v>
      </c>
      <c r="C936">
        <v>49049</v>
      </c>
      <c r="D936" t="s">
        <v>370</v>
      </c>
      <c r="E936" s="3">
        <v>0</v>
      </c>
      <c r="F936">
        <v>1</v>
      </c>
    </row>
    <row r="937" spans="1:6">
      <c r="A937" s="2">
        <v>1445.98633</v>
      </c>
      <c r="B937">
        <v>5</v>
      </c>
      <c r="C937">
        <v>894895</v>
      </c>
      <c r="D937" t="s">
        <v>373</v>
      </c>
      <c r="E937" s="3">
        <v>7.416909217834473</v>
      </c>
      <c r="F937">
        <v>1</v>
      </c>
    </row>
    <row r="938" spans="1:6">
      <c r="A938" s="2">
        <v>1446.17615773</v>
      </c>
      <c r="B938">
        <v>5</v>
      </c>
      <c r="C938">
        <v>2429453</v>
      </c>
      <c r="D938" t="s">
        <v>373</v>
      </c>
      <c r="E938" s="3">
        <v>0</v>
      </c>
      <c r="F938">
        <v>1</v>
      </c>
    </row>
    <row r="939" spans="1:6">
      <c r="A939" s="2">
        <v>1446.36683</v>
      </c>
      <c r="B939">
        <v>5</v>
      </c>
      <c r="C939">
        <v>3589478</v>
      </c>
      <c r="D939" t="s">
        <v>373</v>
      </c>
      <c r="E939" s="3">
        <v>-6.815603256225586</v>
      </c>
      <c r="F939">
        <v>1</v>
      </c>
    </row>
    <row r="940" spans="1:6">
      <c r="A940" s="2">
        <v>1446.5682</v>
      </c>
      <c r="B940">
        <v>5</v>
      </c>
      <c r="C940">
        <v>3776224</v>
      </c>
      <c r="D940" t="s">
        <v>373</v>
      </c>
      <c r="E940" s="3">
        <v>-6.22526741027832</v>
      </c>
      <c r="F940">
        <v>1</v>
      </c>
    </row>
    <row r="941" spans="1:6">
      <c r="A941" s="2">
        <v>1446.77311</v>
      </c>
      <c r="B941">
        <v>5</v>
      </c>
      <c r="C941">
        <v>3147651</v>
      </c>
      <c r="D941" t="s">
        <v>373</v>
      </c>
      <c r="E941" s="3">
        <v>-3.18191933631897</v>
      </c>
      <c r="F941">
        <v>1</v>
      </c>
    </row>
    <row r="942" spans="1:6">
      <c r="A942" s="2">
        <v>1446.97017</v>
      </c>
      <c r="B942">
        <v>5</v>
      </c>
      <c r="C942">
        <v>2200733</v>
      </c>
      <c r="D942" t="s">
        <v>373</v>
      </c>
      <c r="E942" s="3">
        <v>-5.559952259063721</v>
      </c>
      <c r="F942">
        <v>1</v>
      </c>
    </row>
    <row r="943" spans="1:6">
      <c r="A943" s="2">
        <v>1447.18807</v>
      </c>
      <c r="B943">
        <v>5</v>
      </c>
      <c r="C943">
        <v>1336914</v>
      </c>
      <c r="D943" t="s">
        <v>373</v>
      </c>
      <c r="E943" s="3">
        <v>6.466976165771484</v>
      </c>
      <c r="F943">
        <v>1</v>
      </c>
    </row>
    <row r="944" spans="1:6">
      <c r="A944" s="2">
        <v>1447.37920273</v>
      </c>
      <c r="B944">
        <v>5</v>
      </c>
      <c r="C944">
        <v>722685</v>
      </c>
      <c r="D944" t="s">
        <v>373</v>
      </c>
      <c r="E944" s="3">
        <v>0</v>
      </c>
      <c r="F944">
        <v>1</v>
      </c>
    </row>
    <row r="945" spans="1:6">
      <c r="A945" s="2">
        <v>1447.57969053</v>
      </c>
      <c r="B945">
        <v>5</v>
      </c>
      <c r="C945">
        <v>353628</v>
      </c>
      <c r="D945" t="s">
        <v>373</v>
      </c>
      <c r="E945" s="3">
        <v>0</v>
      </c>
      <c r="F945">
        <v>1</v>
      </c>
    </row>
    <row r="946" spans="1:6">
      <c r="A946" s="2">
        <v>1447.78017513</v>
      </c>
      <c r="B946">
        <v>5</v>
      </c>
      <c r="C946">
        <v>158672</v>
      </c>
      <c r="D946" t="s">
        <v>373</v>
      </c>
      <c r="E946" s="3">
        <v>0</v>
      </c>
      <c r="F946">
        <v>1</v>
      </c>
    </row>
    <row r="947" spans="1:6">
      <c r="A947" s="2">
        <v>1447.98065713</v>
      </c>
      <c r="B947">
        <v>5</v>
      </c>
      <c r="C947">
        <v>65939</v>
      </c>
      <c r="D947" t="s">
        <v>373</v>
      </c>
      <c r="E947" s="3">
        <v>0</v>
      </c>
      <c r="F947">
        <v>1</v>
      </c>
    </row>
    <row r="948" spans="1:6">
      <c r="A948" s="2">
        <v>1870.51939</v>
      </c>
      <c r="B948">
        <v>4</v>
      </c>
      <c r="C948">
        <v>4280814</v>
      </c>
      <c r="D948" t="s">
        <v>376</v>
      </c>
      <c r="E948" s="3">
        <v>-1.003212332725525</v>
      </c>
      <c r="F948">
        <v>1</v>
      </c>
    </row>
    <row r="949" spans="1:6">
      <c r="A949" s="2">
        <v>1870.76955</v>
      </c>
      <c r="B949">
        <v>4</v>
      </c>
      <c r="C949">
        <v>12335581</v>
      </c>
      <c r="D949" t="s">
        <v>376</v>
      </c>
      <c r="E949" s="3">
        <v>-1.288254261016846</v>
      </c>
      <c r="F949">
        <v>1</v>
      </c>
    </row>
    <row r="950" spans="1:6">
      <c r="A950" s="2">
        <v>1871.02191</v>
      </c>
      <c r="B950">
        <v>4</v>
      </c>
      <c r="C950">
        <v>19173849</v>
      </c>
      <c r="D950" t="s">
        <v>376</v>
      </c>
      <c r="E950" s="3">
        <v>-0.3840306401252747</v>
      </c>
      <c r="F950">
        <v>1</v>
      </c>
    </row>
    <row r="951" spans="1:6">
      <c r="A951" s="2">
        <v>1871.27405</v>
      </c>
      <c r="B951">
        <v>4</v>
      </c>
      <c r="C951">
        <v>21107944</v>
      </c>
      <c r="D951" t="s">
        <v>376</v>
      </c>
      <c r="E951" s="3">
        <v>0.4109340906143188</v>
      </c>
      <c r="F951">
        <v>1</v>
      </c>
    </row>
    <row r="952" spans="1:6">
      <c r="A952" s="2">
        <v>1871.52154</v>
      </c>
      <c r="B952">
        <v>4</v>
      </c>
      <c r="C952">
        <v>18341406</v>
      </c>
      <c r="D952" t="s">
        <v>376</v>
      </c>
      <c r="E952" s="3">
        <v>-1.273042798042297</v>
      </c>
      <c r="F952">
        <v>1</v>
      </c>
    </row>
    <row r="953" spans="1:6">
      <c r="A953" s="2">
        <v>1871.77843</v>
      </c>
      <c r="B953">
        <v>4</v>
      </c>
      <c r="C953">
        <v>13329480</v>
      </c>
      <c r="D953" t="s">
        <v>376</v>
      </c>
      <c r="E953" s="3">
        <v>2.070211887359619</v>
      </c>
      <c r="F953">
        <v>1</v>
      </c>
    </row>
    <row r="954" spans="1:6">
      <c r="A954" s="2">
        <v>1872.02741</v>
      </c>
      <c r="B954">
        <v>4</v>
      </c>
      <c r="C954">
        <v>8397451</v>
      </c>
      <c r="D954" t="s">
        <v>376</v>
      </c>
      <c r="E954" s="3">
        <v>1.19080662727356</v>
      </c>
      <c r="F954">
        <v>1</v>
      </c>
    </row>
    <row r="955" spans="1:6">
      <c r="A955" s="2">
        <v>1872.27580078</v>
      </c>
      <c r="B955">
        <v>4</v>
      </c>
      <c r="C955">
        <v>4698591</v>
      </c>
      <c r="D955" t="s">
        <v>376</v>
      </c>
      <c r="E955" s="3">
        <v>0</v>
      </c>
      <c r="F955">
        <v>1</v>
      </c>
    </row>
    <row r="956" spans="1:6">
      <c r="A956" s="2">
        <v>1872.54213</v>
      </c>
      <c r="B956">
        <v>4</v>
      </c>
      <c r="C956">
        <v>2376025</v>
      </c>
      <c r="D956" t="s">
        <v>376</v>
      </c>
      <c r="E956" s="3">
        <v>8.391855239868164</v>
      </c>
      <c r="F956">
        <v>1</v>
      </c>
    </row>
    <row r="957" spans="1:6">
      <c r="A957" s="2">
        <v>1872.77702703</v>
      </c>
      <c r="B957">
        <v>4</v>
      </c>
      <c r="C957">
        <v>1100256</v>
      </c>
      <c r="D957" t="s">
        <v>376</v>
      </c>
      <c r="E957" s="3">
        <v>0</v>
      </c>
      <c r="F957">
        <v>1</v>
      </c>
    </row>
    <row r="958" spans="1:6">
      <c r="A958" s="2">
        <v>1873.02763428</v>
      </c>
      <c r="B958">
        <v>4</v>
      </c>
      <c r="C958">
        <v>471331</v>
      </c>
      <c r="D958" t="s">
        <v>376</v>
      </c>
      <c r="E958" s="3">
        <v>0</v>
      </c>
      <c r="F958">
        <v>1</v>
      </c>
    </row>
    <row r="959" spans="1:6">
      <c r="A959" s="2">
        <v>1873.27823853</v>
      </c>
      <c r="B959">
        <v>4</v>
      </c>
      <c r="C959">
        <v>188319</v>
      </c>
      <c r="D959" t="s">
        <v>376</v>
      </c>
      <c r="E959" s="3">
        <v>0</v>
      </c>
      <c r="F959">
        <v>1</v>
      </c>
    </row>
    <row r="960" spans="1:6">
      <c r="A960" s="2">
        <v>1496.21322</v>
      </c>
      <c r="B960">
        <v>5</v>
      </c>
      <c r="C960">
        <v>3834484</v>
      </c>
      <c r="D960" t="s">
        <v>376</v>
      </c>
      <c r="E960" s="3">
        <v>-1.562562227249146</v>
      </c>
      <c r="F960">
        <v>0</v>
      </c>
    </row>
    <row r="961" spans="1:6">
      <c r="A961" s="2">
        <v>1496.41206</v>
      </c>
      <c r="B961">
        <v>5</v>
      </c>
      <c r="C961">
        <v>11049436</v>
      </c>
      <c r="D961" t="s">
        <v>376</v>
      </c>
      <c r="E961" s="3">
        <v>-2.708290815353394</v>
      </c>
      <c r="F961">
        <v>1</v>
      </c>
    </row>
    <row r="962" spans="1:6">
      <c r="A962" s="2">
        <v>1496.61548</v>
      </c>
      <c r="B962">
        <v>5</v>
      </c>
      <c r="C962">
        <v>17174726</v>
      </c>
      <c r="D962" t="s">
        <v>376</v>
      </c>
      <c r="E962" s="3">
        <v>-0.7801129221916199</v>
      </c>
      <c r="F962">
        <v>1</v>
      </c>
    </row>
    <row r="963" spans="1:6">
      <c r="A963" s="2">
        <v>1496.81704</v>
      </c>
      <c r="B963">
        <v>5</v>
      </c>
      <c r="C963">
        <v>18907167</v>
      </c>
      <c r="D963" t="s">
        <v>376</v>
      </c>
      <c r="E963" s="3">
        <v>-0.0865369513630867</v>
      </c>
      <c r="F963">
        <v>1</v>
      </c>
    </row>
    <row r="964" spans="1:6">
      <c r="A964" s="2">
        <v>1497.01959</v>
      </c>
      <c r="B964">
        <v>5</v>
      </c>
      <c r="C964">
        <v>16429076</v>
      </c>
      <c r="D964" t="s">
        <v>376</v>
      </c>
      <c r="E964" s="3">
        <v>1.274046421051025</v>
      </c>
      <c r="F964">
        <v>1</v>
      </c>
    </row>
    <row r="965" spans="1:6">
      <c r="A965" s="2">
        <v>1497.21972</v>
      </c>
      <c r="B965">
        <v>5</v>
      </c>
      <c r="C965">
        <v>11939709</v>
      </c>
      <c r="D965" t="s">
        <v>376</v>
      </c>
      <c r="E965" s="3">
        <v>1.022743344306946</v>
      </c>
      <c r="F965">
        <v>1</v>
      </c>
    </row>
    <row r="966" spans="1:6">
      <c r="A966" s="2">
        <v>1497.42624</v>
      </c>
      <c r="B966">
        <v>5</v>
      </c>
      <c r="C966">
        <v>7521908</v>
      </c>
      <c r="D966" t="s">
        <v>376</v>
      </c>
      <c r="E966" s="3">
        <v>5.042457580566406</v>
      </c>
      <c r="F966">
        <v>1</v>
      </c>
    </row>
    <row r="967" spans="1:6">
      <c r="A967" s="2">
        <v>1497.62141</v>
      </c>
      <c r="B967">
        <v>5</v>
      </c>
      <c r="C967">
        <v>4208702</v>
      </c>
      <c r="D967" t="s">
        <v>376</v>
      </c>
      <c r="E967" s="3">
        <v>1.485471129417419</v>
      </c>
      <c r="F967">
        <v>1</v>
      </c>
    </row>
    <row r="968" spans="1:6">
      <c r="A968" s="2">
        <v>1497.82594</v>
      </c>
      <c r="B968">
        <v>5</v>
      </c>
      <c r="C968">
        <v>2128294</v>
      </c>
      <c r="D968" t="s">
        <v>376</v>
      </c>
      <c r="E968" s="3">
        <v>4.181057453155518</v>
      </c>
      <c r="F968">
        <v>0</v>
      </c>
    </row>
    <row r="969" spans="1:6">
      <c r="A969" s="2">
        <v>1498.02016633</v>
      </c>
      <c r="B969">
        <v>5</v>
      </c>
      <c r="C969">
        <v>985540</v>
      </c>
      <c r="D969" t="s">
        <v>376</v>
      </c>
      <c r="E969" s="3">
        <v>0</v>
      </c>
      <c r="F969">
        <v>1</v>
      </c>
    </row>
    <row r="970" spans="1:6">
      <c r="A970" s="2">
        <v>1498.22065213</v>
      </c>
      <c r="B970">
        <v>5</v>
      </c>
      <c r="C970">
        <v>422189</v>
      </c>
      <c r="D970" t="s">
        <v>376</v>
      </c>
      <c r="E970" s="3">
        <v>0</v>
      </c>
      <c r="F970">
        <v>1</v>
      </c>
    </row>
    <row r="971" spans="1:6">
      <c r="A971" s="2">
        <v>1498.42113553</v>
      </c>
      <c r="B971">
        <v>5</v>
      </c>
      <c r="C971">
        <v>168684</v>
      </c>
      <c r="D971" t="s">
        <v>376</v>
      </c>
      <c r="E971" s="3">
        <v>0</v>
      </c>
      <c r="F971">
        <v>1</v>
      </c>
    </row>
    <row r="972" spans="1:6">
      <c r="A972" s="2">
        <v>1832.75891403</v>
      </c>
      <c r="B972">
        <v>4</v>
      </c>
      <c r="C972">
        <v>416824</v>
      </c>
      <c r="D972" t="s">
        <v>380</v>
      </c>
      <c r="E972" s="3">
        <v>0</v>
      </c>
      <c r="F972">
        <v>1</v>
      </c>
    </row>
    <row r="973" spans="1:6">
      <c r="A973" s="2">
        <v>1833.00961403</v>
      </c>
      <c r="B973">
        <v>4</v>
      </c>
      <c r="C973">
        <v>1170390</v>
      </c>
      <c r="D973" t="s">
        <v>380</v>
      </c>
      <c r="E973" s="3">
        <v>0</v>
      </c>
      <c r="F973">
        <v>1</v>
      </c>
    </row>
    <row r="974" spans="1:6">
      <c r="A974" s="2">
        <v>1833.26001</v>
      </c>
      <c r="B974">
        <v>4</v>
      </c>
      <c r="C974">
        <v>1778826</v>
      </c>
      <c r="D974" t="s">
        <v>380</v>
      </c>
      <c r="E974" s="3">
        <v>-0.150840550661087</v>
      </c>
      <c r="F974">
        <v>1</v>
      </c>
    </row>
    <row r="975" spans="1:6">
      <c r="A975" s="2">
        <v>1833.51849</v>
      </c>
      <c r="B975">
        <v>4</v>
      </c>
      <c r="C975">
        <v>1918863</v>
      </c>
      <c r="D975" t="s">
        <v>380</v>
      </c>
      <c r="E975" s="3">
        <v>4.116403102874756</v>
      </c>
      <c r="F975">
        <v>1</v>
      </c>
    </row>
    <row r="976" spans="1:6">
      <c r="A976" s="2">
        <v>1833.76158678</v>
      </c>
      <c r="B976">
        <v>4</v>
      </c>
      <c r="C976">
        <v>1636307</v>
      </c>
      <c r="D976" t="s">
        <v>380</v>
      </c>
      <c r="E976" s="3">
        <v>0</v>
      </c>
      <c r="F976">
        <v>1</v>
      </c>
    </row>
    <row r="977" spans="1:6">
      <c r="A977" s="2">
        <v>1834.01222178</v>
      </c>
      <c r="B977">
        <v>4</v>
      </c>
      <c r="C977">
        <v>1168380</v>
      </c>
      <c r="D977" t="s">
        <v>380</v>
      </c>
      <c r="E977" s="3">
        <v>0</v>
      </c>
      <c r="F977">
        <v>1</v>
      </c>
    </row>
    <row r="978" spans="1:6">
      <c r="A978" s="2">
        <v>1834.26284978</v>
      </c>
      <c r="B978">
        <v>4</v>
      </c>
      <c r="C978">
        <v>723869</v>
      </c>
      <c r="D978" t="s">
        <v>380</v>
      </c>
      <c r="E978" s="3">
        <v>0</v>
      </c>
      <c r="F978">
        <v>1</v>
      </c>
    </row>
    <row r="979" spans="1:6">
      <c r="A979" s="2">
        <v>1834.51347178</v>
      </c>
      <c r="B979">
        <v>4</v>
      </c>
      <c r="C979">
        <v>398614</v>
      </c>
      <c r="D979" t="s">
        <v>380</v>
      </c>
      <c r="E979" s="3">
        <v>0</v>
      </c>
      <c r="F979">
        <v>1</v>
      </c>
    </row>
    <row r="980" spans="1:6">
      <c r="A980" s="2">
        <v>1834.76408878</v>
      </c>
      <c r="B980">
        <v>4</v>
      </c>
      <c r="C980">
        <v>198512</v>
      </c>
      <c r="D980" t="s">
        <v>380</v>
      </c>
      <c r="E980" s="3">
        <v>0</v>
      </c>
      <c r="F980">
        <v>1</v>
      </c>
    </row>
    <row r="981" spans="1:6">
      <c r="A981" s="2">
        <v>1835.01470153</v>
      </c>
      <c r="B981">
        <v>4</v>
      </c>
      <c r="C981">
        <v>90578</v>
      </c>
      <c r="D981" t="s">
        <v>380</v>
      </c>
      <c r="E981" s="3">
        <v>0</v>
      </c>
      <c r="F981">
        <v>1</v>
      </c>
    </row>
    <row r="982" spans="1:6">
      <c r="A982" s="2">
        <v>1835.26531053</v>
      </c>
      <c r="B982">
        <v>4</v>
      </c>
      <c r="C982">
        <v>38251</v>
      </c>
      <c r="D982" t="s">
        <v>380</v>
      </c>
      <c r="E982" s="3">
        <v>0</v>
      </c>
      <c r="F982">
        <v>1</v>
      </c>
    </row>
    <row r="983" spans="1:6">
      <c r="A983" s="2">
        <v>1469.20465873</v>
      </c>
      <c r="B983">
        <v>5</v>
      </c>
      <c r="C983">
        <v>2119637</v>
      </c>
      <c r="D983" t="s">
        <v>383</v>
      </c>
      <c r="E983" s="3">
        <v>0</v>
      </c>
      <c r="F983">
        <v>1</v>
      </c>
    </row>
    <row r="984" spans="1:6">
      <c r="A984" s="2">
        <v>1469.40521893</v>
      </c>
      <c r="B984">
        <v>5</v>
      </c>
      <c r="C984">
        <v>5952475</v>
      </c>
      <c r="D984" t="s">
        <v>383</v>
      </c>
      <c r="E984" s="3">
        <v>0</v>
      </c>
      <c r="F984">
        <v>1</v>
      </c>
    </row>
    <row r="985" spans="1:6">
      <c r="A985" s="2">
        <v>1469.59473</v>
      </c>
      <c r="B985">
        <v>5</v>
      </c>
      <c r="C985">
        <v>9052321</v>
      </c>
      <c r="D985" t="s">
        <v>383</v>
      </c>
      <c r="E985" s="3">
        <v>-7.503189086914062</v>
      </c>
      <c r="F985">
        <v>1</v>
      </c>
    </row>
    <row r="986" spans="1:6">
      <c r="A986" s="2">
        <v>1469.81541</v>
      </c>
      <c r="B986">
        <v>5</v>
      </c>
      <c r="C986">
        <v>9773494</v>
      </c>
      <c r="D986" t="s">
        <v>383</v>
      </c>
      <c r="E986" s="3">
        <v>6.210661888122559</v>
      </c>
      <c r="F986">
        <v>1</v>
      </c>
    </row>
    <row r="987" spans="1:6">
      <c r="A987" s="2">
        <v>1469.99885</v>
      </c>
      <c r="B987">
        <v>5</v>
      </c>
      <c r="C987">
        <v>8343278</v>
      </c>
      <c r="D987" t="s">
        <v>383</v>
      </c>
      <c r="E987" s="3">
        <v>-5.405913829803467</v>
      </c>
      <c r="F987">
        <v>1</v>
      </c>
    </row>
    <row r="988" spans="1:6">
      <c r="A988" s="2">
        <v>1470.2012</v>
      </c>
      <c r="B988">
        <v>5</v>
      </c>
      <c r="C988">
        <v>5964688</v>
      </c>
      <c r="D988" t="s">
        <v>383</v>
      </c>
      <c r="E988" s="3">
        <v>-4.152291774749756</v>
      </c>
      <c r="F988">
        <v>1</v>
      </c>
    </row>
    <row r="989" spans="1:6">
      <c r="A989" s="2">
        <v>1470.40780693</v>
      </c>
      <c r="B989">
        <v>5</v>
      </c>
      <c r="C989">
        <v>3700399</v>
      </c>
      <c r="D989" t="s">
        <v>383</v>
      </c>
      <c r="E989" s="3">
        <v>0</v>
      </c>
      <c r="F989">
        <v>1</v>
      </c>
    </row>
    <row r="990" spans="1:6">
      <c r="A990" s="2">
        <v>1470.60830433</v>
      </c>
      <c r="B990">
        <v>5</v>
      </c>
      <c r="C990">
        <v>2040659</v>
      </c>
      <c r="D990" t="s">
        <v>383</v>
      </c>
      <c r="E990" s="3">
        <v>0</v>
      </c>
      <c r="F990">
        <v>1</v>
      </c>
    </row>
    <row r="991" spans="1:6">
      <c r="A991" s="2">
        <v>1470.80879793</v>
      </c>
      <c r="B991">
        <v>5</v>
      </c>
      <c r="C991">
        <v>1017818</v>
      </c>
      <c r="D991" t="s">
        <v>383</v>
      </c>
      <c r="E991" s="3">
        <v>0</v>
      </c>
      <c r="F991">
        <v>1</v>
      </c>
    </row>
    <row r="992" spans="1:6">
      <c r="A992" s="2">
        <v>1471.00928793</v>
      </c>
      <c r="B992">
        <v>5</v>
      </c>
      <c r="C992">
        <v>465157</v>
      </c>
      <c r="D992" t="s">
        <v>383</v>
      </c>
      <c r="E992" s="3">
        <v>0</v>
      </c>
      <c r="F992">
        <v>1</v>
      </c>
    </row>
    <row r="993" spans="1:6">
      <c r="A993" s="2">
        <v>1471.20977493</v>
      </c>
      <c r="B993">
        <v>5</v>
      </c>
      <c r="C993">
        <v>196768</v>
      </c>
      <c r="D993" t="s">
        <v>383</v>
      </c>
      <c r="E993" s="3">
        <v>0</v>
      </c>
      <c r="F993">
        <v>1</v>
      </c>
    </row>
    <row r="994" spans="1:6">
      <c r="A994" s="2">
        <v>1471.41025953</v>
      </c>
      <c r="B994">
        <v>5</v>
      </c>
      <c r="C994">
        <v>77668</v>
      </c>
      <c r="D994" t="s">
        <v>383</v>
      </c>
      <c r="E994" s="3">
        <v>0</v>
      </c>
      <c r="F994">
        <v>1</v>
      </c>
    </row>
    <row r="995" spans="1:6">
      <c r="A995" s="2">
        <v>1557.42613</v>
      </c>
      <c r="B995">
        <v>5</v>
      </c>
      <c r="C995">
        <v>11566411</v>
      </c>
      <c r="D995" t="s">
        <v>386</v>
      </c>
      <c r="E995" s="3">
        <v>3.538973331451416</v>
      </c>
      <c r="F995">
        <v>1</v>
      </c>
    </row>
    <row r="996" spans="1:6">
      <c r="A996" s="2">
        <v>1557.62001</v>
      </c>
      <c r="B996">
        <v>5</v>
      </c>
      <c r="C996">
        <v>34598690</v>
      </c>
      <c r="D996" t="s">
        <v>386</v>
      </c>
      <c r="E996" s="3">
        <v>-0.7478904724121094</v>
      </c>
      <c r="F996">
        <v>1</v>
      </c>
    </row>
    <row r="997" spans="1:6">
      <c r="A997" s="2">
        <v>1557.82201</v>
      </c>
      <c r="B997">
        <v>5</v>
      </c>
      <c r="C997">
        <v>55716474</v>
      </c>
      <c r="D997" t="s">
        <v>386</v>
      </c>
      <c r="E997" s="3">
        <v>0.1917228400707245</v>
      </c>
      <c r="F997">
        <v>1</v>
      </c>
    </row>
    <row r="998" spans="1:6">
      <c r="A998" s="2">
        <v>1558.02162</v>
      </c>
      <c r="B998">
        <v>5</v>
      </c>
      <c r="C998">
        <v>63469164</v>
      </c>
      <c r="D998" t="s">
        <v>386</v>
      </c>
      <c r="E998" s="3">
        <v>-0.3949430286884308</v>
      </c>
      <c r="F998">
        <v>1</v>
      </c>
    </row>
    <row r="999" spans="1:6">
      <c r="A999" s="2">
        <v>1558.22278</v>
      </c>
      <c r="B999">
        <v>5</v>
      </c>
      <c r="C999">
        <v>57017759</v>
      </c>
      <c r="D999" t="s">
        <v>386</v>
      </c>
      <c r="E999" s="3">
        <v>0.01904092356562614</v>
      </c>
      <c r="F999">
        <v>1</v>
      </c>
    </row>
    <row r="1000" spans="1:6">
      <c r="A1000" s="2">
        <v>1558.4238</v>
      </c>
      <c r="B1000">
        <v>5</v>
      </c>
      <c r="C1000">
        <v>42811427</v>
      </c>
      <c r="D1000" t="s">
        <v>386</v>
      </c>
      <c r="E1000" s="3">
        <v>0.3475756645202637</v>
      </c>
      <c r="F1000">
        <v>1</v>
      </c>
    </row>
    <row r="1001" spans="1:6">
      <c r="A1001" s="2">
        <v>1558.62442</v>
      </c>
      <c r="B1001">
        <v>5</v>
      </c>
      <c r="C1001">
        <v>27850391</v>
      </c>
      <c r="D1001" t="s">
        <v>386</v>
      </c>
      <c r="E1001" s="3">
        <v>0.4231104552745819</v>
      </c>
      <c r="F1001">
        <v>1</v>
      </c>
    </row>
    <row r="1002" spans="1:6">
      <c r="A1002" s="2">
        <v>1558.82415</v>
      </c>
      <c r="B1002">
        <v>5</v>
      </c>
      <c r="C1002">
        <v>16084223</v>
      </c>
      <c r="D1002" t="s">
        <v>386</v>
      </c>
      <c r="E1002" s="3">
        <v>-0.06949468702077866</v>
      </c>
      <c r="F1002">
        <v>1</v>
      </c>
    </row>
    <row r="1003" spans="1:6">
      <c r="A1003" s="2">
        <v>1559.0277</v>
      </c>
      <c r="B1003">
        <v>5</v>
      </c>
      <c r="C1003">
        <v>8392163</v>
      </c>
      <c r="D1003" t="s">
        <v>386</v>
      </c>
      <c r="E1003" s="3">
        <v>1.890970587730408</v>
      </c>
      <c r="F1003">
        <v>1</v>
      </c>
    </row>
    <row r="1004" spans="1:6">
      <c r="A1004" s="2">
        <v>1559.23382</v>
      </c>
      <c r="B1004">
        <v>5</v>
      </c>
      <c r="C1004">
        <v>4008419</v>
      </c>
      <c r="D1004" t="s">
        <v>386</v>
      </c>
      <c r="E1004" s="3">
        <v>5.501238346099854</v>
      </c>
      <c r="F1004">
        <v>1</v>
      </c>
    </row>
    <row r="1005" spans="1:6">
      <c r="A1005" s="2">
        <v>1559.42572973</v>
      </c>
      <c r="B1005">
        <v>5</v>
      </c>
      <c r="C1005">
        <v>1770701</v>
      </c>
      <c r="D1005" t="s">
        <v>386</v>
      </c>
      <c r="E1005" s="3">
        <v>0</v>
      </c>
      <c r="F1005">
        <v>1</v>
      </c>
    </row>
    <row r="1006" spans="1:6">
      <c r="A1006" s="2">
        <v>1559.62621473</v>
      </c>
      <c r="B1006">
        <v>5</v>
      </c>
      <c r="C1006">
        <v>729381</v>
      </c>
      <c r="D1006" t="s">
        <v>386</v>
      </c>
      <c r="E1006" s="3">
        <v>0</v>
      </c>
      <c r="F1006">
        <v>1</v>
      </c>
    </row>
    <row r="1007" spans="1:6">
      <c r="A1007" s="2">
        <v>1480.16976673</v>
      </c>
      <c r="B1007">
        <v>5</v>
      </c>
      <c r="C1007">
        <v>1507811</v>
      </c>
      <c r="D1007" t="s">
        <v>388</v>
      </c>
      <c r="E1007" s="3">
        <v>0</v>
      </c>
      <c r="F1007">
        <v>1</v>
      </c>
    </row>
    <row r="1008" spans="1:6">
      <c r="A1008" s="2">
        <v>1480.36089</v>
      </c>
      <c r="B1008">
        <v>5</v>
      </c>
      <c r="C1008">
        <v>4148234</v>
      </c>
      <c r="D1008" t="s">
        <v>388</v>
      </c>
      <c r="E1008" s="3">
        <v>-6.374168395996094</v>
      </c>
      <c r="F1008">
        <v>1</v>
      </c>
    </row>
    <row r="1009" spans="1:6">
      <c r="A1009" s="2">
        <v>1480.57312</v>
      </c>
      <c r="B1009">
        <v>5</v>
      </c>
      <c r="C1009">
        <v>6222287</v>
      </c>
      <c r="D1009" t="s">
        <v>388</v>
      </c>
      <c r="E1009" s="3">
        <v>1.525404810905457</v>
      </c>
      <c r="F1009">
        <v>1</v>
      </c>
    </row>
    <row r="1010" spans="1:6">
      <c r="A1010" s="2">
        <v>1480.78528</v>
      </c>
      <c r="B1010">
        <v>5</v>
      </c>
      <c r="C1010">
        <v>6652606</v>
      </c>
      <c r="D1010" t="s">
        <v>388</v>
      </c>
      <c r="E1010" s="3">
        <v>9.384480476379395</v>
      </c>
      <c r="F1010">
        <v>1</v>
      </c>
    </row>
    <row r="1011" spans="1:6">
      <c r="A1011" s="2">
        <v>1480.98023</v>
      </c>
      <c r="B1011">
        <v>5</v>
      </c>
      <c r="C1011">
        <v>5639714</v>
      </c>
      <c r="D1011" t="s">
        <v>388</v>
      </c>
      <c r="E1011" s="3">
        <v>5.627297878265381</v>
      </c>
      <c r="F1011">
        <v>1</v>
      </c>
    </row>
    <row r="1012" spans="1:6">
      <c r="A1012" s="2">
        <v>1481.17084</v>
      </c>
      <c r="B1012">
        <v>5</v>
      </c>
      <c r="C1012">
        <v>4012531</v>
      </c>
      <c r="D1012" t="s">
        <v>388</v>
      </c>
      <c r="E1012" s="3">
        <v>-1.054117679595947</v>
      </c>
      <c r="F1012">
        <v>1</v>
      </c>
    </row>
    <row r="1013" spans="1:6">
      <c r="A1013" s="2">
        <v>1481.37290093</v>
      </c>
      <c r="B1013">
        <v>5</v>
      </c>
      <c r="C1013">
        <v>2481600</v>
      </c>
      <c r="D1013" t="s">
        <v>388</v>
      </c>
      <c r="E1013" s="3">
        <v>0</v>
      </c>
      <c r="F1013">
        <v>1</v>
      </c>
    </row>
    <row r="1014" spans="1:6">
      <c r="A1014" s="2">
        <v>1481.57339573</v>
      </c>
      <c r="B1014">
        <v>5</v>
      </c>
      <c r="C1014">
        <v>1366210</v>
      </c>
      <c r="D1014" t="s">
        <v>388</v>
      </c>
      <c r="E1014" s="3">
        <v>0</v>
      </c>
      <c r="F1014">
        <v>1</v>
      </c>
    </row>
    <row r="1015" spans="1:6">
      <c r="A1015" s="2">
        <v>1481.77388673</v>
      </c>
      <c r="B1015">
        <v>5</v>
      </c>
      <c r="C1015">
        <v>681075</v>
      </c>
      <c r="D1015" t="s">
        <v>388</v>
      </c>
      <c r="E1015" s="3">
        <v>0</v>
      </c>
      <c r="F1015">
        <v>1</v>
      </c>
    </row>
    <row r="1016" spans="1:6">
      <c r="A1016" s="2">
        <v>1481.97437433</v>
      </c>
      <c r="B1016">
        <v>5</v>
      </c>
      <c r="C1016">
        <v>311419</v>
      </c>
      <c r="D1016" t="s">
        <v>388</v>
      </c>
      <c r="E1016" s="3">
        <v>0</v>
      </c>
      <c r="F1016">
        <v>1</v>
      </c>
    </row>
    <row r="1017" spans="1:6">
      <c r="A1017" s="2">
        <v>1482.17485893</v>
      </c>
      <c r="B1017">
        <v>5</v>
      </c>
      <c r="C1017">
        <v>131917</v>
      </c>
      <c r="D1017" t="s">
        <v>388</v>
      </c>
      <c r="E1017" s="3">
        <v>0</v>
      </c>
      <c r="F1017">
        <v>1</v>
      </c>
    </row>
    <row r="1018" spans="1:6">
      <c r="A1018" s="2">
        <v>1530.40971933</v>
      </c>
      <c r="B1018">
        <v>5</v>
      </c>
      <c r="C1018">
        <v>701443</v>
      </c>
      <c r="D1018" t="s">
        <v>390</v>
      </c>
      <c r="E1018" s="3">
        <v>0</v>
      </c>
      <c r="F1018">
        <v>1</v>
      </c>
    </row>
    <row r="1019" spans="1:6">
      <c r="A1019" s="2">
        <v>1530.61028073</v>
      </c>
      <c r="B1019">
        <v>5</v>
      </c>
      <c r="C1019">
        <v>2046788</v>
      </c>
      <c r="D1019" t="s">
        <v>390</v>
      </c>
      <c r="E1019" s="3">
        <v>0</v>
      </c>
      <c r="F1019">
        <v>1</v>
      </c>
    </row>
    <row r="1020" spans="1:6">
      <c r="A1020" s="2">
        <v>1530.80843</v>
      </c>
      <c r="B1020">
        <v>5</v>
      </c>
      <c r="C1020">
        <v>3227147</v>
      </c>
      <c r="D1020" t="s">
        <v>390</v>
      </c>
      <c r="E1020" s="3">
        <v>-1.561610341072083</v>
      </c>
      <c r="F1020">
        <v>1</v>
      </c>
    </row>
    <row r="1021" spans="1:6">
      <c r="A1021" s="2">
        <v>1531.01018</v>
      </c>
      <c r="B1021">
        <v>5</v>
      </c>
      <c r="C1021">
        <v>3607533</v>
      </c>
      <c r="D1021" t="s">
        <v>390</v>
      </c>
      <c r="E1021" s="3">
        <v>-0.762326180934906</v>
      </c>
      <c r="F1021">
        <v>1</v>
      </c>
    </row>
    <row r="1022" spans="1:6">
      <c r="A1022" s="2">
        <v>1531.21186413</v>
      </c>
      <c r="B1022">
        <v>5</v>
      </c>
      <c r="C1022">
        <v>3185546</v>
      </c>
      <c r="D1022" t="s">
        <v>390</v>
      </c>
      <c r="E1022" s="3">
        <v>0</v>
      </c>
      <c r="F1022">
        <v>1</v>
      </c>
    </row>
    <row r="1023" spans="1:6">
      <c r="A1023" s="2">
        <v>1531.41237373</v>
      </c>
      <c r="B1023">
        <v>5</v>
      </c>
      <c r="C1023">
        <v>2354004</v>
      </c>
      <c r="D1023" t="s">
        <v>390</v>
      </c>
      <c r="E1023" s="3">
        <v>0</v>
      </c>
      <c r="F1023">
        <v>1</v>
      </c>
    </row>
    <row r="1024" spans="1:6">
      <c r="A1024" s="2">
        <v>1531.61287773</v>
      </c>
      <c r="B1024">
        <v>5</v>
      </c>
      <c r="C1024">
        <v>1508661</v>
      </c>
      <c r="D1024" t="s">
        <v>390</v>
      </c>
      <c r="E1024" s="3">
        <v>0</v>
      </c>
      <c r="F1024">
        <v>1</v>
      </c>
    </row>
    <row r="1025" spans="1:6">
      <c r="A1025" s="2">
        <v>1531.81337693</v>
      </c>
      <c r="B1025">
        <v>5</v>
      </c>
      <c r="C1025">
        <v>859081</v>
      </c>
      <c r="D1025" t="s">
        <v>390</v>
      </c>
      <c r="E1025" s="3">
        <v>0</v>
      </c>
      <c r="F1025">
        <v>1</v>
      </c>
    </row>
    <row r="1026" spans="1:6">
      <c r="A1026" s="2">
        <v>1532.01387193</v>
      </c>
      <c r="B1026">
        <v>5</v>
      </c>
      <c r="C1026">
        <v>442270</v>
      </c>
      <c r="D1026" t="s">
        <v>390</v>
      </c>
      <c r="E1026" s="3">
        <v>0</v>
      </c>
      <c r="F1026">
        <v>1</v>
      </c>
    </row>
    <row r="1027" spans="1:6">
      <c r="A1027" s="2">
        <v>1532.21436353</v>
      </c>
      <c r="B1027">
        <v>5</v>
      </c>
      <c r="C1027">
        <v>208558</v>
      </c>
      <c r="D1027" t="s">
        <v>390</v>
      </c>
      <c r="E1027" s="3">
        <v>0</v>
      </c>
      <c r="F1027">
        <v>1</v>
      </c>
    </row>
    <row r="1028" spans="1:6">
      <c r="A1028" s="2">
        <v>1532.41485233</v>
      </c>
      <c r="B1028">
        <v>5</v>
      </c>
      <c r="C1028">
        <v>91007</v>
      </c>
      <c r="D1028" t="s">
        <v>390</v>
      </c>
      <c r="E1028" s="3">
        <v>0</v>
      </c>
      <c r="F1028">
        <v>1</v>
      </c>
    </row>
    <row r="1029" spans="1:6">
      <c r="A1029" s="2">
        <v>1532.61533813</v>
      </c>
      <c r="B1029">
        <v>5</v>
      </c>
      <c r="C1029">
        <v>37046</v>
      </c>
      <c r="D1029" t="s">
        <v>390</v>
      </c>
      <c r="E1029" s="3">
        <v>0</v>
      </c>
      <c r="F1029">
        <v>1</v>
      </c>
    </row>
    <row r="1030" spans="1:6">
      <c r="A1030" s="2">
        <v>1618.43331</v>
      </c>
      <c r="B1030">
        <v>5</v>
      </c>
      <c r="C1030">
        <v>6763373</v>
      </c>
      <c r="D1030" t="s">
        <v>392</v>
      </c>
      <c r="E1030" s="3">
        <v>2.739861011505127</v>
      </c>
      <c r="F1030">
        <v>1</v>
      </c>
    </row>
    <row r="1031" spans="1:6">
      <c r="A1031" s="2">
        <v>1618.62768</v>
      </c>
      <c r="B1031">
        <v>5</v>
      </c>
      <c r="C1031">
        <v>20996327</v>
      </c>
      <c r="D1031" t="s">
        <v>392</v>
      </c>
      <c r="E1031" s="3">
        <v>-1.082601070404053</v>
      </c>
      <c r="F1031">
        <v>1</v>
      </c>
    </row>
    <row r="1032" spans="1:6">
      <c r="A1032" s="2">
        <v>1618.82855</v>
      </c>
      <c r="B1032">
        <v>5</v>
      </c>
      <c r="C1032">
        <v>35004977</v>
      </c>
      <c r="D1032" t="s">
        <v>392</v>
      </c>
      <c r="E1032" s="3">
        <v>-0.8768864274024963</v>
      </c>
      <c r="F1032">
        <v>1</v>
      </c>
    </row>
    <row r="1033" spans="1:6">
      <c r="A1033" s="2">
        <v>1619.03082</v>
      </c>
      <c r="B1033">
        <v>5</v>
      </c>
      <c r="C1033">
        <v>41219741</v>
      </c>
      <c r="D1033" t="s">
        <v>392</v>
      </c>
      <c r="E1033" s="3">
        <v>0.2010277211666107</v>
      </c>
      <c r="F1033">
        <v>1</v>
      </c>
    </row>
    <row r="1034" spans="1:6">
      <c r="A1034" s="2">
        <v>1619.23087</v>
      </c>
      <c r="B1034">
        <v>5</v>
      </c>
      <c r="C1034">
        <v>38235435</v>
      </c>
      <c r="D1034" t="s">
        <v>392</v>
      </c>
      <c r="E1034" s="3">
        <v>-0.086788110435009</v>
      </c>
      <c r="F1034">
        <v>1</v>
      </c>
    </row>
    <row r="1035" spans="1:6">
      <c r="A1035" s="2">
        <v>1619.43272</v>
      </c>
      <c r="B1035">
        <v>5</v>
      </c>
      <c r="C1035">
        <v>29618184</v>
      </c>
      <c r="D1035" t="s">
        <v>392</v>
      </c>
      <c r="E1035" s="3">
        <v>0.741414487361908</v>
      </c>
      <c r="F1035">
        <v>1</v>
      </c>
    </row>
    <row r="1036" spans="1:6">
      <c r="A1036" s="2">
        <v>1619.63206</v>
      </c>
      <c r="B1036">
        <v>5</v>
      </c>
      <c r="C1036">
        <v>19864456</v>
      </c>
      <c r="D1036" t="s">
        <v>392</v>
      </c>
      <c r="E1036" s="3">
        <v>0.02301139943301678</v>
      </c>
      <c r="F1036">
        <v>1</v>
      </c>
    </row>
    <row r="1037" spans="1:6">
      <c r="A1037" s="2">
        <v>1619.83308</v>
      </c>
      <c r="B1037">
        <v>5</v>
      </c>
      <c r="C1037">
        <v>11820825</v>
      </c>
      <c r="D1037" t="s">
        <v>392</v>
      </c>
      <c r="E1037" s="3">
        <v>0.344770222902298</v>
      </c>
      <c r="F1037">
        <v>1</v>
      </c>
    </row>
    <row r="1038" spans="1:6">
      <c r="A1038" s="2">
        <v>1620.03805</v>
      </c>
      <c r="B1038">
        <v>5</v>
      </c>
      <c r="C1038">
        <v>6352132</v>
      </c>
      <c r="D1038" t="s">
        <v>392</v>
      </c>
      <c r="E1038" s="3">
        <v>3.107263803482056</v>
      </c>
      <c r="F1038">
        <v>1</v>
      </c>
    </row>
    <row r="1039" spans="1:6">
      <c r="A1039" s="2">
        <v>1620.23063</v>
      </c>
      <c r="B1039">
        <v>5</v>
      </c>
      <c r="C1039">
        <v>3123504</v>
      </c>
      <c r="D1039" t="s">
        <v>392</v>
      </c>
      <c r="E1039" s="3">
        <v>-1.775997042655945</v>
      </c>
      <c r="F1039">
        <v>1</v>
      </c>
    </row>
    <row r="1040" spans="1:6">
      <c r="A1040" s="2">
        <v>1620.43399613</v>
      </c>
      <c r="B1040">
        <v>5</v>
      </c>
      <c r="C1040">
        <v>1420015</v>
      </c>
      <c r="D1040" t="s">
        <v>392</v>
      </c>
      <c r="E1040" s="3">
        <v>0</v>
      </c>
      <c r="F1040">
        <v>1</v>
      </c>
    </row>
    <row r="1041" spans="1:6">
      <c r="A1041" s="2">
        <v>1620.63448193</v>
      </c>
      <c r="B1041">
        <v>5</v>
      </c>
      <c r="C1041">
        <v>601773</v>
      </c>
      <c r="D1041" t="s">
        <v>392</v>
      </c>
      <c r="E1041" s="3">
        <v>0</v>
      </c>
      <c r="F1041">
        <v>1</v>
      </c>
    </row>
    <row r="1042" spans="1:6">
      <c r="A1042" s="2">
        <v>1687.43666</v>
      </c>
      <c r="B1042">
        <v>5</v>
      </c>
      <c r="C1042">
        <v>11610618</v>
      </c>
      <c r="D1042" t="s">
        <v>394</v>
      </c>
      <c r="E1042" s="3">
        <v>-1.008943557739258</v>
      </c>
      <c r="F1042">
        <v>1</v>
      </c>
    </row>
    <row r="1043" spans="1:6">
      <c r="A1043" s="2">
        <v>1687.63835</v>
      </c>
      <c r="B1043">
        <v>5</v>
      </c>
      <c r="C1043">
        <v>37568862</v>
      </c>
      <c r="D1043" t="s">
        <v>394</v>
      </c>
      <c r="E1043" s="3">
        <v>-0.3360493779182434</v>
      </c>
      <c r="F1043">
        <v>1</v>
      </c>
    </row>
    <row r="1044" spans="1:6">
      <c r="A1044" s="2">
        <v>1687.83914</v>
      </c>
      <c r="B1044">
        <v>5</v>
      </c>
      <c r="C1044">
        <v>65085744</v>
      </c>
      <c r="D1044" t="s">
        <v>394</v>
      </c>
      <c r="E1044" s="3">
        <v>-0.1856396943330765</v>
      </c>
      <c r="F1044">
        <v>1</v>
      </c>
    </row>
    <row r="1045" spans="1:6">
      <c r="A1045" s="2">
        <v>1688.03918</v>
      </c>
      <c r="B1045">
        <v>5</v>
      </c>
      <c r="C1045">
        <v>79484887</v>
      </c>
      <c r="D1045" t="s">
        <v>394</v>
      </c>
      <c r="E1045" s="3">
        <v>-0.4725776612758636</v>
      </c>
      <c r="F1045">
        <v>1</v>
      </c>
    </row>
    <row r="1046" spans="1:6">
      <c r="A1046" s="2">
        <v>1688.24016</v>
      </c>
      <c r="B1046">
        <v>5</v>
      </c>
      <c r="C1046">
        <v>76356971</v>
      </c>
      <c r="D1046" t="s">
        <v>394</v>
      </c>
      <c r="E1046" s="3">
        <v>-0.1974422484636307</v>
      </c>
      <c r="F1046">
        <v>1</v>
      </c>
    </row>
    <row r="1047" spans="1:6">
      <c r="A1047" s="2">
        <v>1688.44023</v>
      </c>
      <c r="B1047">
        <v>5</v>
      </c>
      <c r="C1047">
        <v>61187757</v>
      </c>
      <c r="D1047" t="s">
        <v>394</v>
      </c>
      <c r="E1047" s="3">
        <v>-0.457303524017334</v>
      </c>
      <c r="F1047">
        <v>1</v>
      </c>
    </row>
    <row r="1048" spans="1:6">
      <c r="A1048" s="2">
        <v>1688.64091</v>
      </c>
      <c r="B1048">
        <v>5</v>
      </c>
      <c r="C1048">
        <v>42415181</v>
      </c>
      <c r="D1048" t="s">
        <v>394</v>
      </c>
      <c r="E1048" s="3">
        <v>-0.35254967212677</v>
      </c>
      <c r="F1048">
        <v>1</v>
      </c>
    </row>
    <row r="1049" spans="1:6">
      <c r="A1049" s="2">
        <v>1688.84374</v>
      </c>
      <c r="B1049">
        <v>5</v>
      </c>
      <c r="C1049">
        <v>26068284</v>
      </c>
      <c r="D1049" t="s">
        <v>394</v>
      </c>
      <c r="E1049" s="3">
        <v>1.027846336364746</v>
      </c>
      <c r="F1049">
        <v>1</v>
      </c>
    </row>
    <row r="1050" spans="1:6">
      <c r="A1050" s="2">
        <v>1689.04429</v>
      </c>
      <c r="B1050">
        <v>5</v>
      </c>
      <c r="C1050">
        <v>14458904</v>
      </c>
      <c r="D1050" t="s">
        <v>394</v>
      </c>
      <c r="E1050" s="3">
        <v>1.060405492782593</v>
      </c>
      <c r="F1050">
        <v>0</v>
      </c>
    </row>
    <row r="1051" spans="1:6">
      <c r="A1051" s="2">
        <v>1689.24282</v>
      </c>
      <c r="B1051">
        <v>5</v>
      </c>
      <c r="C1051">
        <v>7334708</v>
      </c>
      <c r="D1051" t="s">
        <v>394</v>
      </c>
      <c r="E1051" s="3">
        <v>-0.1008321493864059</v>
      </c>
      <c r="F1051">
        <v>1</v>
      </c>
    </row>
    <row r="1052" spans="1:6">
      <c r="A1052" s="2">
        <v>1689.44838</v>
      </c>
      <c r="B1052">
        <v>5</v>
      </c>
      <c r="C1052">
        <v>3438388</v>
      </c>
      <c r="D1052" t="s">
        <v>394</v>
      </c>
      <c r="E1052" s="3">
        <v>2.900996685028076</v>
      </c>
      <c r="F1052">
        <v>1</v>
      </c>
    </row>
    <row r="1053" spans="1:6">
      <c r="A1053" s="2">
        <v>1689.64396473</v>
      </c>
      <c r="B1053">
        <v>5</v>
      </c>
      <c r="C1053">
        <v>1501953</v>
      </c>
      <c r="D1053" t="s">
        <v>394</v>
      </c>
      <c r="E1053" s="3">
        <v>0</v>
      </c>
      <c r="F1053">
        <v>1</v>
      </c>
    </row>
    <row r="1054" spans="1:6">
      <c r="A1054" s="2">
        <v>1406.03075603</v>
      </c>
      <c r="B1054">
        <v>6</v>
      </c>
      <c r="C1054">
        <v>603877</v>
      </c>
      <c r="D1054" t="s">
        <v>394</v>
      </c>
      <c r="E1054" s="3">
        <v>0</v>
      </c>
      <c r="F1054">
        <v>1</v>
      </c>
    </row>
    <row r="1055" spans="1:6">
      <c r="A1055" s="2">
        <v>1406.197884863333</v>
      </c>
      <c r="B1055">
        <v>6</v>
      </c>
      <c r="C1055">
        <v>1953985</v>
      </c>
      <c r="D1055" t="s">
        <v>394</v>
      </c>
      <c r="E1055" s="3">
        <v>0</v>
      </c>
      <c r="F1055">
        <v>1</v>
      </c>
    </row>
    <row r="1056" spans="1:6">
      <c r="A1056" s="2">
        <v>1406.3706</v>
      </c>
      <c r="B1056">
        <v>6</v>
      </c>
      <c r="C1056">
        <v>3385160</v>
      </c>
      <c r="D1056" t="s">
        <v>394</v>
      </c>
      <c r="E1056" s="3">
        <v>3.983060359954834</v>
      </c>
      <c r="F1056">
        <v>1</v>
      </c>
    </row>
    <row r="1057" spans="1:6">
      <c r="A1057" s="2">
        <v>1406.54049</v>
      </c>
      <c r="B1057">
        <v>6</v>
      </c>
      <c r="C1057">
        <v>4134070</v>
      </c>
      <c r="D1057" t="s">
        <v>394</v>
      </c>
      <c r="E1057" s="3">
        <v>5.963582515716553</v>
      </c>
      <c r="F1057">
        <v>1</v>
      </c>
    </row>
    <row r="1058" spans="1:6">
      <c r="A1058" s="2">
        <v>1406.71026</v>
      </c>
      <c r="B1058">
        <v>6</v>
      </c>
      <c r="C1058">
        <v>3971385</v>
      </c>
      <c r="D1058" t="s">
        <v>394</v>
      </c>
      <c r="E1058" s="3">
        <v>7.863541126251221</v>
      </c>
      <c r="F1058">
        <v>1</v>
      </c>
    </row>
    <row r="1059" spans="1:6">
      <c r="A1059" s="2">
        <v>1406.86628903</v>
      </c>
      <c r="B1059">
        <v>6</v>
      </c>
      <c r="C1059">
        <v>3182422</v>
      </c>
      <c r="D1059" t="s">
        <v>394</v>
      </c>
      <c r="E1059" s="3">
        <v>0</v>
      </c>
      <c r="F1059">
        <v>1</v>
      </c>
    </row>
    <row r="1060" spans="1:6">
      <c r="A1060" s="2">
        <v>1407.03337503</v>
      </c>
      <c r="B1060">
        <v>6</v>
      </c>
      <c r="C1060">
        <v>2206046</v>
      </c>
      <c r="D1060" t="s">
        <v>394</v>
      </c>
      <c r="E1060" s="3">
        <v>0</v>
      </c>
      <c r="F1060">
        <v>1</v>
      </c>
    </row>
    <row r="1061" spans="1:6">
      <c r="A1061" s="2">
        <v>1407.200457363333</v>
      </c>
      <c r="B1061">
        <v>6</v>
      </c>
      <c r="C1061">
        <v>1355832</v>
      </c>
      <c r="D1061" t="s">
        <v>394</v>
      </c>
      <c r="E1061" s="3">
        <v>0</v>
      </c>
      <c r="F1061">
        <v>1</v>
      </c>
    </row>
    <row r="1062" spans="1:6">
      <c r="A1062" s="2">
        <v>1407.367536363333</v>
      </c>
      <c r="B1062">
        <v>6</v>
      </c>
      <c r="C1062">
        <v>752019</v>
      </c>
      <c r="D1062" t="s">
        <v>394</v>
      </c>
      <c r="E1062" s="3">
        <v>0</v>
      </c>
      <c r="F1062">
        <v>1</v>
      </c>
    </row>
    <row r="1063" spans="1:6">
      <c r="A1063" s="2">
        <v>1407.53461253</v>
      </c>
      <c r="B1063">
        <v>6</v>
      </c>
      <c r="C1063">
        <v>381484</v>
      </c>
      <c r="D1063" t="s">
        <v>394</v>
      </c>
      <c r="E1063" s="3">
        <v>0</v>
      </c>
      <c r="F1063">
        <v>1</v>
      </c>
    </row>
    <row r="1064" spans="1:6">
      <c r="A1064" s="2">
        <v>1407.701686363333</v>
      </c>
      <c r="B1064">
        <v>6</v>
      </c>
      <c r="C1064">
        <v>178833</v>
      </c>
      <c r="D1064" t="s">
        <v>394</v>
      </c>
      <c r="E1064" s="3">
        <v>0</v>
      </c>
      <c r="F1064">
        <v>1</v>
      </c>
    </row>
    <row r="1065" spans="1:6">
      <c r="A1065" s="2">
        <v>1407.868757863333</v>
      </c>
      <c r="B1065">
        <v>6</v>
      </c>
      <c r="C1065">
        <v>78118</v>
      </c>
      <c r="D1065" t="s">
        <v>394</v>
      </c>
      <c r="E1065" s="3">
        <v>0</v>
      </c>
      <c r="F1065">
        <v>1</v>
      </c>
    </row>
    <row r="1066" spans="1:6">
      <c r="A1066" s="2">
        <v>1657.22848073</v>
      </c>
      <c r="B1066">
        <v>5</v>
      </c>
      <c r="C1066">
        <v>1566626</v>
      </c>
      <c r="D1066" t="s">
        <v>397</v>
      </c>
      <c r="E1066" s="3">
        <v>0</v>
      </c>
      <c r="F1066">
        <v>1</v>
      </c>
    </row>
    <row r="1067" spans="1:6">
      <c r="A1067" s="2">
        <v>1657.429</v>
      </c>
      <c r="B1067">
        <v>5</v>
      </c>
      <c r="C1067">
        <v>4953676</v>
      </c>
      <c r="D1067" t="s">
        <v>397</v>
      </c>
      <c r="E1067" s="3">
        <v>-0.02397086098790169</v>
      </c>
      <c r="F1067">
        <v>1</v>
      </c>
    </row>
    <row r="1068" spans="1:6">
      <c r="A1068" s="2">
        <v>1657.62966</v>
      </c>
      <c r="B1068">
        <v>5</v>
      </c>
      <c r="C1068">
        <v>8409864</v>
      </c>
      <c r="D1068" t="s">
        <v>397</v>
      </c>
      <c r="E1068" s="3">
        <v>0.04878653213381767</v>
      </c>
      <c r="F1068">
        <v>1</v>
      </c>
    </row>
    <row r="1069" spans="1:6">
      <c r="A1069" s="2">
        <v>1657.82765</v>
      </c>
      <c r="B1069">
        <v>5</v>
      </c>
      <c r="C1069">
        <v>10082578</v>
      </c>
      <c r="D1069" t="s">
        <v>397</v>
      </c>
      <c r="E1069" s="3">
        <v>-1.481412410736084</v>
      </c>
      <c r="F1069">
        <v>1</v>
      </c>
    </row>
    <row r="1070" spans="1:6">
      <c r="A1070" s="2">
        <v>1658.04165</v>
      </c>
      <c r="B1070">
        <v>5</v>
      </c>
      <c r="C1070">
        <v>9521178</v>
      </c>
      <c r="D1070" t="s">
        <v>397</v>
      </c>
      <c r="E1070" s="3">
        <v>6.650341510772705</v>
      </c>
      <c r="F1070">
        <v>1</v>
      </c>
    </row>
    <row r="1071" spans="1:6">
      <c r="A1071" s="2">
        <v>1658.23675</v>
      </c>
      <c r="B1071">
        <v>5</v>
      </c>
      <c r="C1071">
        <v>7507659</v>
      </c>
      <c r="D1071" t="s">
        <v>397</v>
      </c>
      <c r="E1071" s="3">
        <v>3.386542320251465</v>
      </c>
      <c r="F1071">
        <v>1</v>
      </c>
    </row>
    <row r="1072" spans="1:6">
      <c r="A1072" s="2">
        <v>1658.43835</v>
      </c>
      <c r="B1072">
        <v>5</v>
      </c>
      <c r="C1072">
        <v>5125262</v>
      </c>
      <c r="D1072" t="s">
        <v>397</v>
      </c>
      <c r="E1072" s="3">
        <v>4.046515941619873</v>
      </c>
      <c r="F1072">
        <v>1</v>
      </c>
    </row>
    <row r="1073" spans="1:6">
      <c r="A1073" s="2">
        <v>1658.63213933</v>
      </c>
      <c r="B1073">
        <v>5</v>
      </c>
      <c r="C1073">
        <v>3104265</v>
      </c>
      <c r="D1073" t="s">
        <v>397</v>
      </c>
      <c r="E1073" s="3">
        <v>0</v>
      </c>
      <c r="F1073">
        <v>1</v>
      </c>
    </row>
    <row r="1074" spans="1:6">
      <c r="A1074" s="2">
        <v>1658.83263553</v>
      </c>
      <c r="B1074">
        <v>5</v>
      </c>
      <c r="C1074">
        <v>1697788</v>
      </c>
      <c r="D1074" t="s">
        <v>397</v>
      </c>
      <c r="E1074" s="3">
        <v>0</v>
      </c>
      <c r="F1074">
        <v>1</v>
      </c>
    </row>
    <row r="1075" spans="1:6">
      <c r="A1075" s="2">
        <v>1659.03312833</v>
      </c>
      <c r="B1075">
        <v>5</v>
      </c>
      <c r="C1075">
        <v>849664</v>
      </c>
      <c r="D1075" t="s">
        <v>397</v>
      </c>
      <c r="E1075" s="3">
        <v>0</v>
      </c>
      <c r="F1075">
        <v>1</v>
      </c>
    </row>
    <row r="1076" spans="1:6">
      <c r="A1076" s="2">
        <v>1659.23361813</v>
      </c>
      <c r="B1076">
        <v>5</v>
      </c>
      <c r="C1076">
        <v>393122</v>
      </c>
      <c r="D1076" t="s">
        <v>397</v>
      </c>
      <c r="E1076" s="3">
        <v>0</v>
      </c>
      <c r="F1076">
        <v>1</v>
      </c>
    </row>
    <row r="1077" spans="1:6">
      <c r="A1077" s="2">
        <v>1659.43410533</v>
      </c>
      <c r="B1077">
        <v>5</v>
      </c>
      <c r="C1077">
        <v>169550</v>
      </c>
      <c r="D1077" t="s">
        <v>397</v>
      </c>
      <c r="E1077" s="3">
        <v>0</v>
      </c>
      <c r="F107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49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1816.439021806707</v>
      </c>
      <c r="B2">
        <v>1</v>
      </c>
      <c r="C2">
        <v>5174314</v>
      </c>
      <c r="D2" t="s">
        <v>401</v>
      </c>
      <c r="E2" s="3">
        <v>2.187000036239624</v>
      </c>
      <c r="F2" s="3">
        <v>1.581</v>
      </c>
      <c r="G2" s="3">
        <v>0.911</v>
      </c>
      <c r="H2" t="s">
        <v>402</v>
      </c>
      <c r="I2" s="3">
        <v>930.824</v>
      </c>
      <c r="J2" t="s">
        <v>403</v>
      </c>
    </row>
    <row r="3" spans="1:10">
      <c r="A3" s="2">
        <v>1870.271376785528</v>
      </c>
      <c r="B3">
        <v>1</v>
      </c>
      <c r="C3">
        <v>19955932</v>
      </c>
      <c r="D3" t="s">
        <v>404</v>
      </c>
      <c r="E3" s="3">
        <v>-2.778000116348267</v>
      </c>
      <c r="F3" s="3">
        <v>6.73</v>
      </c>
      <c r="G3" s="3">
        <v>0.843</v>
      </c>
      <c r="H3" t="s">
        <v>405</v>
      </c>
      <c r="I3" s="3">
        <v>1682.81</v>
      </c>
      <c r="J3" t="s">
        <v>406</v>
      </c>
    </row>
    <row r="4" spans="1:10">
      <c r="A4" s="2">
        <v>1366.253289400895</v>
      </c>
      <c r="B4">
        <v>2</v>
      </c>
      <c r="C4">
        <v>6607105</v>
      </c>
      <c r="D4" t="s">
        <v>407</v>
      </c>
      <c r="E4" s="3">
        <v>-4.788000106811523</v>
      </c>
      <c r="F4" s="3">
        <v>2.063</v>
      </c>
      <c r="G4" s="3">
        <v>0.651</v>
      </c>
      <c r="H4" t="s">
        <v>408</v>
      </c>
      <c r="I4" s="3">
        <v>63.512</v>
      </c>
      <c r="J4" t="s">
        <v>403</v>
      </c>
    </row>
    <row r="5" spans="1:10">
      <c r="A5" s="2">
        <v>1413.185730000068</v>
      </c>
      <c r="B5">
        <v>2</v>
      </c>
      <c r="C5">
        <v>8340804</v>
      </c>
      <c r="D5" t="s">
        <v>409</v>
      </c>
      <c r="E5" s="3">
        <v>1.458999991416931</v>
      </c>
      <c r="F5" s="3">
        <v>2.578</v>
      </c>
      <c r="G5" s="3">
        <v>0.676</v>
      </c>
      <c r="H5" t="s">
        <v>410</v>
      </c>
      <c r="I5" s="3">
        <v>106.616</v>
      </c>
      <c r="J5" t="s">
        <v>406</v>
      </c>
    </row>
    <row r="6" spans="1:10">
      <c r="A6" s="2">
        <v>1538.79163173355</v>
      </c>
      <c r="B6">
        <v>2</v>
      </c>
      <c r="C6">
        <v>4524937</v>
      </c>
      <c r="D6" t="s">
        <v>411</v>
      </c>
      <c r="E6" s="3">
        <v>5.252999782562256</v>
      </c>
      <c r="F6" s="3">
        <v>1.474</v>
      </c>
      <c r="G6" s="3">
        <v>1.032</v>
      </c>
      <c r="H6" t="s">
        <v>412</v>
      </c>
      <c r="I6" s="3">
        <v>3121.984</v>
      </c>
      <c r="J6" t="s">
        <v>403</v>
      </c>
    </row>
    <row r="7" spans="1:10">
      <c r="A7" s="2">
        <v>1337.652308494434</v>
      </c>
      <c r="B7">
        <v>2</v>
      </c>
      <c r="C7">
        <v>6163216</v>
      </c>
      <c r="D7" t="s">
        <v>413</v>
      </c>
      <c r="E7" s="3">
        <v>-4.974999904632568</v>
      </c>
      <c r="F7" s="3">
        <v>4.505</v>
      </c>
      <c r="G7" s="3">
        <v>0.624</v>
      </c>
      <c r="H7" t="s">
        <v>414</v>
      </c>
      <c r="I7" s="3">
        <v>43.017</v>
      </c>
      <c r="J7" t="s">
        <v>406</v>
      </c>
    </row>
    <row r="8" spans="1:10">
      <c r="A8" s="2">
        <v>1127.533729999987</v>
      </c>
      <c r="B8">
        <v>3</v>
      </c>
      <c r="C8">
        <v>4631053</v>
      </c>
      <c r="D8" t="s">
        <v>415</v>
      </c>
      <c r="E8" s="3">
        <v>4.75</v>
      </c>
      <c r="F8" s="3">
        <v>3.385</v>
      </c>
      <c r="G8" s="3">
        <v>0.872</v>
      </c>
      <c r="H8" t="s">
        <v>416</v>
      </c>
      <c r="I8" s="3">
        <v>541.6849999999999</v>
      </c>
      <c r="J8" t="s">
        <v>406</v>
      </c>
    </row>
    <row r="9" spans="1:10">
      <c r="A9" s="2">
        <v>993.445948908254</v>
      </c>
      <c r="B9">
        <v>3</v>
      </c>
      <c r="C9">
        <v>3207577</v>
      </c>
      <c r="D9" t="s">
        <v>39</v>
      </c>
      <c r="E9" s="3">
        <v>0.6359999775886536</v>
      </c>
      <c r="F9" s="3">
        <v>1.306</v>
      </c>
      <c r="G9" s="3">
        <v>1.151</v>
      </c>
      <c r="H9" t="s">
        <v>40</v>
      </c>
      <c r="I9" s="3">
        <v>8049.807</v>
      </c>
      <c r="J9" t="s">
        <v>403</v>
      </c>
    </row>
    <row r="10" spans="1:10">
      <c r="A10" s="2">
        <v>1451.171292086737</v>
      </c>
      <c r="B10">
        <v>3</v>
      </c>
      <c r="C10">
        <v>23261881</v>
      </c>
      <c r="D10" t="s">
        <v>417</v>
      </c>
      <c r="E10" s="3">
        <v>-1.070999979972839</v>
      </c>
      <c r="F10" s="3">
        <v>6.23</v>
      </c>
      <c r="G10" s="3">
        <v>0.425</v>
      </c>
      <c r="H10" t="s">
        <v>418</v>
      </c>
      <c r="I10" s="3">
        <v>15.158</v>
      </c>
      <c r="J10" t="s">
        <v>406</v>
      </c>
    </row>
    <row r="11" spans="1:10">
      <c r="A11" s="2">
        <v>1484.887389999937</v>
      </c>
      <c r="B11">
        <v>3</v>
      </c>
      <c r="C11">
        <v>7089337</v>
      </c>
      <c r="D11" t="s">
        <v>419</v>
      </c>
      <c r="E11" s="3">
        <v>-2.148000001907349</v>
      </c>
      <c r="F11" s="3">
        <v>2.224</v>
      </c>
      <c r="G11" s="3">
        <v>0.702</v>
      </c>
      <c r="H11" t="s">
        <v>420</v>
      </c>
      <c r="I11" s="3">
        <v>122.252</v>
      </c>
      <c r="J11" t="s">
        <v>403</v>
      </c>
    </row>
    <row r="12" spans="1:10">
      <c r="A12" s="2">
        <v>1636.916087365993</v>
      </c>
      <c r="B12">
        <v>3</v>
      </c>
      <c r="C12">
        <v>7064533</v>
      </c>
      <c r="D12" t="s">
        <v>421</v>
      </c>
      <c r="E12" s="3">
        <v>0.9480000138282776</v>
      </c>
      <c r="F12" s="3">
        <v>5.164</v>
      </c>
      <c r="G12" s="3">
        <v>0.601</v>
      </c>
      <c r="H12" t="s">
        <v>422</v>
      </c>
      <c r="I12" s="3">
        <v>38.092</v>
      </c>
      <c r="J12" t="s">
        <v>406</v>
      </c>
    </row>
    <row r="13" spans="1:10">
      <c r="A13" s="2">
        <v>1586.895320000153</v>
      </c>
      <c r="B13">
        <v>3</v>
      </c>
      <c r="C13">
        <v>4983317</v>
      </c>
      <c r="D13" t="s">
        <v>423</v>
      </c>
      <c r="E13" s="3">
        <v>-2.329999923706055</v>
      </c>
      <c r="F13" s="3">
        <v>1.699</v>
      </c>
      <c r="G13" s="3">
        <v>0.753</v>
      </c>
      <c r="H13" t="s">
        <v>424</v>
      </c>
      <c r="I13" s="3">
        <v>153.942</v>
      </c>
      <c r="J13" t="s">
        <v>403</v>
      </c>
    </row>
    <row r="14" spans="1:10">
      <c r="A14" s="2">
        <v>1126.877783467293</v>
      </c>
      <c r="B14">
        <v>4</v>
      </c>
      <c r="C14">
        <v>29780013</v>
      </c>
      <c r="D14" t="s">
        <v>45</v>
      </c>
      <c r="E14" s="3">
        <v>5.320000171661377</v>
      </c>
      <c r="F14" s="3">
        <v>21.769</v>
      </c>
      <c r="G14" s="3">
        <v>1.05</v>
      </c>
      <c r="H14" t="s">
        <v>46</v>
      </c>
      <c r="I14" s="3">
        <v>24922.691</v>
      </c>
      <c r="J14" t="s">
        <v>406</v>
      </c>
    </row>
    <row r="15" spans="1:10">
      <c r="A15" s="2">
        <v>1663.203298559496</v>
      </c>
      <c r="B15">
        <v>3</v>
      </c>
      <c r="C15">
        <v>4564971</v>
      </c>
      <c r="D15" t="s">
        <v>425</v>
      </c>
      <c r="E15" s="3">
        <v>2.154999971389771</v>
      </c>
      <c r="F15" s="3">
        <v>1.427</v>
      </c>
      <c r="G15" s="3">
        <v>1.04</v>
      </c>
      <c r="H15" t="s">
        <v>426</v>
      </c>
      <c r="I15" s="3">
        <v>3416.937</v>
      </c>
      <c r="J15" t="s">
        <v>403</v>
      </c>
    </row>
    <row r="16" spans="1:10">
      <c r="A16" s="2">
        <v>1746.597576433181</v>
      </c>
      <c r="B16">
        <v>3</v>
      </c>
      <c r="C16">
        <v>8477999</v>
      </c>
      <c r="D16" t="s">
        <v>427</v>
      </c>
      <c r="E16" s="3">
        <v>-0.6480000019073486</v>
      </c>
      <c r="F16" s="3">
        <v>6.197</v>
      </c>
      <c r="G16" s="3">
        <v>0.591</v>
      </c>
      <c r="H16" t="s">
        <v>428</v>
      </c>
      <c r="I16" s="3">
        <v>40.343</v>
      </c>
      <c r="J16" t="s">
        <v>406</v>
      </c>
    </row>
    <row r="17" spans="1:10">
      <c r="A17" s="2">
        <v>1772.545424423406</v>
      </c>
      <c r="B17">
        <v>3</v>
      </c>
      <c r="C17">
        <v>31187939</v>
      </c>
      <c r="D17" t="s">
        <v>429</v>
      </c>
      <c r="E17" s="3">
        <v>-2.371000051498413</v>
      </c>
      <c r="F17" s="3">
        <v>9.958</v>
      </c>
      <c r="G17" s="3">
        <v>0.446</v>
      </c>
      <c r="H17" t="s">
        <v>430</v>
      </c>
      <c r="I17" s="3">
        <v>26.383</v>
      </c>
      <c r="J17" t="s">
        <v>431</v>
      </c>
    </row>
    <row r="18" spans="1:10">
      <c r="A18" s="2">
        <v>1329.166466491082</v>
      </c>
      <c r="B18">
        <v>4</v>
      </c>
      <c r="C18">
        <v>104967426</v>
      </c>
      <c r="D18" t="s">
        <v>429</v>
      </c>
      <c r="E18" s="3">
        <v>4.563000202178955</v>
      </c>
      <c r="F18" s="3">
        <v>33.94</v>
      </c>
      <c r="G18" s="3">
        <v>0.227</v>
      </c>
      <c r="H18" t="s">
        <v>430</v>
      </c>
      <c r="I18" s="3">
        <v>5.046</v>
      </c>
      <c r="J18" t="s">
        <v>432</v>
      </c>
    </row>
    <row r="19" spans="1:10">
      <c r="A19" s="2">
        <v>1856.626051396312</v>
      </c>
      <c r="B19">
        <v>3</v>
      </c>
      <c r="C19">
        <v>6226314</v>
      </c>
      <c r="D19" t="s">
        <v>433</v>
      </c>
      <c r="E19" s="3">
        <v>4.798999786376953</v>
      </c>
      <c r="F19" s="3">
        <v>1.956</v>
      </c>
      <c r="G19" s="3">
        <v>0.694</v>
      </c>
      <c r="H19" t="s">
        <v>434</v>
      </c>
      <c r="I19" s="3">
        <v>97.53</v>
      </c>
      <c r="J19" t="s">
        <v>403</v>
      </c>
    </row>
    <row r="20" spans="1:10">
      <c r="A20" s="2">
        <v>1727.538018796099</v>
      </c>
      <c r="B20">
        <v>3</v>
      </c>
      <c r="C20">
        <v>6699106</v>
      </c>
      <c r="D20" t="s">
        <v>435</v>
      </c>
      <c r="E20" s="3">
        <v>3.795000076293945</v>
      </c>
      <c r="F20" s="3">
        <v>4.897</v>
      </c>
      <c r="G20" s="3">
        <v>0.597</v>
      </c>
      <c r="H20" t="s">
        <v>436</v>
      </c>
      <c r="I20" s="3">
        <v>34.456</v>
      </c>
      <c r="J20" t="s">
        <v>406</v>
      </c>
    </row>
    <row r="21" spans="1:10">
      <c r="A21" s="2">
        <v>1722.206109340926</v>
      </c>
      <c r="B21">
        <v>3</v>
      </c>
      <c r="C21">
        <v>5667290</v>
      </c>
      <c r="D21" t="s">
        <v>437</v>
      </c>
      <c r="E21" s="3">
        <v>3.648999929428101</v>
      </c>
      <c r="F21" s="3">
        <v>4.143</v>
      </c>
      <c r="G21" s="3">
        <v>0.824</v>
      </c>
      <c r="H21" t="s">
        <v>438</v>
      </c>
      <c r="I21" s="3">
        <v>387.755</v>
      </c>
      <c r="J21" t="s">
        <v>406</v>
      </c>
    </row>
    <row r="22" spans="1:10">
      <c r="A22" s="2">
        <v>1405.672335573897</v>
      </c>
      <c r="B22">
        <v>4</v>
      </c>
      <c r="C22">
        <v>117000742</v>
      </c>
      <c r="D22" t="s">
        <v>439</v>
      </c>
      <c r="E22" s="3">
        <v>3.990000009536743</v>
      </c>
      <c r="F22" s="3">
        <v>38.149</v>
      </c>
      <c r="G22" s="3">
        <v>0.183</v>
      </c>
      <c r="H22" t="s">
        <v>440</v>
      </c>
      <c r="I22" s="3">
        <v>2.924</v>
      </c>
      <c r="J22" t="s">
        <v>441</v>
      </c>
    </row>
    <row r="23" spans="1:10">
      <c r="A23" s="2">
        <v>1144.367256956257</v>
      </c>
      <c r="B23">
        <v>5</v>
      </c>
      <c r="C23">
        <v>5894940</v>
      </c>
      <c r="D23" t="s">
        <v>442</v>
      </c>
      <c r="E23" s="3">
        <v>4.597000122070312</v>
      </c>
      <c r="F23" s="3">
        <v>4.309</v>
      </c>
      <c r="G23" s="3">
        <v>0.591</v>
      </c>
      <c r="H23" t="s">
        <v>443</v>
      </c>
      <c r="I23" s="3">
        <v>28.18</v>
      </c>
      <c r="J23" t="s">
        <v>406</v>
      </c>
    </row>
    <row r="24" spans="1:10">
      <c r="A24" s="2">
        <v>1491.936715645143</v>
      </c>
      <c r="B24">
        <v>4</v>
      </c>
      <c r="C24">
        <v>251848691</v>
      </c>
      <c r="D24" t="s">
        <v>444</v>
      </c>
      <c r="E24" s="3">
        <v>5.448999881744385</v>
      </c>
      <c r="F24" s="3">
        <v>78.361</v>
      </c>
      <c r="G24" s="3">
        <v>0.163</v>
      </c>
      <c r="H24" t="s">
        <v>445</v>
      </c>
      <c r="I24" s="3">
        <v>4.566</v>
      </c>
      <c r="J24" t="s">
        <v>446</v>
      </c>
    </row>
    <row r="25" spans="1:10">
      <c r="A25" s="2">
        <v>1554.73407813269</v>
      </c>
      <c r="B25">
        <v>4</v>
      </c>
      <c r="C25">
        <v>46109036</v>
      </c>
      <c r="D25" t="s">
        <v>447</v>
      </c>
      <c r="E25" s="3">
        <v>3.571000099182129</v>
      </c>
      <c r="F25" s="3">
        <v>13.808</v>
      </c>
      <c r="G25" s="3">
        <v>0.252</v>
      </c>
      <c r="H25" t="s">
        <v>448</v>
      </c>
      <c r="I25" s="3">
        <v>3.173</v>
      </c>
      <c r="J25" t="s">
        <v>449</v>
      </c>
    </row>
    <row r="26" spans="1:10">
      <c r="A26" s="2">
        <v>969.1107891749341</v>
      </c>
      <c r="B26">
        <v>6</v>
      </c>
      <c r="C26">
        <v>8091006</v>
      </c>
      <c r="D26" t="s">
        <v>55</v>
      </c>
      <c r="E26" s="3">
        <v>2.469000101089478</v>
      </c>
      <c r="F26" s="3">
        <v>3.315</v>
      </c>
      <c r="G26" s="3">
        <v>0.591</v>
      </c>
      <c r="H26" t="s">
        <v>56</v>
      </c>
      <c r="I26" s="3">
        <v>38.882</v>
      </c>
      <c r="J26" t="s">
        <v>406</v>
      </c>
    </row>
    <row r="27" spans="1:10">
      <c r="A27" s="2">
        <v>1640.984957658327</v>
      </c>
      <c r="B27">
        <v>4</v>
      </c>
      <c r="C27">
        <v>6659680</v>
      </c>
      <c r="D27" t="s">
        <v>450</v>
      </c>
      <c r="E27" s="3">
        <v>-3.306999921798706</v>
      </c>
      <c r="F27" s="3">
        <v>4.868</v>
      </c>
      <c r="G27" s="3">
        <v>0.622</v>
      </c>
      <c r="H27" t="s">
        <v>451</v>
      </c>
      <c r="I27" s="3">
        <v>45.5</v>
      </c>
      <c r="J27" t="s">
        <v>406</v>
      </c>
    </row>
    <row r="28" spans="1:10">
      <c r="A28" s="2">
        <v>1071.317959999956</v>
      </c>
      <c r="B28">
        <v>6</v>
      </c>
      <c r="C28">
        <v>3631327</v>
      </c>
      <c r="D28" t="s">
        <v>452</v>
      </c>
      <c r="E28" s="3">
        <v>1.940999984741211</v>
      </c>
      <c r="F28" s="3">
        <v>1.36</v>
      </c>
      <c r="G28" s="3">
        <v>1.092</v>
      </c>
      <c r="H28" t="s">
        <v>453</v>
      </c>
      <c r="I28" s="3">
        <v>4817.17</v>
      </c>
      <c r="J28" t="s">
        <v>403</v>
      </c>
    </row>
    <row r="29" spans="1:10">
      <c r="A29" s="2">
        <v>1282.582524888559</v>
      </c>
      <c r="B29">
        <v>5</v>
      </c>
      <c r="C29">
        <v>4603670</v>
      </c>
      <c r="D29" t="s">
        <v>65</v>
      </c>
      <c r="E29" s="3">
        <v>0.7770000100135803</v>
      </c>
      <c r="F29" s="3">
        <v>1.578</v>
      </c>
      <c r="G29" s="3">
        <v>0.752</v>
      </c>
      <c r="H29" t="s">
        <v>66</v>
      </c>
      <c r="I29" s="3">
        <v>140.066</v>
      </c>
      <c r="J29" t="s">
        <v>403</v>
      </c>
    </row>
    <row r="30" spans="1:10">
      <c r="A30" s="2">
        <v>1068.484825069845</v>
      </c>
      <c r="B30">
        <v>6</v>
      </c>
      <c r="C30">
        <v>121746526</v>
      </c>
      <c r="D30" t="s">
        <v>65</v>
      </c>
      <c r="E30" s="3">
        <v>1.77400004863739</v>
      </c>
      <c r="F30" s="3">
        <v>47.901</v>
      </c>
      <c r="G30" s="3">
        <v>0.572</v>
      </c>
      <c r="H30" t="s">
        <v>66</v>
      </c>
      <c r="I30" s="3">
        <v>466.21</v>
      </c>
      <c r="J30" t="s">
        <v>406</v>
      </c>
    </row>
    <row r="31" spans="1:10">
      <c r="A31" s="2">
        <v>1683.743976507145</v>
      </c>
      <c r="B31">
        <v>4</v>
      </c>
      <c r="C31">
        <v>7717076</v>
      </c>
      <c r="D31" t="s">
        <v>454</v>
      </c>
      <c r="E31" s="3">
        <v>6.467999935150146</v>
      </c>
      <c r="F31" s="3">
        <v>5.641</v>
      </c>
      <c r="G31" s="3">
        <v>0.63</v>
      </c>
      <c r="H31" t="s">
        <v>455</v>
      </c>
      <c r="I31" s="3">
        <v>58.31</v>
      </c>
      <c r="J31" t="s">
        <v>406</v>
      </c>
    </row>
    <row r="32" spans="1:10">
      <c r="A32" s="2">
        <v>1621.188170000145</v>
      </c>
      <c r="B32">
        <v>4</v>
      </c>
      <c r="C32">
        <v>4052774</v>
      </c>
      <c r="D32" t="s">
        <v>456</v>
      </c>
      <c r="E32" s="3">
        <v>2.668999910354614</v>
      </c>
      <c r="F32" s="3">
        <v>1.288</v>
      </c>
      <c r="G32" s="3">
        <v>1.07</v>
      </c>
      <c r="H32" t="s">
        <v>457</v>
      </c>
      <c r="I32" s="3">
        <v>4223.224</v>
      </c>
      <c r="J32" t="s">
        <v>403</v>
      </c>
    </row>
    <row r="33" spans="1:10">
      <c r="A33" s="2">
        <v>1384.963229999928</v>
      </c>
      <c r="B33">
        <v>5</v>
      </c>
      <c r="C33">
        <v>5913884</v>
      </c>
      <c r="D33" t="s">
        <v>458</v>
      </c>
      <c r="E33" s="3">
        <v>-1.49399995803833</v>
      </c>
      <c r="F33" s="3">
        <v>1.903</v>
      </c>
      <c r="G33" s="3">
        <v>0.754</v>
      </c>
      <c r="H33" t="s">
        <v>459</v>
      </c>
      <c r="I33" s="3">
        <v>184.961</v>
      </c>
      <c r="J33" t="s">
        <v>403</v>
      </c>
    </row>
    <row r="34" spans="1:10">
      <c r="A34" s="2">
        <v>1793.757877777399</v>
      </c>
      <c r="B34">
        <v>4</v>
      </c>
      <c r="C34">
        <v>7708144</v>
      </c>
      <c r="D34" t="s">
        <v>460</v>
      </c>
      <c r="E34" s="3">
        <v>0.4709999859333038</v>
      </c>
      <c r="F34" s="3">
        <v>5.635</v>
      </c>
      <c r="G34" s="3">
        <v>0.77</v>
      </c>
      <c r="H34" t="s">
        <v>461</v>
      </c>
      <c r="I34" s="3">
        <v>288.397</v>
      </c>
      <c r="J34" t="s">
        <v>406</v>
      </c>
    </row>
    <row r="35" spans="1:10">
      <c r="A35" s="2">
        <v>1435.197350000173</v>
      </c>
      <c r="B35">
        <v>5</v>
      </c>
      <c r="C35">
        <v>6945858</v>
      </c>
      <c r="D35" t="s">
        <v>460</v>
      </c>
      <c r="E35" s="3">
        <v>-5.511000156402588</v>
      </c>
      <c r="F35" s="3">
        <v>2.247</v>
      </c>
      <c r="G35" s="3">
        <v>0.803</v>
      </c>
      <c r="H35" t="s">
        <v>461</v>
      </c>
      <c r="I35" s="3">
        <v>374.913</v>
      </c>
      <c r="J35" t="s">
        <v>403</v>
      </c>
    </row>
    <row r="36" spans="1:10">
      <c r="A36" s="2">
        <v>1195.83397951916</v>
      </c>
      <c r="B36">
        <v>6</v>
      </c>
      <c r="C36">
        <v>4555697</v>
      </c>
      <c r="D36" t="s">
        <v>460</v>
      </c>
      <c r="E36" s="3">
        <v>-2.109999895095825</v>
      </c>
      <c r="F36" s="3">
        <v>1.719</v>
      </c>
      <c r="G36" s="3">
        <v>0.73</v>
      </c>
      <c r="H36" t="s">
        <v>461</v>
      </c>
      <c r="I36" s="3">
        <v>108.06</v>
      </c>
      <c r="J36" t="s">
        <v>403</v>
      </c>
    </row>
    <row r="37" spans="1:10">
      <c r="A37" s="2">
        <v>1173.330499999979</v>
      </c>
      <c r="B37">
        <v>6</v>
      </c>
      <c r="C37">
        <v>4903036</v>
      </c>
      <c r="D37" t="s">
        <v>462</v>
      </c>
      <c r="E37" s="3">
        <v>2.618000030517578</v>
      </c>
      <c r="F37" s="3">
        <v>1.732</v>
      </c>
      <c r="G37" s="3">
        <v>0.782</v>
      </c>
      <c r="H37" t="s">
        <v>463</v>
      </c>
      <c r="I37" s="3">
        <v>208.336</v>
      </c>
      <c r="J37" t="s">
        <v>403</v>
      </c>
    </row>
    <row r="38" spans="1:10">
      <c r="A38" s="2">
        <v>1357.950879999978</v>
      </c>
      <c r="B38">
        <v>5</v>
      </c>
      <c r="C38">
        <v>4964135</v>
      </c>
      <c r="D38" t="s">
        <v>464</v>
      </c>
      <c r="E38" s="3">
        <v>-2.598999977111816</v>
      </c>
      <c r="F38" s="3">
        <v>1.727</v>
      </c>
      <c r="G38" s="3">
        <v>0.735</v>
      </c>
      <c r="H38" t="s">
        <v>465</v>
      </c>
      <c r="I38" s="3">
        <v>123.853</v>
      </c>
      <c r="J38" t="s">
        <v>403</v>
      </c>
    </row>
    <row r="39" spans="1:10">
      <c r="A39" s="2">
        <v>1870.019515432366</v>
      </c>
      <c r="B39">
        <v>4</v>
      </c>
      <c r="C39">
        <v>79465460</v>
      </c>
      <c r="D39" t="s">
        <v>466</v>
      </c>
      <c r="E39" s="3">
        <v>1.156000018119812</v>
      </c>
      <c r="F39" s="3">
        <v>27.238</v>
      </c>
      <c r="G39" s="3">
        <v>0.317</v>
      </c>
      <c r="H39" t="s">
        <v>467</v>
      </c>
      <c r="I39" s="3">
        <v>13.071</v>
      </c>
      <c r="J39" t="s">
        <v>468</v>
      </c>
    </row>
    <row r="40" spans="1:10">
      <c r="A40" s="2">
        <v>1495.813814729089</v>
      </c>
      <c r="B40">
        <v>5</v>
      </c>
      <c r="C40">
        <v>72752969</v>
      </c>
      <c r="D40" t="s">
        <v>466</v>
      </c>
      <c r="E40" s="3">
        <v>0.9269999861717224</v>
      </c>
      <c r="F40" s="3">
        <v>23.214</v>
      </c>
      <c r="G40" s="3">
        <v>0.301</v>
      </c>
      <c r="H40" t="s">
        <v>467</v>
      </c>
      <c r="I40" s="3">
        <v>9.772</v>
      </c>
      <c r="J40" t="s">
        <v>469</v>
      </c>
    </row>
    <row r="41" spans="1:10">
      <c r="A41" s="2">
        <v>1832.758709111312</v>
      </c>
      <c r="B41">
        <v>4</v>
      </c>
      <c r="C41">
        <v>4260276</v>
      </c>
      <c r="D41" t="s">
        <v>470</v>
      </c>
      <c r="E41" s="3">
        <v>1.27400004863739</v>
      </c>
      <c r="F41" s="3">
        <v>1.354</v>
      </c>
      <c r="G41" s="3">
        <v>0.925</v>
      </c>
      <c r="H41" t="s">
        <v>471</v>
      </c>
      <c r="I41" s="3">
        <v>901.489</v>
      </c>
      <c r="J41" t="s">
        <v>403</v>
      </c>
    </row>
    <row r="42" spans="1:10">
      <c r="A42" s="2">
        <v>1465.597869955097</v>
      </c>
      <c r="B42">
        <v>5</v>
      </c>
      <c r="C42">
        <v>2720747833</v>
      </c>
      <c r="D42" t="s">
        <v>470</v>
      </c>
      <c r="E42" s="3">
        <v>-3.190000057220459</v>
      </c>
      <c r="F42" s="3">
        <v>377.419</v>
      </c>
      <c r="G42" s="3">
        <v>0.5649999999999999</v>
      </c>
      <c r="H42" t="s">
        <v>471</v>
      </c>
      <c r="I42" s="3">
        <v>9631.027</v>
      </c>
      <c r="J42" t="s">
        <v>406</v>
      </c>
    </row>
    <row r="43" spans="1:10">
      <c r="A43" s="2">
        <v>1418.967888324455</v>
      </c>
      <c r="B43">
        <v>5</v>
      </c>
      <c r="C43">
        <v>4850477</v>
      </c>
      <c r="D43" t="s">
        <v>70</v>
      </c>
      <c r="E43" s="3">
        <v>3.678999900817871</v>
      </c>
      <c r="F43" s="3">
        <v>1.523</v>
      </c>
      <c r="G43" s="3">
        <v>0.986</v>
      </c>
      <c r="H43" t="s">
        <v>71</v>
      </c>
      <c r="I43" s="3">
        <v>2014.623</v>
      </c>
      <c r="J43" t="s">
        <v>403</v>
      </c>
    </row>
    <row r="44" spans="1:10">
      <c r="A44" s="2">
        <v>1769.457564935785</v>
      </c>
      <c r="B44">
        <v>4</v>
      </c>
      <c r="C44">
        <v>6599402</v>
      </c>
      <c r="D44" t="s">
        <v>472</v>
      </c>
      <c r="E44" s="3">
        <v>1.414999961853027</v>
      </c>
      <c r="F44" s="3">
        <v>4.824</v>
      </c>
      <c r="G44" s="3">
        <v>0.62</v>
      </c>
      <c r="H44" t="s">
        <v>473</v>
      </c>
      <c r="I44" s="3">
        <v>44.139</v>
      </c>
      <c r="J44" t="s">
        <v>406</v>
      </c>
    </row>
    <row r="45" spans="1:10">
      <c r="A45" s="2">
        <v>1952.278390806385</v>
      </c>
      <c r="B45">
        <v>4</v>
      </c>
      <c r="C45">
        <v>6914548</v>
      </c>
      <c r="D45" t="s">
        <v>474</v>
      </c>
      <c r="E45" s="3">
        <v>-1.072000026702881</v>
      </c>
      <c r="F45" s="3">
        <v>5.054</v>
      </c>
      <c r="G45" s="3">
        <v>0.608</v>
      </c>
      <c r="H45" t="s">
        <v>475</v>
      </c>
      <c r="I45" s="3">
        <v>40.148</v>
      </c>
      <c r="J45" t="s">
        <v>406</v>
      </c>
    </row>
    <row r="46" spans="1:10">
      <c r="A46" s="2">
        <v>1561.630717454521</v>
      </c>
      <c r="B46">
        <v>5</v>
      </c>
      <c r="C46">
        <v>67577253</v>
      </c>
      <c r="D46" t="s">
        <v>474</v>
      </c>
      <c r="E46" s="3">
        <v>4.986000061035156</v>
      </c>
      <c r="F46" s="3">
        <v>20.918</v>
      </c>
      <c r="G46" s="3">
        <v>0.601</v>
      </c>
      <c r="H46" t="s">
        <v>475</v>
      </c>
      <c r="I46" s="3">
        <v>361.241</v>
      </c>
      <c r="J46" t="s">
        <v>406</v>
      </c>
    </row>
    <row r="47" spans="1:10">
      <c r="A47" s="2">
        <v>1279.002772483629</v>
      </c>
      <c r="B47">
        <v>6</v>
      </c>
      <c r="C47">
        <v>4353728</v>
      </c>
      <c r="D47" t="s">
        <v>78</v>
      </c>
      <c r="E47" s="3">
        <v>-5.436999797821045</v>
      </c>
      <c r="F47" s="3">
        <v>1.541</v>
      </c>
      <c r="G47" s="3">
        <v>0.874</v>
      </c>
      <c r="H47" t="s">
        <v>79</v>
      </c>
      <c r="I47" s="3">
        <v>523.602</v>
      </c>
      <c r="J47" t="s">
        <v>403</v>
      </c>
    </row>
    <row r="48" spans="1:10">
      <c r="A48" s="2">
        <v>1914.533225094901</v>
      </c>
      <c r="B48">
        <v>4</v>
      </c>
      <c r="C48">
        <v>6100842</v>
      </c>
      <c r="D48" t="s">
        <v>476</v>
      </c>
      <c r="E48" s="3">
        <v>7.883999824523926</v>
      </c>
      <c r="F48" s="3">
        <v>4.46</v>
      </c>
      <c r="G48" s="3">
        <v>0.714</v>
      </c>
      <c r="H48" t="s">
        <v>477</v>
      </c>
      <c r="I48" s="3">
        <v>120.463</v>
      </c>
      <c r="J48" t="s">
        <v>406</v>
      </c>
    </row>
    <row r="49" spans="1:10">
      <c r="A49" s="2">
        <v>1531.822374722333</v>
      </c>
      <c r="B49">
        <v>5</v>
      </c>
      <c r="C49">
        <v>5017731</v>
      </c>
      <c r="D49" t="s">
        <v>476</v>
      </c>
      <c r="E49" s="3">
        <v>5.373000144958496</v>
      </c>
      <c r="F49" s="3">
        <v>1.541</v>
      </c>
      <c r="G49" s="3">
        <v>0.726</v>
      </c>
      <c r="H49" t="s">
        <v>477</v>
      </c>
      <c r="I49" s="3">
        <v>114.247</v>
      </c>
      <c r="J49" t="s">
        <v>403</v>
      </c>
    </row>
    <row r="50" spans="1:10">
      <c r="A50" s="2">
        <v>1276.00593263204</v>
      </c>
      <c r="B50">
        <v>6</v>
      </c>
      <c r="C50">
        <v>6776251</v>
      </c>
      <c r="D50" t="s">
        <v>476</v>
      </c>
      <c r="E50" s="3">
        <v>-2.92300009727478</v>
      </c>
      <c r="F50" s="3">
        <v>4.953</v>
      </c>
      <c r="G50" s="3">
        <v>0.607</v>
      </c>
      <c r="H50" t="s">
        <v>477</v>
      </c>
      <c r="I50" s="3">
        <v>39.075</v>
      </c>
      <c r="J50" t="s">
        <v>406</v>
      </c>
    </row>
    <row r="51" spans="1:10">
      <c r="A51" s="2">
        <v>1484.783279999823</v>
      </c>
      <c r="B51">
        <v>5</v>
      </c>
      <c r="C51">
        <v>5080711</v>
      </c>
      <c r="D51" t="s">
        <v>76</v>
      </c>
      <c r="E51" s="3">
        <v>6.810999870300293</v>
      </c>
      <c r="F51" s="3">
        <v>1.603</v>
      </c>
      <c r="G51" s="3">
        <v>0.8149999999999999</v>
      </c>
      <c r="H51" t="s">
        <v>77</v>
      </c>
      <c r="I51" s="3">
        <v>315.734</v>
      </c>
      <c r="J51" t="s">
        <v>403</v>
      </c>
    </row>
    <row r="52" spans="1:10">
      <c r="A52" s="2">
        <v>1481.581800000058</v>
      </c>
      <c r="B52">
        <v>5</v>
      </c>
      <c r="C52">
        <v>5021319</v>
      </c>
      <c r="D52" t="s">
        <v>478</v>
      </c>
      <c r="E52" s="3">
        <v>5.139999866485596</v>
      </c>
      <c r="F52" s="3">
        <v>1.495</v>
      </c>
      <c r="G52" s="3">
        <v>0.8139999999999999</v>
      </c>
      <c r="H52" t="s">
        <v>479</v>
      </c>
      <c r="I52" s="3">
        <v>308.343</v>
      </c>
      <c r="J52" t="s">
        <v>403</v>
      </c>
    </row>
    <row r="53" spans="1:10">
      <c r="A53" s="2">
        <v>1603.627942990625</v>
      </c>
      <c r="B53">
        <v>5</v>
      </c>
      <c r="C53">
        <v>11835029</v>
      </c>
      <c r="D53" t="s">
        <v>480</v>
      </c>
      <c r="E53" s="3">
        <v>4.005000114440918</v>
      </c>
      <c r="F53" s="3">
        <v>8.651</v>
      </c>
      <c r="G53" s="3">
        <v>0.61</v>
      </c>
      <c r="H53" t="s">
        <v>481</v>
      </c>
      <c r="I53" s="3">
        <v>70.663</v>
      </c>
      <c r="J53" t="s">
        <v>406</v>
      </c>
    </row>
    <row r="54" spans="1:10">
      <c r="A54" s="2">
        <v>1336.190391871783</v>
      </c>
      <c r="B54">
        <v>6</v>
      </c>
      <c r="C54">
        <v>6354186</v>
      </c>
      <c r="D54" t="s">
        <v>480</v>
      </c>
      <c r="E54" s="3">
        <v>5.242000102996826</v>
      </c>
      <c r="F54" s="3">
        <v>4.645</v>
      </c>
      <c r="G54" s="3">
        <v>0.61</v>
      </c>
      <c r="H54" t="s">
        <v>481</v>
      </c>
      <c r="I54" s="3">
        <v>37.939</v>
      </c>
      <c r="J54" t="s">
        <v>406</v>
      </c>
    </row>
    <row r="55" spans="1:10">
      <c r="A55" s="2">
        <v>1692.231817999574</v>
      </c>
      <c r="B55">
        <v>5</v>
      </c>
      <c r="C55">
        <v>5042356</v>
      </c>
      <c r="D55" t="s">
        <v>482</v>
      </c>
      <c r="E55" s="3">
        <v>-3.98799991607666</v>
      </c>
      <c r="F55" s="3">
        <v>1.583</v>
      </c>
      <c r="G55" s="3">
        <v>0.732</v>
      </c>
      <c r="H55" t="s">
        <v>483</v>
      </c>
      <c r="I55" s="3">
        <v>121.782</v>
      </c>
      <c r="J55" t="s">
        <v>403</v>
      </c>
    </row>
    <row r="56" spans="1:10">
      <c r="A56" s="2">
        <v>1665.231534135226</v>
      </c>
      <c r="B56">
        <v>5</v>
      </c>
      <c r="C56">
        <v>7101488</v>
      </c>
      <c r="D56" t="s">
        <v>484</v>
      </c>
      <c r="E56" s="3">
        <v>2.318000078201294</v>
      </c>
      <c r="F56" s="3">
        <v>2.17</v>
      </c>
      <c r="G56" s="3">
        <v>0.73</v>
      </c>
      <c r="H56" t="s">
        <v>485</v>
      </c>
      <c r="I56" s="3">
        <v>167.938</v>
      </c>
      <c r="J56" t="s">
        <v>403</v>
      </c>
    </row>
    <row r="57" spans="1:10">
      <c r="A57" s="2">
        <v>1387.520918890772</v>
      </c>
      <c r="B57">
        <v>6</v>
      </c>
      <c r="C57">
        <v>5136246</v>
      </c>
      <c r="D57" t="s">
        <v>484</v>
      </c>
      <c r="E57" s="3">
        <v>-0.6710000038146973</v>
      </c>
      <c r="F57" s="3">
        <v>1.677</v>
      </c>
      <c r="G57" s="3">
        <v>0.794</v>
      </c>
      <c r="H57" t="s">
        <v>485</v>
      </c>
      <c r="I57" s="3">
        <v>250.7</v>
      </c>
      <c r="J57" t="s">
        <v>403</v>
      </c>
    </row>
    <row r="58" spans="1:10">
      <c r="A58" s="2">
        <v>1661.636057955837</v>
      </c>
      <c r="B58">
        <v>5</v>
      </c>
      <c r="C58">
        <v>33602602</v>
      </c>
      <c r="D58" t="s">
        <v>486</v>
      </c>
      <c r="E58" s="3">
        <v>5.092000007629395</v>
      </c>
      <c r="F58" s="3">
        <v>10.073</v>
      </c>
      <c r="G58" s="3">
        <v>0.51</v>
      </c>
      <c r="H58" t="s">
        <v>487</v>
      </c>
      <c r="I58" s="3">
        <v>61.638</v>
      </c>
      <c r="J58" t="s">
        <v>406</v>
      </c>
    </row>
    <row r="59" spans="1:10">
      <c r="A59" s="2">
        <v>1384.853129999873</v>
      </c>
      <c r="B59">
        <v>6</v>
      </c>
      <c r="C59">
        <v>4192730</v>
      </c>
      <c r="D59" t="s">
        <v>486</v>
      </c>
      <c r="E59" s="3">
        <v>-2.094000101089478</v>
      </c>
      <c r="F59" s="3">
        <v>1.366</v>
      </c>
      <c r="G59" s="3">
        <v>0.96</v>
      </c>
      <c r="H59" t="s">
        <v>487</v>
      </c>
      <c r="I59" s="3">
        <v>1299.103</v>
      </c>
      <c r="J59" t="s">
        <v>403</v>
      </c>
    </row>
    <row r="60" spans="1:10">
      <c r="A60" s="2">
        <v>1377.634369999708</v>
      </c>
      <c r="B60">
        <v>2</v>
      </c>
      <c r="C60">
        <v>5194532</v>
      </c>
      <c r="D60" t="s">
        <v>488</v>
      </c>
      <c r="E60" s="3">
        <v>-5.631999969482422</v>
      </c>
      <c r="F60" s="3">
        <v>1.684</v>
      </c>
      <c r="G60" s="3">
        <v>0.701</v>
      </c>
      <c r="H60" t="s">
        <v>489</v>
      </c>
      <c r="I60" s="3">
        <v>88.11799999999999</v>
      </c>
      <c r="J60" t="s">
        <v>403</v>
      </c>
    </row>
    <row r="61" spans="1:10">
      <c r="A61" s="2">
        <v>1606.184099999891</v>
      </c>
      <c r="B61">
        <v>2</v>
      </c>
      <c r="C61">
        <v>7141006</v>
      </c>
      <c r="D61" t="s">
        <v>116</v>
      </c>
      <c r="E61" s="3">
        <v>2.874000072479248</v>
      </c>
      <c r="F61" s="3">
        <v>5.22</v>
      </c>
      <c r="G61" s="3">
        <v>0.751</v>
      </c>
      <c r="H61" t="s">
        <v>117</v>
      </c>
      <c r="I61" s="3">
        <v>215.052</v>
      </c>
      <c r="J61" t="s">
        <v>406</v>
      </c>
    </row>
    <row r="62" spans="1:10">
      <c r="A62" s="2">
        <v>941.6491100000164</v>
      </c>
      <c r="B62">
        <v>4</v>
      </c>
      <c r="C62">
        <v>3448835</v>
      </c>
      <c r="D62" t="s">
        <v>123</v>
      </c>
      <c r="E62" s="3">
        <v>2.914000034332275</v>
      </c>
      <c r="F62" s="3">
        <v>1.334</v>
      </c>
      <c r="G62" s="3">
        <v>1.125</v>
      </c>
      <c r="H62" t="s">
        <v>124</v>
      </c>
      <c r="I62" s="3">
        <v>6509.705</v>
      </c>
      <c r="J62" t="s">
        <v>403</v>
      </c>
    </row>
    <row r="63" spans="1:10">
      <c r="A63" s="2">
        <v>955.1071299999865</v>
      </c>
      <c r="B63">
        <v>4</v>
      </c>
      <c r="C63">
        <v>9154897</v>
      </c>
      <c r="D63" t="s">
        <v>126</v>
      </c>
      <c r="E63" s="3">
        <v>0.4009999930858612</v>
      </c>
      <c r="F63" s="3">
        <v>3.598</v>
      </c>
      <c r="G63" s="3">
        <v>0.927</v>
      </c>
      <c r="H63" t="s">
        <v>127</v>
      </c>
      <c r="I63" s="3">
        <v>1966.124</v>
      </c>
      <c r="J63" t="s">
        <v>406</v>
      </c>
    </row>
    <row r="64" spans="1:10">
      <c r="A64" s="2">
        <v>980.1424934711413</v>
      </c>
      <c r="B64">
        <v>4</v>
      </c>
      <c r="C64">
        <v>4467208</v>
      </c>
      <c r="D64" t="s">
        <v>490</v>
      </c>
      <c r="E64" s="3">
        <v>-1.878999948501587</v>
      </c>
      <c r="F64" s="3">
        <v>1.792</v>
      </c>
      <c r="G64" s="3">
        <v>0.64</v>
      </c>
      <c r="H64" t="s">
        <v>491</v>
      </c>
      <c r="I64" s="3">
        <v>37.608</v>
      </c>
      <c r="J64" t="s">
        <v>403</v>
      </c>
    </row>
    <row r="65" spans="1:10">
      <c r="A65" s="2">
        <v>1223.455502337936</v>
      </c>
      <c r="B65">
        <v>3</v>
      </c>
      <c r="C65">
        <v>5548367</v>
      </c>
      <c r="D65" t="s">
        <v>492</v>
      </c>
      <c r="E65" s="3">
        <v>-4.999000072479248</v>
      </c>
      <c r="F65" s="3">
        <v>1.966</v>
      </c>
      <c r="G65" s="3">
        <v>0.636</v>
      </c>
      <c r="H65" t="s">
        <v>493</v>
      </c>
      <c r="I65" s="3">
        <v>44.835</v>
      </c>
      <c r="J65" t="s">
        <v>403</v>
      </c>
    </row>
    <row r="66" spans="1:10">
      <c r="A66" s="2">
        <v>1171.175374966775</v>
      </c>
      <c r="B66">
        <v>4</v>
      </c>
      <c r="C66">
        <v>4047228</v>
      </c>
      <c r="D66" t="s">
        <v>137</v>
      </c>
      <c r="E66" s="3">
        <v>4.554999828338623</v>
      </c>
      <c r="F66" s="3">
        <v>1.426</v>
      </c>
      <c r="G66" s="3">
        <v>1.109</v>
      </c>
      <c r="H66" t="s">
        <v>138</v>
      </c>
      <c r="I66" s="3">
        <v>6455.396</v>
      </c>
      <c r="J66" t="s">
        <v>403</v>
      </c>
    </row>
    <row r="67" spans="1:10">
      <c r="A67" s="2">
        <v>1511.21314635845</v>
      </c>
      <c r="B67">
        <v>3</v>
      </c>
      <c r="C67">
        <v>51427487</v>
      </c>
      <c r="D67" t="s">
        <v>494</v>
      </c>
      <c r="E67" s="3">
        <v>0.9300000071525574</v>
      </c>
      <c r="F67" s="3">
        <v>16.394</v>
      </c>
      <c r="G67" s="3">
        <v>0.954</v>
      </c>
      <c r="H67" t="s">
        <v>495</v>
      </c>
      <c r="I67" s="3">
        <v>14945.651</v>
      </c>
      <c r="J67" t="s">
        <v>406</v>
      </c>
    </row>
    <row r="68" spans="1:10">
      <c r="A68" s="2">
        <v>1799.206275109608</v>
      </c>
      <c r="B68">
        <v>3</v>
      </c>
      <c r="C68">
        <v>5751683</v>
      </c>
      <c r="D68" t="s">
        <v>496</v>
      </c>
      <c r="E68" s="3">
        <v>0.6690000295639038</v>
      </c>
      <c r="F68" s="3">
        <v>4.204</v>
      </c>
      <c r="G68" s="3">
        <v>0.701</v>
      </c>
      <c r="H68" t="s">
        <v>497</v>
      </c>
      <c r="I68" s="3">
        <v>97.563</v>
      </c>
      <c r="J68" t="s">
        <v>406</v>
      </c>
    </row>
    <row r="69" spans="1:10">
      <c r="A69" s="2">
        <v>1349.155413475668</v>
      </c>
      <c r="B69">
        <v>4</v>
      </c>
      <c r="C69">
        <v>7068077</v>
      </c>
      <c r="D69" t="s">
        <v>496</v>
      </c>
      <c r="E69" s="3">
        <v>2.54200005531311</v>
      </c>
      <c r="F69" s="3">
        <v>5.167</v>
      </c>
      <c r="G69" s="3">
        <v>0.592</v>
      </c>
      <c r="H69" t="s">
        <v>497</v>
      </c>
      <c r="I69" s="3">
        <v>34.338</v>
      </c>
      <c r="J69" t="s">
        <v>406</v>
      </c>
    </row>
    <row r="70" spans="1:10">
      <c r="A70" s="2">
        <v>1052.106993853649</v>
      </c>
      <c r="B70">
        <v>5</v>
      </c>
      <c r="C70">
        <v>7066219</v>
      </c>
      <c r="D70" t="s">
        <v>498</v>
      </c>
      <c r="E70" s="3">
        <v>-2.128000020980835</v>
      </c>
      <c r="F70" s="3">
        <v>5.165</v>
      </c>
      <c r="G70" s="3">
        <v>0.597</v>
      </c>
      <c r="H70" t="s">
        <v>499</v>
      </c>
      <c r="I70" s="3">
        <v>36.211</v>
      </c>
      <c r="J70" t="s">
        <v>406</v>
      </c>
    </row>
    <row r="71" spans="1:10">
      <c r="A71" s="2">
        <v>1454.701024428533</v>
      </c>
      <c r="B71">
        <v>4</v>
      </c>
      <c r="C71">
        <v>44085370</v>
      </c>
      <c r="D71" t="s">
        <v>500</v>
      </c>
      <c r="E71" s="3">
        <v>4.39799976348877</v>
      </c>
      <c r="F71" s="3">
        <v>9.186</v>
      </c>
      <c r="G71" s="3">
        <v>0.341</v>
      </c>
      <c r="H71" t="s">
        <v>501</v>
      </c>
      <c r="I71" s="3">
        <v>10.024</v>
      </c>
      <c r="J71" t="s">
        <v>502</v>
      </c>
    </row>
    <row r="72" spans="1:10">
      <c r="A72" s="2">
        <v>1163.55215556031</v>
      </c>
      <c r="B72">
        <v>5</v>
      </c>
      <c r="C72">
        <v>4927114</v>
      </c>
      <c r="D72" t="s">
        <v>500</v>
      </c>
      <c r="E72" s="3">
        <v>-1.797000050544739</v>
      </c>
      <c r="F72" s="3">
        <v>3.602</v>
      </c>
      <c r="G72" s="3">
        <v>0.779</v>
      </c>
      <c r="H72" t="s">
        <v>501</v>
      </c>
      <c r="I72" s="3">
        <v>203.42</v>
      </c>
      <c r="J72" t="s">
        <v>406</v>
      </c>
    </row>
    <row r="73" spans="1:10">
      <c r="A73" s="2">
        <v>1182.522751269279</v>
      </c>
      <c r="B73">
        <v>5</v>
      </c>
      <c r="C73">
        <v>4706044</v>
      </c>
      <c r="D73" t="s">
        <v>170</v>
      </c>
      <c r="E73" s="3">
        <v>-1.343000054359436</v>
      </c>
      <c r="F73" s="3">
        <v>1.726</v>
      </c>
      <c r="G73" s="3">
        <v>0.697</v>
      </c>
      <c r="H73" t="s">
        <v>171</v>
      </c>
      <c r="I73" s="3">
        <v>76.21299999999999</v>
      </c>
      <c r="J73" t="s">
        <v>403</v>
      </c>
    </row>
    <row r="74" spans="1:10">
      <c r="A74" s="2">
        <v>1598.437083064962</v>
      </c>
      <c r="B74">
        <v>4</v>
      </c>
      <c r="C74">
        <v>5271835</v>
      </c>
      <c r="D74" t="s">
        <v>503</v>
      </c>
      <c r="E74" s="3">
        <v>2.733000040054321</v>
      </c>
      <c r="F74" s="3">
        <v>1.717</v>
      </c>
      <c r="G74" s="3">
        <v>0.703</v>
      </c>
      <c r="H74" t="s">
        <v>504</v>
      </c>
      <c r="I74" s="3">
        <v>92.08799999999999</v>
      </c>
      <c r="J74" t="s">
        <v>403</v>
      </c>
    </row>
    <row r="75" spans="1:10">
      <c r="A75" s="2">
        <v>1627.217884712136</v>
      </c>
      <c r="B75">
        <v>4</v>
      </c>
      <c r="C75">
        <v>7326250</v>
      </c>
      <c r="D75" t="s">
        <v>505</v>
      </c>
      <c r="E75" s="3">
        <v>-0.2820000052452087</v>
      </c>
      <c r="F75" s="3">
        <v>5.355</v>
      </c>
      <c r="G75" s="3">
        <v>0.644</v>
      </c>
      <c r="H75" t="s">
        <v>506</v>
      </c>
      <c r="I75" s="3">
        <v>64.473</v>
      </c>
      <c r="J75" t="s">
        <v>406</v>
      </c>
    </row>
    <row r="76" spans="1:10">
      <c r="A76" s="2">
        <v>1623.227002218288</v>
      </c>
      <c r="B76">
        <v>4</v>
      </c>
      <c r="C76">
        <v>8450372</v>
      </c>
      <c r="D76" t="s">
        <v>507</v>
      </c>
      <c r="E76" s="3">
        <v>4.551000118255615</v>
      </c>
      <c r="F76" s="3">
        <v>6.177</v>
      </c>
      <c r="G76" s="3">
        <v>0.614</v>
      </c>
      <c r="H76" t="s">
        <v>508</v>
      </c>
      <c r="I76" s="3">
        <v>52.809</v>
      </c>
      <c r="J76" t="s">
        <v>406</v>
      </c>
    </row>
    <row r="77" spans="1:10">
      <c r="A77" s="2">
        <v>1564.677353604644</v>
      </c>
      <c r="B77">
        <v>4</v>
      </c>
      <c r="C77">
        <v>6130398</v>
      </c>
      <c r="D77" t="s">
        <v>509</v>
      </c>
      <c r="E77" s="3">
        <v>5.276000022888184</v>
      </c>
      <c r="F77" s="3">
        <v>1.862</v>
      </c>
      <c r="G77" s="3">
        <v>0.801</v>
      </c>
      <c r="H77" t="s">
        <v>510</v>
      </c>
      <c r="I77" s="3">
        <v>324.636</v>
      </c>
      <c r="J77" t="s">
        <v>403</v>
      </c>
    </row>
    <row r="78" spans="1:10">
      <c r="A78" s="2">
        <v>1157.994784233289</v>
      </c>
      <c r="B78">
        <v>6</v>
      </c>
      <c r="C78">
        <v>13609118</v>
      </c>
      <c r="D78" t="s">
        <v>177</v>
      </c>
      <c r="E78" s="3">
        <v>4.329999923706055</v>
      </c>
      <c r="F78" s="3">
        <v>9.948</v>
      </c>
      <c r="G78" s="3">
        <v>0.589</v>
      </c>
      <c r="H78" t="s">
        <v>178</v>
      </c>
      <c r="I78" s="3">
        <v>63.687</v>
      </c>
      <c r="J78" t="s">
        <v>406</v>
      </c>
    </row>
    <row r="79" spans="1:10">
      <c r="A79" s="2">
        <v>1780.48382999995</v>
      </c>
      <c r="B79">
        <v>4</v>
      </c>
      <c r="C79">
        <v>4738442</v>
      </c>
      <c r="D79" t="s">
        <v>511</v>
      </c>
      <c r="E79" s="3">
        <v>-1.422000050544739</v>
      </c>
      <c r="F79" s="3">
        <v>1.597</v>
      </c>
      <c r="G79" s="3">
        <v>0.785</v>
      </c>
      <c r="H79" t="s">
        <v>512</v>
      </c>
      <c r="I79" s="3">
        <v>208.722</v>
      </c>
      <c r="J79" t="s">
        <v>403</v>
      </c>
    </row>
    <row r="80" spans="1:10">
      <c r="A80" s="2">
        <v>1423.790741815653</v>
      </c>
      <c r="B80">
        <v>5</v>
      </c>
      <c r="C80">
        <v>10176549</v>
      </c>
      <c r="D80" t="s">
        <v>511</v>
      </c>
      <c r="E80" s="3">
        <v>2.953000068664551</v>
      </c>
      <c r="F80" s="3">
        <v>3.359</v>
      </c>
      <c r="G80" s="3">
        <v>0.654</v>
      </c>
      <c r="H80" t="s">
        <v>512</v>
      </c>
      <c r="I80" s="3">
        <v>100.571</v>
      </c>
      <c r="J80" t="s">
        <v>406</v>
      </c>
    </row>
    <row r="81" spans="1:10">
      <c r="A81" s="2">
        <v>1420.99115624662</v>
      </c>
      <c r="B81">
        <v>5</v>
      </c>
      <c r="C81">
        <v>5258437</v>
      </c>
      <c r="D81" t="s">
        <v>182</v>
      </c>
      <c r="E81" s="3">
        <v>1.763000011444092</v>
      </c>
      <c r="F81" s="3">
        <v>1.702</v>
      </c>
      <c r="G81" s="3">
        <v>0.733</v>
      </c>
      <c r="H81" t="s">
        <v>183</v>
      </c>
      <c r="I81" s="3">
        <v>128.914</v>
      </c>
      <c r="J81" t="s">
        <v>403</v>
      </c>
    </row>
    <row r="82" spans="1:10">
      <c r="A82" s="2">
        <v>1370.750410000058</v>
      </c>
      <c r="B82">
        <v>5</v>
      </c>
      <c r="C82">
        <v>5115712</v>
      </c>
      <c r="D82" t="s">
        <v>513</v>
      </c>
      <c r="E82" s="3">
        <v>1.253000020980835</v>
      </c>
      <c r="F82" s="3">
        <v>1.733</v>
      </c>
      <c r="G82" s="3">
        <v>0.737</v>
      </c>
      <c r="H82" t="s">
        <v>514</v>
      </c>
      <c r="I82" s="3">
        <v>130.712</v>
      </c>
      <c r="J82" t="s">
        <v>403</v>
      </c>
    </row>
    <row r="83" spans="1:10">
      <c r="A83" s="2">
        <v>1237.163051310617</v>
      </c>
      <c r="B83">
        <v>6</v>
      </c>
      <c r="C83">
        <v>5550403</v>
      </c>
      <c r="D83" t="s">
        <v>197</v>
      </c>
      <c r="E83" s="3">
        <v>1.564000010490417</v>
      </c>
      <c r="F83" s="3">
        <v>4.057</v>
      </c>
      <c r="G83" s="3">
        <v>0.678</v>
      </c>
      <c r="H83" t="s">
        <v>198</v>
      </c>
      <c r="I83" s="3">
        <v>72.559</v>
      </c>
      <c r="J83" t="s">
        <v>406</v>
      </c>
    </row>
    <row r="84" spans="1:10">
      <c r="A84" s="2">
        <v>1852.250366726166</v>
      </c>
      <c r="B84">
        <v>4</v>
      </c>
      <c r="C84">
        <v>7683457</v>
      </c>
      <c r="D84" t="s">
        <v>191</v>
      </c>
      <c r="E84" s="3">
        <v>2.04200005531311</v>
      </c>
      <c r="F84" s="3">
        <v>5.617</v>
      </c>
      <c r="G84" s="3">
        <v>0.677</v>
      </c>
      <c r="H84" t="s">
        <v>192</v>
      </c>
      <c r="I84" s="3">
        <v>99.627</v>
      </c>
      <c r="J84" t="s">
        <v>406</v>
      </c>
    </row>
    <row r="85" spans="1:10">
      <c r="A85" s="2">
        <v>1789.433509929965</v>
      </c>
      <c r="B85">
        <v>4</v>
      </c>
      <c r="C85">
        <v>6428215</v>
      </c>
      <c r="D85" t="s">
        <v>515</v>
      </c>
      <c r="E85" s="3">
        <v>-7.339000225067139</v>
      </c>
      <c r="F85" s="3">
        <v>4.699</v>
      </c>
      <c r="G85" s="3">
        <v>0.647</v>
      </c>
      <c r="H85" t="s">
        <v>516</v>
      </c>
      <c r="I85" s="3">
        <v>59.139</v>
      </c>
      <c r="J85" t="s">
        <v>406</v>
      </c>
    </row>
    <row r="86" spans="1:10">
      <c r="A86" s="2">
        <v>1431.765817716662</v>
      </c>
      <c r="B86">
        <v>5</v>
      </c>
      <c r="C86">
        <v>5110921</v>
      </c>
      <c r="D86" t="s">
        <v>515</v>
      </c>
      <c r="E86" s="3">
        <v>6.192999839782715</v>
      </c>
      <c r="F86" s="3">
        <v>1.674</v>
      </c>
      <c r="G86" s="3">
        <v>0.983</v>
      </c>
      <c r="H86" t="s">
        <v>516</v>
      </c>
      <c r="I86" s="3">
        <v>2046.728</v>
      </c>
      <c r="J86" t="s">
        <v>403</v>
      </c>
    </row>
    <row r="87" spans="1:10">
      <c r="A87" s="2">
        <v>1272.986640894589</v>
      </c>
      <c r="B87">
        <v>6</v>
      </c>
      <c r="C87">
        <v>4114765</v>
      </c>
      <c r="D87" t="s">
        <v>517</v>
      </c>
      <c r="E87" s="3">
        <v>5.302000045776367</v>
      </c>
      <c r="F87" s="3">
        <v>1.471</v>
      </c>
      <c r="G87" s="3">
        <v>0.901</v>
      </c>
      <c r="H87" t="s">
        <v>518</v>
      </c>
      <c r="I87" s="3">
        <v>666.725</v>
      </c>
      <c r="J87" t="s">
        <v>403</v>
      </c>
    </row>
    <row r="88" spans="1:10">
      <c r="A88" s="2">
        <v>1935.019539999985</v>
      </c>
      <c r="B88">
        <v>4</v>
      </c>
      <c r="C88">
        <v>4983862</v>
      </c>
      <c r="D88" t="s">
        <v>201</v>
      </c>
      <c r="E88" s="3">
        <v>4.370999813079834</v>
      </c>
      <c r="F88" s="3">
        <v>1.59</v>
      </c>
      <c r="G88" s="3">
        <v>0.869</v>
      </c>
      <c r="H88" t="s">
        <v>202</v>
      </c>
      <c r="I88" s="3">
        <v>566.063</v>
      </c>
      <c r="J88" t="s">
        <v>403</v>
      </c>
    </row>
    <row r="89" spans="1:10">
      <c r="A89" s="2">
        <v>1872.226019999735</v>
      </c>
      <c r="B89">
        <v>4</v>
      </c>
      <c r="C89">
        <v>4853154</v>
      </c>
      <c r="D89" t="s">
        <v>519</v>
      </c>
      <c r="E89" s="3">
        <v>7.952000141143799</v>
      </c>
      <c r="F89" s="3">
        <v>1.608</v>
      </c>
      <c r="G89" s="3">
        <v>0.8179999999999999</v>
      </c>
      <c r="H89" t="s">
        <v>520</v>
      </c>
      <c r="I89" s="3">
        <v>308.992</v>
      </c>
      <c r="J89" t="s">
        <v>403</v>
      </c>
    </row>
    <row r="90" spans="1:10">
      <c r="A90" s="2">
        <v>2020.784847059799</v>
      </c>
      <c r="B90">
        <v>4</v>
      </c>
      <c r="C90">
        <v>8382780</v>
      </c>
      <c r="D90" t="s">
        <v>521</v>
      </c>
      <c r="E90" s="3">
        <v>6.568999767303467</v>
      </c>
      <c r="F90" s="3">
        <v>6.128</v>
      </c>
      <c r="G90" s="3">
        <v>0.61</v>
      </c>
      <c r="H90" t="s">
        <v>522</v>
      </c>
      <c r="I90" s="3">
        <v>50.276</v>
      </c>
      <c r="J90" t="s">
        <v>406</v>
      </c>
    </row>
    <row r="91" spans="1:10">
      <c r="A91" s="2">
        <v>1400.519733614736</v>
      </c>
      <c r="B91">
        <v>6</v>
      </c>
      <c r="C91">
        <v>9415798</v>
      </c>
      <c r="D91" t="s">
        <v>523</v>
      </c>
      <c r="E91" s="3">
        <v>3.147000074386597</v>
      </c>
      <c r="F91" s="3">
        <v>2.973</v>
      </c>
      <c r="G91" s="3">
        <v>0.785</v>
      </c>
      <c r="H91" t="s">
        <v>524</v>
      </c>
      <c r="I91" s="3">
        <v>418.019</v>
      </c>
      <c r="J91" t="s">
        <v>406</v>
      </c>
    </row>
    <row r="92" spans="1:10">
      <c r="A92" s="2">
        <v>1398.177060000192</v>
      </c>
      <c r="B92">
        <v>6</v>
      </c>
      <c r="C92">
        <v>4041000</v>
      </c>
      <c r="D92" t="s">
        <v>525</v>
      </c>
      <c r="E92" s="3">
        <v>-4.785999774932861</v>
      </c>
      <c r="F92" s="3">
        <v>1.255</v>
      </c>
      <c r="G92" s="3">
        <v>0.963</v>
      </c>
      <c r="H92" t="s">
        <v>526</v>
      </c>
      <c r="I92" s="3">
        <v>1299.864</v>
      </c>
      <c r="J92" t="s">
        <v>403</v>
      </c>
    </row>
    <row r="93" spans="1:10">
      <c r="A93" s="2">
        <v>2038.981638366912</v>
      </c>
      <c r="B93">
        <v>4</v>
      </c>
      <c r="C93">
        <v>5443650</v>
      </c>
      <c r="D93" t="s">
        <v>527</v>
      </c>
      <c r="E93" s="3">
        <v>1.761000037193298</v>
      </c>
      <c r="F93" s="3">
        <v>1.735</v>
      </c>
      <c r="G93" s="3">
        <v>0.835</v>
      </c>
      <c r="H93" t="s">
        <v>528</v>
      </c>
      <c r="I93" s="3">
        <v>423.228</v>
      </c>
      <c r="J93" t="s">
        <v>403</v>
      </c>
    </row>
    <row r="94" spans="1:10">
      <c r="A94" s="2">
        <v>1757.042570000147</v>
      </c>
      <c r="B94">
        <v>5</v>
      </c>
      <c r="C94">
        <v>5025861</v>
      </c>
      <c r="D94" t="s">
        <v>212</v>
      </c>
      <c r="E94" s="3">
        <v>-3.921999931335449</v>
      </c>
      <c r="F94" s="3">
        <v>1.638</v>
      </c>
      <c r="G94" s="3">
        <v>0.748</v>
      </c>
      <c r="H94" t="s">
        <v>213</v>
      </c>
      <c r="I94" s="3">
        <v>145.588</v>
      </c>
      <c r="J94" t="s">
        <v>403</v>
      </c>
    </row>
    <row r="95" spans="1:10">
      <c r="A95" s="2">
        <v>1438.03075328405</v>
      </c>
      <c r="B95">
        <v>6</v>
      </c>
      <c r="C95">
        <v>3394613664</v>
      </c>
      <c r="D95" t="s">
        <v>529</v>
      </c>
      <c r="E95" s="3">
        <v>2.040999889373779</v>
      </c>
      <c r="F95" s="3">
        <v>1062.688</v>
      </c>
      <c r="G95" s="3">
        <v>0.288</v>
      </c>
      <c r="H95" t="s">
        <v>530</v>
      </c>
      <c r="I95" s="3">
        <v>384.307</v>
      </c>
      <c r="J95" t="s">
        <v>531</v>
      </c>
    </row>
    <row r="96" spans="1:10">
      <c r="A96" s="2">
        <v>1752.842589280156</v>
      </c>
      <c r="B96">
        <v>5</v>
      </c>
      <c r="C96">
        <v>6633628</v>
      </c>
      <c r="D96" t="s">
        <v>214</v>
      </c>
      <c r="E96" s="3">
        <v>-1.796000003814697</v>
      </c>
      <c r="F96" s="3">
        <v>4.849</v>
      </c>
      <c r="G96" s="3">
        <v>0.632</v>
      </c>
      <c r="H96" t="s">
        <v>215</v>
      </c>
      <c r="I96" s="3">
        <v>51.109</v>
      </c>
      <c r="J96" t="s">
        <v>406</v>
      </c>
    </row>
    <row r="97" spans="1:10">
      <c r="A97" s="2">
        <v>1399.168296901517</v>
      </c>
      <c r="B97">
        <v>6</v>
      </c>
      <c r="C97">
        <v>19292703</v>
      </c>
      <c r="D97" t="s">
        <v>532</v>
      </c>
      <c r="E97" s="3">
        <v>3.819999933242798</v>
      </c>
      <c r="F97" s="3">
        <v>5.956</v>
      </c>
      <c r="G97" s="3">
        <v>0.412</v>
      </c>
      <c r="H97" t="s">
        <v>533</v>
      </c>
      <c r="I97" s="3">
        <v>10.765</v>
      </c>
      <c r="J97" t="s">
        <v>406</v>
      </c>
    </row>
    <row r="98" spans="1:10">
      <c r="A98" s="2">
        <v>1396.498313144103</v>
      </c>
      <c r="B98">
        <v>6</v>
      </c>
      <c r="C98">
        <v>5671774</v>
      </c>
      <c r="D98" t="s">
        <v>534</v>
      </c>
      <c r="E98" s="3">
        <v>2.062999963760376</v>
      </c>
      <c r="F98" s="3">
        <v>1.822</v>
      </c>
      <c r="G98" s="3">
        <v>0.802</v>
      </c>
      <c r="H98" t="s">
        <v>535</v>
      </c>
      <c r="I98" s="3">
        <v>304.448</v>
      </c>
      <c r="J98" t="s">
        <v>403</v>
      </c>
    </row>
    <row r="99" spans="1:10">
      <c r="A99" s="2">
        <v>1400.488239999837</v>
      </c>
      <c r="B99">
        <v>6</v>
      </c>
      <c r="C99">
        <v>5267176</v>
      </c>
      <c r="D99" t="s">
        <v>536</v>
      </c>
      <c r="E99" s="3">
        <v>-6.46999979019165</v>
      </c>
      <c r="F99" s="3">
        <v>1.684</v>
      </c>
      <c r="G99" s="3">
        <v>0.954</v>
      </c>
      <c r="H99" t="s">
        <v>537</v>
      </c>
      <c r="I99" s="3">
        <v>1524.184</v>
      </c>
      <c r="J99" t="s">
        <v>403</v>
      </c>
    </row>
    <row r="100" spans="1:10">
      <c r="A100" s="2">
        <v>1396.832510000027</v>
      </c>
      <c r="B100">
        <v>6</v>
      </c>
      <c r="C100">
        <v>5049673</v>
      </c>
      <c r="D100" t="s">
        <v>538</v>
      </c>
      <c r="E100" s="3">
        <v>0.8130000233650208</v>
      </c>
      <c r="F100" s="3">
        <v>1.629</v>
      </c>
      <c r="G100" s="3">
        <v>0.949</v>
      </c>
      <c r="H100" t="s">
        <v>539</v>
      </c>
      <c r="I100" s="3">
        <v>1382.975</v>
      </c>
      <c r="J100" t="s">
        <v>403</v>
      </c>
    </row>
    <row r="101" spans="1:10">
      <c r="A101" s="2">
        <v>1761.211131367209</v>
      </c>
      <c r="B101">
        <v>1</v>
      </c>
      <c r="C101">
        <v>4197788</v>
      </c>
      <c r="D101" t="s">
        <v>540</v>
      </c>
      <c r="E101" s="3">
        <v>4.61899995803833</v>
      </c>
      <c r="F101" s="3">
        <v>3.069</v>
      </c>
      <c r="G101" s="3">
        <v>0.976</v>
      </c>
      <c r="H101" t="s">
        <v>541</v>
      </c>
      <c r="I101" s="3">
        <v>1553.518</v>
      </c>
      <c r="J101" t="s">
        <v>406</v>
      </c>
    </row>
    <row r="102" spans="1:10">
      <c r="A102" s="2">
        <v>853.7693869835838</v>
      </c>
      <c r="B102">
        <v>3</v>
      </c>
      <c r="C102">
        <v>3988305</v>
      </c>
      <c r="D102" t="s">
        <v>246</v>
      </c>
      <c r="E102" s="3">
        <v>-0.9480000138282776</v>
      </c>
      <c r="F102" s="3">
        <v>1.653</v>
      </c>
      <c r="G102" s="3">
        <v>0.742</v>
      </c>
      <c r="H102" t="s">
        <v>247</v>
      </c>
      <c r="I102" s="3">
        <v>108.634</v>
      </c>
      <c r="J102" t="s">
        <v>403</v>
      </c>
    </row>
    <row r="103" spans="1:10">
      <c r="A103" s="2">
        <v>937.5057228565121</v>
      </c>
      <c r="B103">
        <v>3</v>
      </c>
      <c r="C103">
        <v>4350957</v>
      </c>
      <c r="D103" t="s">
        <v>542</v>
      </c>
      <c r="E103" s="3">
        <v>2.42300009727478</v>
      </c>
      <c r="F103" s="3">
        <v>1.798</v>
      </c>
      <c r="G103" s="3">
        <v>0.651</v>
      </c>
      <c r="H103" t="s">
        <v>543</v>
      </c>
      <c r="I103" s="3">
        <v>41.705</v>
      </c>
      <c r="J103" t="s">
        <v>403</v>
      </c>
    </row>
    <row r="104" spans="1:10">
      <c r="A104" s="2">
        <v>892.4830660925251</v>
      </c>
      <c r="B104">
        <v>3</v>
      </c>
      <c r="C104">
        <v>84212940</v>
      </c>
      <c r="D104" t="s">
        <v>544</v>
      </c>
      <c r="E104" s="3">
        <v>-2.486999988555908</v>
      </c>
      <c r="F104" s="3">
        <v>61.559</v>
      </c>
      <c r="G104" s="3">
        <v>1.189</v>
      </c>
      <c r="H104" t="s">
        <v>545</v>
      </c>
      <c r="I104" s="3">
        <v>321408.186</v>
      </c>
      <c r="J104" t="s">
        <v>406</v>
      </c>
    </row>
    <row r="105" spans="1:10">
      <c r="A105" s="2">
        <v>968.7896700001021</v>
      </c>
      <c r="B105">
        <v>3</v>
      </c>
      <c r="C105">
        <v>4152206</v>
      </c>
      <c r="D105" t="s">
        <v>248</v>
      </c>
      <c r="E105" s="3">
        <v>3.779999971389771</v>
      </c>
      <c r="F105" s="3">
        <v>1.701</v>
      </c>
      <c r="G105" s="3">
        <v>0.761</v>
      </c>
      <c r="H105" t="s">
        <v>249</v>
      </c>
      <c r="I105" s="3">
        <v>139.558</v>
      </c>
      <c r="J105" t="s">
        <v>403</v>
      </c>
    </row>
    <row r="106" spans="1:10">
      <c r="A106" s="2">
        <v>1511.754193223534</v>
      </c>
      <c r="B106">
        <v>2</v>
      </c>
      <c r="C106">
        <v>4090484</v>
      </c>
      <c r="D106" t="s">
        <v>546</v>
      </c>
      <c r="E106" s="3">
        <v>-0.7220000028610229</v>
      </c>
      <c r="F106" s="3">
        <v>1.293</v>
      </c>
      <c r="G106" s="3">
        <v>1.095</v>
      </c>
      <c r="H106" t="s">
        <v>547</v>
      </c>
      <c r="I106" s="3">
        <v>5567.335</v>
      </c>
      <c r="J106" t="s">
        <v>403</v>
      </c>
    </row>
    <row r="107" spans="1:10">
      <c r="A107" s="2">
        <v>1732.283843862691</v>
      </c>
      <c r="B107">
        <v>2</v>
      </c>
      <c r="C107">
        <v>23000563</v>
      </c>
      <c r="D107" t="s">
        <v>548</v>
      </c>
      <c r="E107" s="3">
        <v>-6.546000003814697</v>
      </c>
      <c r="F107" s="3">
        <v>6.296</v>
      </c>
      <c r="G107" s="3">
        <v>0.14</v>
      </c>
      <c r="H107" t="s">
        <v>549</v>
      </c>
      <c r="I107" s="3">
        <v>0.289</v>
      </c>
      <c r="J107" t="s">
        <v>550</v>
      </c>
    </row>
    <row r="108" spans="1:10">
      <c r="A108" s="2">
        <v>1531.181690000249</v>
      </c>
      <c r="B108">
        <v>2</v>
      </c>
      <c r="C108">
        <v>5569968</v>
      </c>
      <c r="D108" t="s">
        <v>551</v>
      </c>
      <c r="E108" s="3">
        <v>7.244999885559082</v>
      </c>
      <c r="F108" s="3">
        <v>1.711</v>
      </c>
      <c r="G108" s="3">
        <v>0.794</v>
      </c>
      <c r="H108" t="s">
        <v>552</v>
      </c>
      <c r="I108" s="3">
        <v>271.345</v>
      </c>
      <c r="J108" t="s">
        <v>403</v>
      </c>
    </row>
    <row r="109" spans="1:10">
      <c r="A109" s="2">
        <v>1264.212939767655</v>
      </c>
      <c r="B109">
        <v>3</v>
      </c>
      <c r="C109">
        <v>5101362</v>
      </c>
      <c r="D109" t="s">
        <v>553</v>
      </c>
      <c r="E109" s="3">
        <v>0.8460000157356262</v>
      </c>
      <c r="F109" s="3">
        <v>1.626</v>
      </c>
      <c r="G109" s="3">
        <v>0.827</v>
      </c>
      <c r="H109" t="s">
        <v>554</v>
      </c>
      <c r="I109" s="3">
        <v>361.227</v>
      </c>
      <c r="J109" t="s">
        <v>403</v>
      </c>
    </row>
    <row r="110" spans="1:10">
      <c r="A110" s="2">
        <v>1829.308501079335</v>
      </c>
      <c r="B110">
        <v>2</v>
      </c>
      <c r="C110">
        <v>6806469</v>
      </c>
      <c r="D110" t="s">
        <v>555</v>
      </c>
      <c r="E110" s="3">
        <v>7.820000171661377</v>
      </c>
      <c r="F110" s="3">
        <v>4.975</v>
      </c>
      <c r="G110" s="3">
        <v>0.5629999999999999</v>
      </c>
      <c r="H110" t="s">
        <v>556</v>
      </c>
      <c r="I110" s="3">
        <v>23.484</v>
      </c>
      <c r="J110" t="s">
        <v>406</v>
      </c>
    </row>
    <row r="111" spans="1:10">
      <c r="A111" s="2">
        <v>1290.163918374047</v>
      </c>
      <c r="B111">
        <v>3</v>
      </c>
      <c r="C111">
        <v>5379002</v>
      </c>
      <c r="D111" t="s">
        <v>557</v>
      </c>
      <c r="E111" s="3">
        <v>0.875</v>
      </c>
      <c r="F111" s="3">
        <v>1.775</v>
      </c>
      <c r="G111" s="3">
        <v>0.635</v>
      </c>
      <c r="H111" t="s">
        <v>558</v>
      </c>
      <c r="I111" s="3">
        <v>42.904</v>
      </c>
      <c r="J111" t="s">
        <v>403</v>
      </c>
    </row>
    <row r="112" spans="1:10">
      <c r="A112" s="2">
        <v>1985.83401143939</v>
      </c>
      <c r="B112">
        <v>2</v>
      </c>
      <c r="C112">
        <v>5134136</v>
      </c>
      <c r="D112" t="s">
        <v>559</v>
      </c>
      <c r="E112" s="3">
        <v>5.546000003814697</v>
      </c>
      <c r="F112" s="3">
        <v>1.663</v>
      </c>
      <c r="G112" s="3">
        <v>0.791</v>
      </c>
      <c r="H112" t="s">
        <v>560</v>
      </c>
      <c r="I112" s="3">
        <v>241.651</v>
      </c>
      <c r="J112" t="s">
        <v>403</v>
      </c>
    </row>
    <row r="113" spans="1:10">
      <c r="A113" s="2">
        <v>1392.174411234527</v>
      </c>
      <c r="B113">
        <v>3</v>
      </c>
      <c r="C113">
        <v>5989560</v>
      </c>
      <c r="D113" t="s">
        <v>561</v>
      </c>
      <c r="E113" s="3">
        <v>2.289999961853027</v>
      </c>
      <c r="F113" s="3">
        <v>2</v>
      </c>
      <c r="G113" s="3">
        <v>0.647</v>
      </c>
      <c r="H113" t="s">
        <v>562</v>
      </c>
      <c r="I113" s="3">
        <v>55.139</v>
      </c>
      <c r="J113" t="s">
        <v>403</v>
      </c>
    </row>
    <row r="114" spans="1:10">
      <c r="A114" s="2">
        <v>1476.248219517129</v>
      </c>
      <c r="B114">
        <v>3</v>
      </c>
      <c r="C114">
        <v>6393867</v>
      </c>
      <c r="D114" t="s">
        <v>563</v>
      </c>
      <c r="E114" s="3">
        <v>6.432000160217285</v>
      </c>
      <c r="F114" s="3">
        <v>1.64</v>
      </c>
      <c r="G114" s="3">
        <v>0.729</v>
      </c>
      <c r="H114" t="s">
        <v>564</v>
      </c>
      <c r="I114" s="3">
        <v>149.099</v>
      </c>
      <c r="J114" t="s">
        <v>403</v>
      </c>
    </row>
    <row r="115" spans="1:10">
      <c r="A115" s="2">
        <v>1431.229432597848</v>
      </c>
      <c r="B115">
        <v>3</v>
      </c>
      <c r="C115">
        <v>6659147</v>
      </c>
      <c r="D115" t="s">
        <v>565</v>
      </c>
      <c r="E115" s="3">
        <v>6.190000057220459</v>
      </c>
      <c r="F115" s="3">
        <v>2.166</v>
      </c>
      <c r="G115" s="3">
        <v>0.741</v>
      </c>
      <c r="H115" t="s">
        <v>566</v>
      </c>
      <c r="I115" s="3">
        <v>179.802</v>
      </c>
      <c r="J115" t="s">
        <v>403</v>
      </c>
    </row>
    <row r="116" spans="1:10">
      <c r="A116" s="2">
        <v>1494.512531945683</v>
      </c>
      <c r="B116">
        <v>3</v>
      </c>
      <c r="C116">
        <v>4492408</v>
      </c>
      <c r="D116" t="s">
        <v>567</v>
      </c>
      <c r="E116" s="3">
        <v>-0.9160000085830688</v>
      </c>
      <c r="F116" s="3">
        <v>1.42</v>
      </c>
      <c r="G116" s="3">
        <v>1.214</v>
      </c>
      <c r="H116" t="s">
        <v>568</v>
      </c>
      <c r="I116" s="3">
        <v>22499.253</v>
      </c>
      <c r="J116" t="s">
        <v>403</v>
      </c>
    </row>
    <row r="117" spans="1:10">
      <c r="A117" s="2">
        <v>946.5437900000179</v>
      </c>
      <c r="B117">
        <v>5</v>
      </c>
      <c r="C117">
        <v>3984934</v>
      </c>
      <c r="D117" t="s">
        <v>569</v>
      </c>
      <c r="E117" s="3">
        <v>-1.687999963760376</v>
      </c>
      <c r="F117" s="3">
        <v>1.608</v>
      </c>
      <c r="G117" s="3">
        <v>0.747</v>
      </c>
      <c r="H117" t="s">
        <v>570</v>
      </c>
      <c r="I117" s="3">
        <v>114.644</v>
      </c>
      <c r="J117" t="s">
        <v>403</v>
      </c>
    </row>
    <row r="118" spans="1:10">
      <c r="A118" s="2">
        <v>1533.218637189591</v>
      </c>
      <c r="B118">
        <v>3</v>
      </c>
      <c r="C118">
        <v>5234619</v>
      </c>
      <c r="D118" t="s">
        <v>571</v>
      </c>
      <c r="E118" s="3">
        <v>-6.765999794006348</v>
      </c>
      <c r="F118" s="3">
        <v>1.597</v>
      </c>
      <c r="G118" s="3">
        <v>1.141</v>
      </c>
      <c r="H118" t="s">
        <v>572</v>
      </c>
      <c r="I118" s="3">
        <v>11778.388</v>
      </c>
      <c r="J118" t="s">
        <v>403</v>
      </c>
    </row>
    <row r="119" spans="1:10">
      <c r="A119" s="2">
        <v>1449.498673326205</v>
      </c>
      <c r="B119">
        <v>3</v>
      </c>
      <c r="C119">
        <v>6728229</v>
      </c>
      <c r="D119" t="s">
        <v>573</v>
      </c>
      <c r="E119" s="3">
        <v>2.016000032424927</v>
      </c>
      <c r="F119" s="3">
        <v>1.911</v>
      </c>
      <c r="G119" s="3">
        <v>0.749</v>
      </c>
      <c r="H119" t="s">
        <v>574</v>
      </c>
      <c r="I119" s="3">
        <v>198.644</v>
      </c>
      <c r="J119" t="s">
        <v>403</v>
      </c>
    </row>
    <row r="120" spans="1:10">
      <c r="A120" s="2">
        <v>1225.931354133215</v>
      </c>
      <c r="B120">
        <v>4</v>
      </c>
      <c r="C120">
        <v>6006044</v>
      </c>
      <c r="D120" t="s">
        <v>575</v>
      </c>
      <c r="E120" s="3">
        <v>4.721000194549561</v>
      </c>
      <c r="F120" s="3">
        <v>4.39</v>
      </c>
      <c r="G120" s="3">
        <v>0.605</v>
      </c>
      <c r="H120" t="s">
        <v>576</v>
      </c>
      <c r="I120" s="3">
        <v>33.777</v>
      </c>
      <c r="J120" t="s">
        <v>406</v>
      </c>
    </row>
    <row r="121" spans="1:10">
      <c r="A121" s="2">
        <v>1222.17177000026</v>
      </c>
      <c r="B121">
        <v>4</v>
      </c>
      <c r="C121">
        <v>5108528</v>
      </c>
      <c r="D121" t="s">
        <v>577</v>
      </c>
      <c r="E121" s="3">
        <v>-4.71999979019165</v>
      </c>
      <c r="F121" s="3">
        <v>1.819</v>
      </c>
      <c r="G121" s="3">
        <v>0.77</v>
      </c>
      <c r="H121" t="s">
        <v>578</v>
      </c>
      <c r="I121" s="3">
        <v>189.538</v>
      </c>
      <c r="J121" t="s">
        <v>403</v>
      </c>
    </row>
    <row r="122" spans="1:10">
      <c r="A122" s="2">
        <v>1697.878415437668</v>
      </c>
      <c r="B122">
        <v>3</v>
      </c>
      <c r="C122">
        <v>10408871</v>
      </c>
      <c r="D122" t="s">
        <v>579</v>
      </c>
      <c r="E122" s="3">
        <v>5.828000068664551</v>
      </c>
      <c r="F122" s="3">
        <v>7.609</v>
      </c>
      <c r="G122" s="3">
        <v>0.602</v>
      </c>
      <c r="H122" t="s">
        <v>580</v>
      </c>
      <c r="I122" s="3">
        <v>56.504</v>
      </c>
      <c r="J122" t="s">
        <v>406</v>
      </c>
    </row>
    <row r="123" spans="1:10">
      <c r="A123" s="2">
        <v>1068.75398368642</v>
      </c>
      <c r="B123">
        <v>5</v>
      </c>
      <c r="C123">
        <v>4404343</v>
      </c>
      <c r="D123" t="s">
        <v>581</v>
      </c>
      <c r="E123" s="3">
        <v>-4.420000076293945</v>
      </c>
      <c r="F123" s="3">
        <v>1.733</v>
      </c>
      <c r="G123" s="3">
        <v>0.695</v>
      </c>
      <c r="H123" t="s">
        <v>582</v>
      </c>
      <c r="I123" s="3">
        <v>70.312</v>
      </c>
      <c r="J123" t="s">
        <v>403</v>
      </c>
    </row>
    <row r="124" spans="1:10">
      <c r="A124" s="2">
        <v>1235.39270740882</v>
      </c>
      <c r="B124">
        <v>4</v>
      </c>
      <c r="C124">
        <v>5214586</v>
      </c>
      <c r="D124" t="s">
        <v>583</v>
      </c>
      <c r="E124" s="3">
        <v>4.442999839782715</v>
      </c>
      <c r="F124" s="3">
        <v>3.812</v>
      </c>
      <c r="G124" s="3">
        <v>0.89</v>
      </c>
      <c r="H124" t="s">
        <v>584</v>
      </c>
      <c r="I124" s="3">
        <v>749.9059999999999</v>
      </c>
      <c r="J124" t="s">
        <v>406</v>
      </c>
    </row>
    <row r="125" spans="1:10">
      <c r="A125" s="2">
        <v>1349.406072209899</v>
      </c>
      <c r="B125">
        <v>4</v>
      </c>
      <c r="C125">
        <v>6275285</v>
      </c>
      <c r="D125" t="s">
        <v>585</v>
      </c>
      <c r="E125" s="3">
        <v>-2.831000089645386</v>
      </c>
      <c r="F125" s="3">
        <v>4.587</v>
      </c>
      <c r="G125" s="3">
        <v>0.701</v>
      </c>
      <c r="H125" t="s">
        <v>586</v>
      </c>
      <c r="I125" s="3">
        <v>106.8</v>
      </c>
      <c r="J125" t="s">
        <v>406</v>
      </c>
    </row>
    <row r="126" spans="1:10">
      <c r="A126" s="2">
        <v>1883.276072048278</v>
      </c>
      <c r="B126">
        <v>3</v>
      </c>
      <c r="C126">
        <v>68239177</v>
      </c>
      <c r="D126" t="s">
        <v>587</v>
      </c>
      <c r="E126" s="3">
        <v>-3.25600004196167</v>
      </c>
      <c r="F126" s="3">
        <v>21.444</v>
      </c>
      <c r="G126" s="3">
        <v>0.217</v>
      </c>
      <c r="H126" t="s">
        <v>588</v>
      </c>
      <c r="I126" s="3">
        <v>2.841</v>
      </c>
      <c r="J126" t="s">
        <v>589</v>
      </c>
    </row>
    <row r="127" spans="1:10">
      <c r="A127" s="2">
        <v>1412.206634783164</v>
      </c>
      <c r="B127">
        <v>4</v>
      </c>
      <c r="C127">
        <v>29585326</v>
      </c>
      <c r="D127" t="s">
        <v>587</v>
      </c>
      <c r="E127" s="3">
        <v>-2.265000104904175</v>
      </c>
      <c r="F127" s="3">
        <v>9.785</v>
      </c>
      <c r="G127" s="3">
        <v>0.08</v>
      </c>
      <c r="H127" t="s">
        <v>588</v>
      </c>
      <c r="I127" s="3">
        <v>0.115</v>
      </c>
      <c r="J127" t="s">
        <v>590</v>
      </c>
    </row>
    <row r="128" spans="1:10">
      <c r="A128" s="2">
        <v>1833.260010000178</v>
      </c>
      <c r="B128">
        <v>3</v>
      </c>
      <c r="C128">
        <v>4402322</v>
      </c>
      <c r="D128" t="s">
        <v>591</v>
      </c>
      <c r="E128" s="3">
        <v>-3.631999969482422</v>
      </c>
      <c r="F128" s="3">
        <v>1.377</v>
      </c>
      <c r="G128" s="3">
        <v>0.883</v>
      </c>
      <c r="H128" t="s">
        <v>592</v>
      </c>
      <c r="I128" s="3">
        <v>582.905</v>
      </c>
      <c r="J128" t="s">
        <v>403</v>
      </c>
    </row>
    <row r="129" spans="1:10">
      <c r="A129" s="2">
        <v>1749.213493925157</v>
      </c>
      <c r="B129">
        <v>3</v>
      </c>
      <c r="C129">
        <v>6246060</v>
      </c>
      <c r="D129" t="s">
        <v>593</v>
      </c>
      <c r="E129" s="3">
        <v>8.203000068664551</v>
      </c>
      <c r="F129" s="3">
        <v>4.566</v>
      </c>
      <c r="G129" s="3">
        <v>0.678</v>
      </c>
      <c r="H129" t="s">
        <v>594</v>
      </c>
      <c r="I129" s="3">
        <v>81.947</v>
      </c>
      <c r="J129" t="s">
        <v>406</v>
      </c>
    </row>
    <row r="130" spans="1:10">
      <c r="A130" s="2">
        <v>1985.61862811069</v>
      </c>
      <c r="B130">
        <v>3</v>
      </c>
      <c r="C130">
        <v>4861132</v>
      </c>
      <c r="D130" t="s">
        <v>595</v>
      </c>
      <c r="E130" s="3">
        <v>-3.157999992370605</v>
      </c>
      <c r="F130" s="3">
        <v>1.589</v>
      </c>
      <c r="G130" s="3">
        <v>0.823</v>
      </c>
      <c r="H130" t="s">
        <v>596</v>
      </c>
      <c r="I130" s="3">
        <v>327.977</v>
      </c>
      <c r="J130" t="s">
        <v>403</v>
      </c>
    </row>
    <row r="131" spans="1:10">
      <c r="A131" s="2">
        <v>1488.708450665762</v>
      </c>
      <c r="B131">
        <v>4</v>
      </c>
      <c r="C131">
        <v>194691526</v>
      </c>
      <c r="D131" t="s">
        <v>595</v>
      </c>
      <c r="E131" s="3">
        <v>-5.177999973297119</v>
      </c>
      <c r="F131" s="3">
        <v>60.68</v>
      </c>
      <c r="G131" s="3">
        <v>0.141</v>
      </c>
      <c r="H131" t="s">
        <v>596</v>
      </c>
      <c r="I131" s="3">
        <v>2.459</v>
      </c>
      <c r="J131" t="s">
        <v>597</v>
      </c>
    </row>
    <row r="132" spans="1:10">
      <c r="A132" s="2">
        <v>1935.275385285079</v>
      </c>
      <c r="B132">
        <v>3</v>
      </c>
      <c r="C132">
        <v>5309359</v>
      </c>
      <c r="D132" t="s">
        <v>598</v>
      </c>
      <c r="E132" s="3">
        <v>0.1439999938011169</v>
      </c>
      <c r="F132" s="3">
        <v>1.676</v>
      </c>
      <c r="G132" s="3">
        <v>0.695</v>
      </c>
      <c r="H132" t="s">
        <v>599</v>
      </c>
      <c r="I132" s="3">
        <v>84.706</v>
      </c>
      <c r="J132" t="s">
        <v>403</v>
      </c>
    </row>
    <row r="133" spans="1:10">
      <c r="A133" s="2">
        <v>1451.214429999851</v>
      </c>
      <c r="B133">
        <v>4</v>
      </c>
      <c r="C133">
        <v>6182011</v>
      </c>
      <c r="D133" t="s">
        <v>598</v>
      </c>
      <c r="E133" s="3">
        <v>6.835999965667725</v>
      </c>
      <c r="F133" s="3">
        <v>1.656</v>
      </c>
      <c r="G133" s="3">
        <v>0.944</v>
      </c>
      <c r="H133" t="s">
        <v>599</v>
      </c>
      <c r="I133" s="3">
        <v>1608.932</v>
      </c>
      <c r="J133" t="s">
        <v>403</v>
      </c>
    </row>
    <row r="134" spans="1:10">
      <c r="A134" s="2">
        <v>1574.970544806972</v>
      </c>
      <c r="B134">
        <v>4</v>
      </c>
      <c r="C134">
        <v>195419339</v>
      </c>
      <c r="D134" t="s">
        <v>600</v>
      </c>
      <c r="E134" s="3">
        <v>-4.744999885559082</v>
      </c>
      <c r="F134" s="3">
        <v>56.383</v>
      </c>
      <c r="G134" s="3">
        <v>0.034</v>
      </c>
      <c r="H134" t="s">
        <v>601</v>
      </c>
      <c r="I134" s="3">
        <v>0.202</v>
      </c>
      <c r="J134" t="s">
        <v>602</v>
      </c>
    </row>
    <row r="135" spans="1:10">
      <c r="A135" s="2">
        <v>1541.462290000063</v>
      </c>
      <c r="B135">
        <v>4</v>
      </c>
      <c r="C135">
        <v>5663731</v>
      </c>
      <c r="D135" t="s">
        <v>603</v>
      </c>
      <c r="E135" s="3">
        <v>-1.819000005722046</v>
      </c>
      <c r="F135" s="3">
        <v>1.797</v>
      </c>
      <c r="G135" s="3">
        <v>1.019</v>
      </c>
      <c r="H135" t="s">
        <v>604</v>
      </c>
      <c r="I135" s="3">
        <v>3376.065</v>
      </c>
      <c r="J135" t="s">
        <v>403</v>
      </c>
    </row>
    <row r="136" spans="1:10">
      <c r="A136" s="2">
        <v>1537.210283856034</v>
      </c>
      <c r="B136">
        <v>4</v>
      </c>
      <c r="C136">
        <v>39675598</v>
      </c>
      <c r="D136" t="s">
        <v>605</v>
      </c>
      <c r="E136" s="3">
        <v>-3.500999927520752</v>
      </c>
      <c r="F136" s="3">
        <v>12.761</v>
      </c>
      <c r="G136" s="3">
        <v>0.267</v>
      </c>
      <c r="H136" t="s">
        <v>606</v>
      </c>
      <c r="I136" s="3">
        <v>3.347</v>
      </c>
      <c r="J136" t="s">
        <v>607</v>
      </c>
    </row>
    <row r="137" spans="1:10">
      <c r="A137" s="2">
        <v>1024.640549080494</v>
      </c>
      <c r="B137">
        <v>6</v>
      </c>
      <c r="C137">
        <v>4114573</v>
      </c>
      <c r="D137" t="s">
        <v>605</v>
      </c>
      <c r="E137" s="3">
        <v>-1.23800003528595</v>
      </c>
      <c r="F137" s="3">
        <v>1.523</v>
      </c>
      <c r="G137" s="3">
        <v>0.796</v>
      </c>
      <c r="H137" t="s">
        <v>606</v>
      </c>
      <c r="I137" s="3">
        <v>206.428</v>
      </c>
      <c r="J137" t="s">
        <v>403</v>
      </c>
    </row>
    <row r="138" spans="1:10">
      <c r="A138" s="2">
        <v>1555.173626403649</v>
      </c>
      <c r="B138">
        <v>4</v>
      </c>
      <c r="C138">
        <v>5173493</v>
      </c>
      <c r="D138" t="s">
        <v>608</v>
      </c>
      <c r="E138" s="3">
        <v>1.381999969482422</v>
      </c>
      <c r="F138" s="3">
        <v>1.55</v>
      </c>
      <c r="G138" s="3">
        <v>0.7</v>
      </c>
      <c r="H138" t="s">
        <v>609</v>
      </c>
      <c r="I138" s="3">
        <v>86.968</v>
      </c>
      <c r="J138" t="s">
        <v>403</v>
      </c>
    </row>
    <row r="139" spans="1:10">
      <c r="A139" s="2">
        <v>1036.448980561421</v>
      </c>
      <c r="B139">
        <v>6</v>
      </c>
      <c r="C139">
        <v>5195455</v>
      </c>
      <c r="D139" t="s">
        <v>608</v>
      </c>
      <c r="E139" s="3">
        <v>3.622999906539917</v>
      </c>
      <c r="F139" s="3">
        <v>1.994</v>
      </c>
      <c r="G139" s="3">
        <v>0.7</v>
      </c>
      <c r="H139" t="s">
        <v>609</v>
      </c>
      <c r="I139" s="3">
        <v>87.337</v>
      </c>
      <c r="J139" t="s">
        <v>403</v>
      </c>
    </row>
    <row r="140" spans="1:10">
      <c r="A140" s="2">
        <v>1551.163338270703</v>
      </c>
      <c r="B140">
        <v>4</v>
      </c>
      <c r="C140">
        <v>5437611</v>
      </c>
      <c r="D140" t="s">
        <v>610</v>
      </c>
      <c r="E140" s="3">
        <v>-6.066999912261963</v>
      </c>
      <c r="F140" s="3">
        <v>1.75</v>
      </c>
      <c r="G140" s="3">
        <v>0.7</v>
      </c>
      <c r="H140" t="s">
        <v>611</v>
      </c>
      <c r="I140" s="3">
        <v>91.149</v>
      </c>
      <c r="J140" t="s">
        <v>403</v>
      </c>
    </row>
    <row r="141" spans="1:10">
      <c r="A141" s="2">
        <v>1240.539382449351</v>
      </c>
      <c r="B141">
        <v>5</v>
      </c>
      <c r="C141">
        <v>9068473</v>
      </c>
      <c r="D141" t="s">
        <v>610</v>
      </c>
      <c r="E141" s="3">
        <v>2.578000068664551</v>
      </c>
      <c r="F141" s="3">
        <v>6.629</v>
      </c>
      <c r="G141" s="3">
        <v>0.679</v>
      </c>
      <c r="H141" t="s">
        <v>611</v>
      </c>
      <c r="I141" s="3">
        <v>120.421</v>
      </c>
      <c r="J141" t="s">
        <v>406</v>
      </c>
    </row>
    <row r="142" spans="1:10">
      <c r="A142" s="2">
        <v>1665.686915527765</v>
      </c>
      <c r="B142">
        <v>4</v>
      </c>
      <c r="C142">
        <v>7128792</v>
      </c>
      <c r="D142" t="s">
        <v>612</v>
      </c>
      <c r="E142" s="3">
        <v>-3.102999925613403</v>
      </c>
      <c r="F142" s="3">
        <v>2.223</v>
      </c>
      <c r="G142" s="3">
        <v>0.748</v>
      </c>
      <c r="H142" t="s">
        <v>613</v>
      </c>
      <c r="I142" s="3">
        <v>207.796</v>
      </c>
      <c r="J142" t="s">
        <v>403</v>
      </c>
    </row>
    <row r="143" spans="1:10">
      <c r="A143" s="2">
        <v>1690.739989197513</v>
      </c>
      <c r="B143">
        <v>4</v>
      </c>
      <c r="C143">
        <v>5248674</v>
      </c>
      <c r="D143" t="s">
        <v>614</v>
      </c>
      <c r="E143" s="3">
        <v>6.090000152587891</v>
      </c>
      <c r="F143" s="3">
        <v>1.532</v>
      </c>
      <c r="G143" s="3">
        <v>1.035</v>
      </c>
      <c r="H143" t="s">
        <v>615</v>
      </c>
      <c r="I143" s="3">
        <v>3734.731</v>
      </c>
      <c r="J143" t="s">
        <v>403</v>
      </c>
    </row>
    <row r="144" spans="1:10">
      <c r="A144" s="2">
        <v>1631.671779999998</v>
      </c>
      <c r="B144">
        <v>4</v>
      </c>
      <c r="C144">
        <v>4460843</v>
      </c>
      <c r="D144" t="s">
        <v>616</v>
      </c>
      <c r="E144" s="3">
        <v>-3.693000078201294</v>
      </c>
      <c r="F144" s="3">
        <v>1.424</v>
      </c>
      <c r="G144" s="3">
        <v>1.065</v>
      </c>
      <c r="H144" t="s">
        <v>617</v>
      </c>
      <c r="I144" s="3">
        <v>4393.381</v>
      </c>
      <c r="J144" t="s">
        <v>403</v>
      </c>
    </row>
    <row r="145" spans="1:10">
      <c r="A145" s="2">
        <v>1304.932590574106</v>
      </c>
      <c r="B145">
        <v>5</v>
      </c>
      <c r="C145">
        <v>4806812</v>
      </c>
      <c r="D145" t="s">
        <v>616</v>
      </c>
      <c r="E145" s="3">
        <v>-5.853000164031982</v>
      </c>
      <c r="F145" s="3">
        <v>3.514</v>
      </c>
      <c r="G145" s="3">
        <v>0.878</v>
      </c>
      <c r="H145" t="s">
        <v>617</v>
      </c>
      <c r="I145" s="3">
        <v>603.096</v>
      </c>
      <c r="J145" t="s">
        <v>406</v>
      </c>
    </row>
    <row r="146" spans="1:10">
      <c r="A146" s="2">
        <v>1087.446009999872</v>
      </c>
      <c r="B146">
        <v>6</v>
      </c>
      <c r="C146">
        <v>4135767</v>
      </c>
      <c r="D146" t="s">
        <v>616</v>
      </c>
      <c r="E146" s="3">
        <v>-3.157999992370605</v>
      </c>
      <c r="F146" s="3">
        <v>1.548</v>
      </c>
      <c r="G146" s="3">
        <v>1.065</v>
      </c>
      <c r="H146" t="s">
        <v>617</v>
      </c>
      <c r="I146" s="3">
        <v>4073.222</v>
      </c>
      <c r="J146" t="s">
        <v>403</v>
      </c>
    </row>
    <row r="147" spans="1:10">
      <c r="A147" s="2">
        <v>1160.627715681131</v>
      </c>
      <c r="B147">
        <v>6</v>
      </c>
      <c r="C147">
        <v>6178120</v>
      </c>
      <c r="D147" t="s">
        <v>618</v>
      </c>
      <c r="E147" s="3">
        <v>-3.352999925613403</v>
      </c>
      <c r="F147" s="3">
        <v>4.516</v>
      </c>
      <c r="G147" s="3">
        <v>0.625</v>
      </c>
      <c r="H147" t="s">
        <v>619</v>
      </c>
      <c r="I147" s="3">
        <v>44.071</v>
      </c>
      <c r="J147" t="s">
        <v>406</v>
      </c>
    </row>
    <row r="148" spans="1:10">
      <c r="A148" s="2">
        <v>1202.831069999974</v>
      </c>
      <c r="B148">
        <v>6</v>
      </c>
      <c r="C148">
        <v>4392845</v>
      </c>
      <c r="D148" t="s">
        <v>271</v>
      </c>
      <c r="E148" s="3">
        <v>-1.171000003814697</v>
      </c>
      <c r="F148" s="3">
        <v>1.677</v>
      </c>
      <c r="G148" s="3">
        <v>0.801</v>
      </c>
      <c r="H148" t="s">
        <v>272</v>
      </c>
      <c r="I148" s="3">
        <v>231.7</v>
      </c>
      <c r="J148" t="s">
        <v>403</v>
      </c>
    </row>
    <row r="149" spans="1:10">
      <c r="A149" s="2">
        <v>1416.594409999911</v>
      </c>
      <c r="B149">
        <v>5</v>
      </c>
      <c r="C149">
        <v>6007661</v>
      </c>
      <c r="D149" t="s">
        <v>273</v>
      </c>
      <c r="E149" s="3">
        <v>3.437999963760376</v>
      </c>
      <c r="F149" s="3">
        <v>1.873</v>
      </c>
      <c r="G149" s="3">
        <v>0.78</v>
      </c>
      <c r="H149" t="s">
        <v>274</v>
      </c>
      <c r="I149" s="3">
        <v>249.759</v>
      </c>
      <c r="J149" t="s">
        <v>403</v>
      </c>
    </row>
    <row r="150" spans="1:10">
      <c r="A150" s="2">
        <v>1366.353648605853</v>
      </c>
      <c r="B150">
        <v>5</v>
      </c>
      <c r="C150">
        <v>4834494</v>
      </c>
      <c r="D150" t="s">
        <v>620</v>
      </c>
      <c r="E150" s="3">
        <v>2.976999998092651</v>
      </c>
      <c r="F150" s="3">
        <v>1.511</v>
      </c>
      <c r="G150" s="3">
        <v>1.046</v>
      </c>
      <c r="H150" t="s">
        <v>621</v>
      </c>
      <c r="I150" s="3">
        <v>3886.504</v>
      </c>
      <c r="J150" t="s">
        <v>403</v>
      </c>
    </row>
    <row r="151" spans="1:10">
      <c r="A151" s="2">
        <v>1890.513264198917</v>
      </c>
      <c r="B151">
        <v>4</v>
      </c>
      <c r="C151">
        <v>47893728</v>
      </c>
      <c r="D151" t="s">
        <v>622</v>
      </c>
      <c r="E151" s="3">
        <v>0.2199999988079071</v>
      </c>
      <c r="F151" s="3">
        <v>16.261</v>
      </c>
      <c r="G151" s="3">
        <v>0.224</v>
      </c>
      <c r="H151" t="s">
        <v>623</v>
      </c>
      <c r="I151" s="3">
        <v>2.222</v>
      </c>
      <c r="J151" t="s">
        <v>624</v>
      </c>
    </row>
    <row r="152" spans="1:10">
      <c r="A152" s="2">
        <v>1512.20533152846</v>
      </c>
      <c r="B152">
        <v>5</v>
      </c>
      <c r="C152">
        <v>59696070</v>
      </c>
      <c r="D152" t="s">
        <v>622</v>
      </c>
      <c r="E152" s="3">
        <v>-2.309000015258789</v>
      </c>
      <c r="F152" s="3">
        <v>19.073</v>
      </c>
      <c r="G152" s="3">
        <v>0.028</v>
      </c>
      <c r="H152" t="s">
        <v>623</v>
      </c>
      <c r="I152" s="3">
        <v>0.048</v>
      </c>
      <c r="J152" t="s">
        <v>625</v>
      </c>
    </row>
    <row r="153" spans="1:10">
      <c r="A153" s="2">
        <v>1485.60923422161</v>
      </c>
      <c r="B153">
        <v>5</v>
      </c>
      <c r="C153">
        <v>6771449</v>
      </c>
      <c r="D153" t="s">
        <v>626</v>
      </c>
      <c r="E153" s="3">
        <v>6.874000072479248</v>
      </c>
      <c r="F153" s="3">
        <v>2.162</v>
      </c>
      <c r="G153" s="3">
        <v>0.729</v>
      </c>
      <c r="H153" t="s">
        <v>627</v>
      </c>
      <c r="I153" s="3">
        <v>158.176</v>
      </c>
      <c r="J153" t="s">
        <v>403</v>
      </c>
    </row>
    <row r="154" spans="1:10">
      <c r="A154" s="2">
        <v>1434.965481501252</v>
      </c>
      <c r="B154">
        <v>5</v>
      </c>
      <c r="C154">
        <v>29725968</v>
      </c>
      <c r="D154" t="s">
        <v>628</v>
      </c>
      <c r="E154" s="3">
        <v>5.232999801635742</v>
      </c>
      <c r="F154" s="3">
        <v>9.625999999999999</v>
      </c>
      <c r="G154" s="3">
        <v>0.324</v>
      </c>
      <c r="H154" t="s">
        <v>629</v>
      </c>
      <c r="I154" s="3">
        <v>5.419</v>
      </c>
      <c r="J154" t="s">
        <v>630</v>
      </c>
    </row>
    <row r="155" spans="1:10">
      <c r="A155" s="2">
        <v>1432.166849999934</v>
      </c>
      <c r="B155">
        <v>5</v>
      </c>
      <c r="C155">
        <v>6030555</v>
      </c>
      <c r="D155" t="s">
        <v>631</v>
      </c>
      <c r="E155" s="3">
        <v>4.72700023651123</v>
      </c>
      <c r="F155" s="3">
        <v>1.96</v>
      </c>
      <c r="G155" s="3">
        <v>0.774</v>
      </c>
      <c r="H155" t="s">
        <v>632</v>
      </c>
      <c r="I155" s="3">
        <v>235.885</v>
      </c>
      <c r="J155" t="s">
        <v>403</v>
      </c>
    </row>
    <row r="156" spans="1:10">
      <c r="A156" s="2">
        <v>1543.597484589622</v>
      </c>
      <c r="B156">
        <v>5</v>
      </c>
      <c r="C156">
        <v>5994084</v>
      </c>
      <c r="D156" t="s">
        <v>633</v>
      </c>
      <c r="E156" s="3">
        <v>-4.935999870300293</v>
      </c>
      <c r="F156" s="3">
        <v>1.876</v>
      </c>
      <c r="G156" s="3">
        <v>0.727</v>
      </c>
      <c r="H156" t="s">
        <v>634</v>
      </c>
      <c r="I156" s="3">
        <v>137.273</v>
      </c>
      <c r="J156" t="s">
        <v>403</v>
      </c>
    </row>
    <row r="157" spans="1:10">
      <c r="A157" s="2">
        <v>1496.56614792926</v>
      </c>
      <c r="B157">
        <v>5</v>
      </c>
      <c r="C157">
        <v>5530258</v>
      </c>
      <c r="D157" t="s">
        <v>635</v>
      </c>
      <c r="E157" s="3">
        <v>1.350000023841858</v>
      </c>
      <c r="F157" s="3">
        <v>1.749</v>
      </c>
      <c r="G157" s="3">
        <v>0.73</v>
      </c>
      <c r="H157" t="s">
        <v>636</v>
      </c>
      <c r="I157" s="3">
        <v>131.64</v>
      </c>
      <c r="J157" t="s">
        <v>403</v>
      </c>
    </row>
    <row r="158" spans="1:10">
      <c r="A158" s="2">
        <v>1634.822120073634</v>
      </c>
      <c r="B158">
        <v>5</v>
      </c>
      <c r="C158">
        <v>5667624</v>
      </c>
      <c r="D158" t="s">
        <v>637</v>
      </c>
      <c r="E158" s="3">
        <v>-0.6819999814033508</v>
      </c>
      <c r="F158" s="3">
        <v>1.745</v>
      </c>
      <c r="G158" s="3">
        <v>0.8149999999999999</v>
      </c>
      <c r="H158" t="s">
        <v>638</v>
      </c>
      <c r="I158" s="3">
        <v>352.312</v>
      </c>
      <c r="J158" t="s">
        <v>403</v>
      </c>
    </row>
    <row r="159" spans="1:10">
      <c r="A159" s="2">
        <v>1947.227442139455</v>
      </c>
      <c r="B159">
        <v>4</v>
      </c>
      <c r="C159">
        <v>4685243</v>
      </c>
      <c r="D159" t="s">
        <v>285</v>
      </c>
      <c r="E159" s="3">
        <v>5.208000183105469</v>
      </c>
      <c r="F159" s="3">
        <v>1.544</v>
      </c>
      <c r="G159" s="3">
        <v>0.885</v>
      </c>
      <c r="H159" t="s">
        <v>286</v>
      </c>
      <c r="I159" s="3">
        <v>634.204</v>
      </c>
      <c r="J159" t="s">
        <v>403</v>
      </c>
    </row>
    <row r="160" spans="1:10">
      <c r="A160" s="2">
        <v>1554.366125677255</v>
      </c>
      <c r="B160">
        <v>5</v>
      </c>
      <c r="C160">
        <v>4588519</v>
      </c>
      <c r="D160" t="s">
        <v>639</v>
      </c>
      <c r="E160" s="3">
        <v>-4.682000160217285</v>
      </c>
      <c r="F160" s="3">
        <v>1.383</v>
      </c>
      <c r="G160" s="3">
        <v>0.886</v>
      </c>
      <c r="H160" t="s">
        <v>640</v>
      </c>
      <c r="I160" s="3">
        <v>629.674</v>
      </c>
      <c r="J160" t="s">
        <v>403</v>
      </c>
    </row>
    <row r="161" spans="1:10">
      <c r="A161" s="2">
        <v>1653.198603719557</v>
      </c>
      <c r="B161">
        <v>5</v>
      </c>
      <c r="C161">
        <v>16460029</v>
      </c>
      <c r="D161" t="s">
        <v>641</v>
      </c>
      <c r="E161" s="3">
        <v>4.190000057220459</v>
      </c>
      <c r="F161" s="3">
        <v>5.199</v>
      </c>
      <c r="G161" s="3">
        <v>0.754</v>
      </c>
      <c r="H161" t="s">
        <v>642</v>
      </c>
      <c r="I161" s="3">
        <v>512.989</v>
      </c>
      <c r="J161" t="s">
        <v>406</v>
      </c>
    </row>
    <row r="162" spans="1:10">
      <c r="A162" s="2">
        <v>1338.345422507469</v>
      </c>
      <c r="B162">
        <v>1</v>
      </c>
      <c r="C162">
        <v>3497264</v>
      </c>
      <c r="D162" t="s">
        <v>643</v>
      </c>
      <c r="E162" s="3">
        <v>-2.5</v>
      </c>
      <c r="F162" s="3">
        <v>2.556</v>
      </c>
      <c r="G162" s="3">
        <v>1.115</v>
      </c>
      <c r="H162" t="s">
        <v>644</v>
      </c>
      <c r="I162" s="3">
        <v>5937.919</v>
      </c>
      <c r="J162" t="s">
        <v>406</v>
      </c>
    </row>
    <row r="163" spans="1:10">
      <c r="A163" s="2">
        <v>1527.233875164298</v>
      </c>
      <c r="B163">
        <v>1</v>
      </c>
      <c r="C163">
        <v>3596994</v>
      </c>
      <c r="D163" t="s">
        <v>299</v>
      </c>
      <c r="E163" s="3">
        <v>-7.144999980926514</v>
      </c>
      <c r="F163" s="3">
        <v>1.163</v>
      </c>
      <c r="G163" s="3">
        <v>1.22</v>
      </c>
      <c r="H163" t="s">
        <v>300</v>
      </c>
      <c r="I163" s="3">
        <v>19208.325</v>
      </c>
      <c r="J163" t="s">
        <v>403</v>
      </c>
    </row>
    <row r="164" spans="1:10">
      <c r="A164" s="2">
        <v>1173.650149999949</v>
      </c>
      <c r="B164">
        <v>2</v>
      </c>
      <c r="C164">
        <v>6237800</v>
      </c>
      <c r="D164" t="s">
        <v>645</v>
      </c>
      <c r="E164" s="3">
        <v>1.389000058174133</v>
      </c>
      <c r="F164" s="3">
        <v>2.204</v>
      </c>
      <c r="G164" s="3">
        <v>0.553</v>
      </c>
      <c r="H164" t="s">
        <v>646</v>
      </c>
      <c r="I164" s="3">
        <v>19.109</v>
      </c>
      <c r="J164" t="s">
        <v>406</v>
      </c>
    </row>
    <row r="165" spans="1:10">
      <c r="A165" s="2">
        <v>1165.653840316937</v>
      </c>
      <c r="B165">
        <v>2</v>
      </c>
      <c r="C165">
        <v>8028529</v>
      </c>
      <c r="D165" t="s">
        <v>647</v>
      </c>
      <c r="E165" s="3">
        <v>2.382999897003174</v>
      </c>
      <c r="F165" s="3">
        <v>5.869</v>
      </c>
      <c r="G165" s="3">
        <v>0.498</v>
      </c>
      <c r="H165" t="s">
        <v>648</v>
      </c>
      <c r="I165" s="3">
        <v>12.721</v>
      </c>
      <c r="J165" t="s">
        <v>406</v>
      </c>
    </row>
    <row r="166" spans="1:10">
      <c r="A166" s="2">
        <v>1539.296590010486</v>
      </c>
      <c r="B166">
        <v>2</v>
      </c>
      <c r="C166">
        <v>13901260</v>
      </c>
      <c r="D166" t="s">
        <v>649</v>
      </c>
      <c r="E166" s="3">
        <v>-1.802999973297119</v>
      </c>
      <c r="F166" s="3">
        <v>4.512</v>
      </c>
      <c r="G166" s="3">
        <v>0.396</v>
      </c>
      <c r="H166" t="s">
        <v>650</v>
      </c>
      <c r="I166" s="3">
        <v>6.344</v>
      </c>
      <c r="J166" t="s">
        <v>406</v>
      </c>
    </row>
    <row r="167" spans="1:10">
      <c r="A167" s="2">
        <v>1338.177230000025</v>
      </c>
      <c r="B167">
        <v>2</v>
      </c>
      <c r="C167">
        <v>5962455</v>
      </c>
      <c r="D167" t="s">
        <v>651</v>
      </c>
      <c r="E167" s="3">
        <v>1.830999970436096</v>
      </c>
      <c r="F167" s="3">
        <v>4.359</v>
      </c>
      <c r="G167" s="3">
        <v>0.632</v>
      </c>
      <c r="H167" t="s">
        <v>652</v>
      </c>
      <c r="I167" s="3">
        <v>45.659</v>
      </c>
      <c r="J167" t="s">
        <v>406</v>
      </c>
    </row>
    <row r="168" spans="1:10">
      <c r="A168" s="2">
        <v>1082.859676274761</v>
      </c>
      <c r="B168">
        <v>3</v>
      </c>
      <c r="C168">
        <v>5980198</v>
      </c>
      <c r="D168" t="s">
        <v>653</v>
      </c>
      <c r="E168" s="3">
        <v>5.160999774932861</v>
      </c>
      <c r="F168" s="3">
        <v>4.371</v>
      </c>
      <c r="G168" s="3">
        <v>0.5610000000000001</v>
      </c>
      <c r="H168" t="s">
        <v>654</v>
      </c>
      <c r="I168" s="3">
        <v>20.192</v>
      </c>
      <c r="J168" t="s">
        <v>406</v>
      </c>
    </row>
    <row r="169" spans="1:10">
      <c r="A169" s="2">
        <v>1499.186779999976</v>
      </c>
      <c r="B169">
        <v>2</v>
      </c>
      <c r="C169">
        <v>6279769</v>
      </c>
      <c r="D169" t="s">
        <v>655</v>
      </c>
      <c r="E169" s="3">
        <v>1.26199996471405</v>
      </c>
      <c r="F169" s="3">
        <v>2.043</v>
      </c>
      <c r="G169" s="3">
        <v>0.792</v>
      </c>
      <c r="H169" t="s">
        <v>656</v>
      </c>
      <c r="I169" s="3">
        <v>299.68</v>
      </c>
      <c r="J169" t="s">
        <v>403</v>
      </c>
    </row>
    <row r="170" spans="1:10">
      <c r="A170" s="2">
        <v>1491.183058613073</v>
      </c>
      <c r="B170">
        <v>2</v>
      </c>
      <c r="C170">
        <v>52159977</v>
      </c>
      <c r="D170" t="s">
        <v>657</v>
      </c>
      <c r="E170" s="3">
        <v>-2.933000087738037</v>
      </c>
      <c r="F170" s="3">
        <v>16.252</v>
      </c>
      <c r="G170" s="3">
        <v>1.081</v>
      </c>
      <c r="H170" t="s">
        <v>658</v>
      </c>
      <c r="I170" s="3">
        <v>61090.522</v>
      </c>
      <c r="J170" t="s">
        <v>406</v>
      </c>
    </row>
    <row r="171" spans="1:10">
      <c r="A171" s="2">
        <v>1856.837720150506</v>
      </c>
      <c r="B171">
        <v>2</v>
      </c>
      <c r="C171">
        <v>5672552</v>
      </c>
      <c r="D171" t="s">
        <v>659</v>
      </c>
      <c r="E171" s="3">
        <v>-0.300000011920929</v>
      </c>
      <c r="F171" s="3">
        <v>1.782</v>
      </c>
      <c r="G171" s="3">
        <v>0.632</v>
      </c>
      <c r="H171" t="s">
        <v>660</v>
      </c>
      <c r="I171" s="3">
        <v>43.479</v>
      </c>
      <c r="J171" t="s">
        <v>403</v>
      </c>
    </row>
    <row r="172" spans="1:10">
      <c r="A172" s="2">
        <v>894.155181631725</v>
      </c>
      <c r="B172">
        <v>4</v>
      </c>
      <c r="C172">
        <v>39709737</v>
      </c>
      <c r="D172" t="s">
        <v>661</v>
      </c>
      <c r="E172" s="3">
        <v>3.696000099182129</v>
      </c>
      <c r="F172" s="3">
        <v>16.181</v>
      </c>
      <c r="G172" s="3">
        <v>0.767</v>
      </c>
      <c r="H172" t="s">
        <v>662</v>
      </c>
      <c r="I172" s="3">
        <v>1430.756</v>
      </c>
      <c r="J172" t="s">
        <v>406</v>
      </c>
    </row>
    <row r="173" spans="1:10">
      <c r="A173" s="2">
        <v>1108.802896636103</v>
      </c>
      <c r="B173">
        <v>3</v>
      </c>
      <c r="C173">
        <v>20011488</v>
      </c>
      <c r="D173" t="s">
        <v>663</v>
      </c>
      <c r="E173" s="3">
        <v>-1.902999997138977</v>
      </c>
      <c r="F173" s="3">
        <v>7.399</v>
      </c>
      <c r="G173" s="3">
        <v>0.5669999999999999</v>
      </c>
      <c r="H173" t="s">
        <v>664</v>
      </c>
      <c r="I173" s="3">
        <v>71.764</v>
      </c>
      <c r="J173" t="s">
        <v>406</v>
      </c>
    </row>
    <row r="174" spans="1:10">
      <c r="A174" s="2">
        <v>1655.71617874687</v>
      </c>
      <c r="B174">
        <v>2</v>
      </c>
      <c r="C174">
        <v>5720100</v>
      </c>
      <c r="D174" t="s">
        <v>665</v>
      </c>
      <c r="E174" s="3">
        <v>1.501999974250793</v>
      </c>
      <c r="F174" s="3">
        <v>1.77</v>
      </c>
      <c r="G174" s="3">
        <v>0.636</v>
      </c>
      <c r="H174" t="s">
        <v>666</v>
      </c>
      <c r="I174" s="3">
        <v>46.053</v>
      </c>
      <c r="J174" t="s">
        <v>403</v>
      </c>
    </row>
    <row r="175" spans="1:10">
      <c r="A175" s="2">
        <v>1103.475150000065</v>
      </c>
      <c r="B175">
        <v>3</v>
      </c>
      <c r="C175">
        <v>5113682</v>
      </c>
      <c r="D175" t="s">
        <v>665</v>
      </c>
      <c r="E175" s="3">
        <v>1.613999962806702</v>
      </c>
      <c r="F175" s="3">
        <v>1.822</v>
      </c>
      <c r="G175" s="3">
        <v>0.907</v>
      </c>
      <c r="H175" t="s">
        <v>666</v>
      </c>
      <c r="I175" s="3">
        <v>881.475</v>
      </c>
      <c r="J175" t="s">
        <v>403</v>
      </c>
    </row>
    <row r="176" spans="1:10">
      <c r="A176" s="2">
        <v>1347.238759456552</v>
      </c>
      <c r="B176">
        <v>3</v>
      </c>
      <c r="C176">
        <v>6633693</v>
      </c>
      <c r="D176" t="s">
        <v>667</v>
      </c>
      <c r="E176" s="3">
        <v>-1.366000056266785</v>
      </c>
      <c r="F176" s="3">
        <v>4.849</v>
      </c>
      <c r="G176" s="3">
        <v>0.584</v>
      </c>
      <c r="H176" t="s">
        <v>668</v>
      </c>
      <c r="I176" s="3">
        <v>29.115</v>
      </c>
      <c r="J176" t="s">
        <v>406</v>
      </c>
    </row>
    <row r="177" spans="1:10">
      <c r="A177" s="2">
        <v>972.413859247029</v>
      </c>
      <c r="B177">
        <v>4</v>
      </c>
      <c r="C177">
        <v>4911599</v>
      </c>
      <c r="D177" t="s">
        <v>669</v>
      </c>
      <c r="E177" s="3">
        <v>-2.486999988555908</v>
      </c>
      <c r="F177" s="3">
        <v>1.828</v>
      </c>
      <c r="G177" s="3">
        <v>0.795</v>
      </c>
      <c r="H177" t="s">
        <v>670</v>
      </c>
      <c r="I177" s="3">
        <v>242.392</v>
      </c>
      <c r="J177" t="s">
        <v>403</v>
      </c>
    </row>
    <row r="178" spans="1:10">
      <c r="A178" s="2">
        <v>1218.487391981034</v>
      </c>
      <c r="B178">
        <v>3</v>
      </c>
      <c r="C178">
        <v>5827770</v>
      </c>
      <c r="D178" t="s">
        <v>671</v>
      </c>
      <c r="E178" s="3">
        <v>-1.468000054359436</v>
      </c>
      <c r="F178" s="3">
        <v>4.26</v>
      </c>
      <c r="G178" s="3">
        <v>0.776</v>
      </c>
      <c r="H178" t="s">
        <v>672</v>
      </c>
      <c r="I178" s="3">
        <v>231.553</v>
      </c>
      <c r="J178" t="s">
        <v>406</v>
      </c>
    </row>
    <row r="179" spans="1:10">
      <c r="A179" s="2">
        <v>1399.235829999928</v>
      </c>
      <c r="B179">
        <v>3</v>
      </c>
      <c r="C179">
        <v>5185306</v>
      </c>
      <c r="D179" t="s">
        <v>673</v>
      </c>
      <c r="E179" s="3">
        <v>1.672000050544739</v>
      </c>
      <c r="F179" s="3">
        <v>1.594</v>
      </c>
      <c r="G179" s="3">
        <v>0.664</v>
      </c>
      <c r="H179" t="s">
        <v>674</v>
      </c>
      <c r="I179" s="3">
        <v>57.656</v>
      </c>
      <c r="J179" t="s">
        <v>403</v>
      </c>
    </row>
    <row r="180" spans="1:10">
      <c r="A180" s="2">
        <v>1506.571019999968</v>
      </c>
      <c r="B180">
        <v>3</v>
      </c>
      <c r="C180">
        <v>5300645</v>
      </c>
      <c r="D180" t="s">
        <v>675</v>
      </c>
      <c r="E180" s="3">
        <v>-1.690999984741211</v>
      </c>
      <c r="F180" s="3">
        <v>1.697</v>
      </c>
      <c r="G180" s="3">
        <v>0.715</v>
      </c>
      <c r="H180" t="s">
        <v>676</v>
      </c>
      <c r="I180" s="3">
        <v>105.529</v>
      </c>
      <c r="J180" t="s">
        <v>403</v>
      </c>
    </row>
    <row r="181" spans="1:10">
      <c r="A181" s="2">
        <v>1129.432480179726</v>
      </c>
      <c r="B181">
        <v>4</v>
      </c>
      <c r="C181">
        <v>5623514</v>
      </c>
      <c r="D181" t="s">
        <v>675</v>
      </c>
      <c r="E181" s="3">
        <v>4.269999980926514</v>
      </c>
      <c r="F181" s="3">
        <v>4.111</v>
      </c>
      <c r="G181" s="3">
        <v>0.619</v>
      </c>
      <c r="H181" t="s">
        <v>676</v>
      </c>
      <c r="I181" s="3">
        <v>37.424</v>
      </c>
      <c r="J181" t="s">
        <v>406</v>
      </c>
    </row>
    <row r="182" spans="1:10">
      <c r="A182" s="2">
        <v>1422.506626193476</v>
      </c>
      <c r="B182">
        <v>3</v>
      </c>
      <c r="C182">
        <v>41890964</v>
      </c>
      <c r="D182" t="s">
        <v>677</v>
      </c>
      <c r="E182" s="3">
        <v>0.4059999883174896</v>
      </c>
      <c r="F182" s="3">
        <v>13.559</v>
      </c>
      <c r="G182" s="3">
        <v>0.712</v>
      </c>
      <c r="H182" t="s">
        <v>678</v>
      </c>
      <c r="I182" s="3">
        <v>809.588</v>
      </c>
      <c r="J182" t="s">
        <v>406</v>
      </c>
    </row>
    <row r="183" spans="1:10">
      <c r="A183" s="2">
        <v>1524.840208204067</v>
      </c>
      <c r="B183">
        <v>3</v>
      </c>
      <c r="C183">
        <v>5218107</v>
      </c>
      <c r="D183" t="s">
        <v>679</v>
      </c>
      <c r="E183" s="3">
        <v>-5.598999977111816</v>
      </c>
      <c r="F183" s="3">
        <v>1.665</v>
      </c>
      <c r="G183" s="3">
        <v>0.728</v>
      </c>
      <c r="H183" t="s">
        <v>680</v>
      </c>
      <c r="I183" s="3">
        <v>121.407</v>
      </c>
      <c r="J183" t="s">
        <v>403</v>
      </c>
    </row>
    <row r="184" spans="1:10">
      <c r="A184" s="2">
        <v>1143.134834729007</v>
      </c>
      <c r="B184">
        <v>4</v>
      </c>
      <c r="C184">
        <v>4595499</v>
      </c>
      <c r="D184" t="s">
        <v>679</v>
      </c>
      <c r="E184" s="3">
        <v>0.6930000185966492</v>
      </c>
      <c r="F184" s="3">
        <v>3.359</v>
      </c>
      <c r="G184" s="3">
        <v>0.986</v>
      </c>
      <c r="H184" t="s">
        <v>680</v>
      </c>
      <c r="I184" s="3">
        <v>1899.926</v>
      </c>
      <c r="J184" t="s">
        <v>406</v>
      </c>
    </row>
    <row r="185" spans="1:10">
      <c r="A185" s="2">
        <v>1626.189190527244</v>
      </c>
      <c r="B185">
        <v>3</v>
      </c>
      <c r="C185">
        <v>5832771</v>
      </c>
      <c r="D185" t="s">
        <v>681</v>
      </c>
      <c r="E185" s="3">
        <v>-3.517999887466431</v>
      </c>
      <c r="F185" s="3">
        <v>4.264</v>
      </c>
      <c r="G185" s="3">
        <v>0.895</v>
      </c>
      <c r="H185" t="s">
        <v>682</v>
      </c>
      <c r="I185" s="3">
        <v>883.74</v>
      </c>
      <c r="J185" t="s">
        <v>406</v>
      </c>
    </row>
    <row r="186" spans="1:10">
      <c r="A186" s="2">
        <v>1621.188169999619</v>
      </c>
      <c r="B186">
        <v>3</v>
      </c>
      <c r="C186">
        <v>5195136</v>
      </c>
      <c r="D186" t="s">
        <v>683</v>
      </c>
      <c r="E186" s="3">
        <v>-5.776999950408936</v>
      </c>
      <c r="F186" s="3">
        <v>1.652</v>
      </c>
      <c r="G186" s="3">
        <v>0.751</v>
      </c>
      <c r="H186" t="s">
        <v>684</v>
      </c>
      <c r="I186" s="3">
        <v>156.664</v>
      </c>
      <c r="J186" t="s">
        <v>403</v>
      </c>
    </row>
    <row r="187" spans="1:10">
      <c r="A187" s="2">
        <v>1215.388910274422</v>
      </c>
      <c r="B187">
        <v>4</v>
      </c>
      <c r="C187">
        <v>5649124</v>
      </c>
      <c r="D187" t="s">
        <v>683</v>
      </c>
      <c r="E187" s="3">
        <v>-5.533999919891357</v>
      </c>
      <c r="F187" s="3">
        <v>4.129</v>
      </c>
      <c r="G187" s="3">
        <v>0.612</v>
      </c>
      <c r="H187" t="s">
        <v>684</v>
      </c>
      <c r="I187" s="3">
        <v>34.365</v>
      </c>
      <c r="J187" t="s">
        <v>406</v>
      </c>
    </row>
    <row r="188" spans="1:10">
      <c r="A188" s="2">
        <v>1856.623780640873</v>
      </c>
      <c r="B188">
        <v>3</v>
      </c>
      <c r="C188">
        <v>17037587</v>
      </c>
      <c r="D188" t="s">
        <v>685</v>
      </c>
      <c r="E188" s="3">
        <v>-1.603999972343445</v>
      </c>
      <c r="F188" s="3">
        <v>5.351</v>
      </c>
      <c r="G188" s="3">
        <v>0.454</v>
      </c>
      <c r="H188" t="s">
        <v>686</v>
      </c>
      <c r="I188" s="3">
        <v>15.915</v>
      </c>
      <c r="J188" t="s">
        <v>406</v>
      </c>
    </row>
    <row r="189" spans="1:10">
      <c r="A189" s="2">
        <v>1727.872237600185</v>
      </c>
      <c r="B189">
        <v>3</v>
      </c>
      <c r="C189">
        <v>6142298</v>
      </c>
      <c r="D189" t="s">
        <v>687</v>
      </c>
      <c r="E189" s="3">
        <v>-1.796000003814697</v>
      </c>
      <c r="F189" s="3">
        <v>4.49</v>
      </c>
      <c r="G189" s="3">
        <v>0.676</v>
      </c>
      <c r="H189" t="s">
        <v>688</v>
      </c>
      <c r="I189" s="3">
        <v>78.893</v>
      </c>
      <c r="J189" t="s">
        <v>406</v>
      </c>
    </row>
    <row r="190" spans="1:10">
      <c r="A190" s="2">
        <v>1295.659171882104</v>
      </c>
      <c r="B190">
        <v>4</v>
      </c>
      <c r="C190">
        <v>6640712</v>
      </c>
      <c r="D190" t="s">
        <v>687</v>
      </c>
      <c r="E190" s="3">
        <v>3.461999893188477</v>
      </c>
      <c r="F190" s="3">
        <v>4.854</v>
      </c>
      <c r="G190" s="3">
        <v>0.676</v>
      </c>
      <c r="H190" t="s">
        <v>688</v>
      </c>
      <c r="I190" s="3">
        <v>85.295</v>
      </c>
      <c r="J190" t="s">
        <v>406</v>
      </c>
    </row>
    <row r="191" spans="1:10">
      <c r="A191" s="2">
        <v>1722.540307983864</v>
      </c>
      <c r="B191">
        <v>3</v>
      </c>
      <c r="C191">
        <v>7180041</v>
      </c>
      <c r="D191" t="s">
        <v>689</v>
      </c>
      <c r="E191" s="3">
        <v>-1.970000028610229</v>
      </c>
      <c r="F191" s="3">
        <v>5.249</v>
      </c>
      <c r="G191" s="3">
        <v>0.597</v>
      </c>
      <c r="H191" t="s">
        <v>690</v>
      </c>
      <c r="I191" s="3">
        <v>36.883</v>
      </c>
      <c r="J191" t="s">
        <v>406</v>
      </c>
    </row>
    <row r="192" spans="1:10">
      <c r="A192" s="2">
        <v>1291.659992900738</v>
      </c>
      <c r="B192">
        <v>4</v>
      </c>
      <c r="C192">
        <v>5012559</v>
      </c>
      <c r="D192" t="s">
        <v>689</v>
      </c>
      <c r="E192" s="3">
        <v>3.124000072479248</v>
      </c>
      <c r="F192" s="3">
        <v>3.664</v>
      </c>
      <c r="G192" s="3">
        <v>0.824</v>
      </c>
      <c r="H192" t="s">
        <v>690</v>
      </c>
      <c r="I192" s="3">
        <v>342.767</v>
      </c>
      <c r="J192" t="s">
        <v>406</v>
      </c>
    </row>
    <row r="193" spans="1:10">
      <c r="A193" s="2">
        <v>1435.202012684308</v>
      </c>
      <c r="B193">
        <v>4</v>
      </c>
      <c r="C193">
        <v>5528279</v>
      </c>
      <c r="D193" t="s">
        <v>691</v>
      </c>
      <c r="E193" s="3">
        <v>-6.718999862670898</v>
      </c>
      <c r="F193" s="3">
        <v>1.791</v>
      </c>
      <c r="G193" s="3">
        <v>0.695</v>
      </c>
      <c r="H193" t="s">
        <v>692</v>
      </c>
      <c r="I193" s="3">
        <v>87.806</v>
      </c>
      <c r="J193" t="s">
        <v>403</v>
      </c>
    </row>
    <row r="194" spans="1:10">
      <c r="A194" s="2">
        <v>1144.567797292246</v>
      </c>
      <c r="B194">
        <v>5</v>
      </c>
      <c r="C194">
        <v>4830623</v>
      </c>
      <c r="D194" t="s">
        <v>693</v>
      </c>
      <c r="E194" s="3">
        <v>-0.4600000083446503</v>
      </c>
      <c r="F194" s="3">
        <v>3.531</v>
      </c>
      <c r="G194" s="3">
        <v>0.775</v>
      </c>
      <c r="H194" t="s">
        <v>694</v>
      </c>
      <c r="I194" s="3">
        <v>190.735</v>
      </c>
      <c r="J194" t="s">
        <v>406</v>
      </c>
    </row>
    <row r="195" spans="1:10">
      <c r="A195" s="2">
        <v>1521.471902779705</v>
      </c>
      <c r="B195">
        <v>4</v>
      </c>
      <c r="C195">
        <v>5289627</v>
      </c>
      <c r="D195" t="s">
        <v>695</v>
      </c>
      <c r="E195" s="3">
        <v>-1.057000041007996</v>
      </c>
      <c r="F195" s="3">
        <v>1.681</v>
      </c>
      <c r="G195" s="3">
        <v>0.799</v>
      </c>
      <c r="H195" t="s">
        <v>696</v>
      </c>
      <c r="I195" s="3">
        <v>272.431</v>
      </c>
      <c r="J195" t="s">
        <v>403</v>
      </c>
    </row>
    <row r="196" spans="1:10">
      <c r="A196" s="2">
        <v>1517.226024404054</v>
      </c>
      <c r="B196">
        <v>4</v>
      </c>
      <c r="C196">
        <v>31319757</v>
      </c>
      <c r="D196" t="s">
        <v>697</v>
      </c>
      <c r="E196" s="3">
        <v>1.279999971389771</v>
      </c>
      <c r="F196" s="3">
        <v>9.83</v>
      </c>
      <c r="G196" s="3">
        <v>0.121</v>
      </c>
      <c r="H196" t="s">
        <v>698</v>
      </c>
      <c r="I196" s="3">
        <v>0.279</v>
      </c>
      <c r="J196" t="s">
        <v>699</v>
      </c>
    </row>
    <row r="197" spans="1:10">
      <c r="A197" s="2">
        <v>969.4450299999045</v>
      </c>
      <c r="B197">
        <v>6</v>
      </c>
      <c r="C197">
        <v>5296513</v>
      </c>
      <c r="D197" t="s">
        <v>358</v>
      </c>
      <c r="E197" s="3">
        <v>-2.513000011444092</v>
      </c>
      <c r="F197" s="3">
        <v>2.17</v>
      </c>
      <c r="G197" s="3">
        <v>0.93</v>
      </c>
      <c r="H197" t="s">
        <v>359</v>
      </c>
      <c r="I197" s="3">
        <v>1181.849</v>
      </c>
      <c r="J197" t="s">
        <v>403</v>
      </c>
    </row>
    <row r="198" spans="1:10">
      <c r="A198" s="2">
        <v>1593.721669874751</v>
      </c>
      <c r="B198">
        <v>4</v>
      </c>
      <c r="C198">
        <v>4857216</v>
      </c>
      <c r="D198" t="s">
        <v>700</v>
      </c>
      <c r="E198" s="3">
        <v>-5.482999801635742</v>
      </c>
      <c r="F198" s="3">
        <v>3.551</v>
      </c>
      <c r="G198" s="3">
        <v>0.892</v>
      </c>
      <c r="H198" t="s">
        <v>701</v>
      </c>
      <c r="I198" s="3">
        <v>711.682</v>
      </c>
      <c r="J198" t="s">
        <v>406</v>
      </c>
    </row>
    <row r="199" spans="1:10">
      <c r="A199" s="2">
        <v>1534.924767741718</v>
      </c>
      <c r="B199">
        <v>4</v>
      </c>
      <c r="C199">
        <v>28597945</v>
      </c>
      <c r="D199" t="s">
        <v>702</v>
      </c>
      <c r="E199" s="3">
        <v>-2.884999990463257</v>
      </c>
      <c r="F199" s="3">
        <v>8.776999999999999</v>
      </c>
      <c r="G199" s="3">
        <v>0.372</v>
      </c>
      <c r="H199" t="s">
        <v>703</v>
      </c>
      <c r="I199" s="3">
        <v>9.667999999999999</v>
      </c>
      <c r="J199" t="s">
        <v>704</v>
      </c>
    </row>
    <row r="200" spans="1:10">
      <c r="A200" s="2">
        <v>2041.892942461218</v>
      </c>
      <c r="B200">
        <v>3</v>
      </c>
      <c r="C200">
        <v>5323339</v>
      </c>
      <c r="D200" t="s">
        <v>705</v>
      </c>
      <c r="E200" s="3">
        <v>-8.670000076293945</v>
      </c>
      <c r="F200" s="3">
        <v>1.676</v>
      </c>
      <c r="G200" s="3">
        <v>0.8120000000000001</v>
      </c>
      <c r="H200" t="s">
        <v>706</v>
      </c>
      <c r="I200" s="3">
        <v>318.681</v>
      </c>
      <c r="J200" t="s">
        <v>403</v>
      </c>
    </row>
    <row r="201" spans="1:10">
      <c r="A201" s="2">
        <v>1530.928620772744</v>
      </c>
      <c r="B201">
        <v>4</v>
      </c>
      <c r="C201">
        <v>19877806</v>
      </c>
      <c r="D201" t="s">
        <v>705</v>
      </c>
      <c r="E201" s="3">
        <v>-1.205999970436096</v>
      </c>
      <c r="F201" s="3">
        <v>6.1</v>
      </c>
      <c r="G201" s="3">
        <v>0.409</v>
      </c>
      <c r="H201" t="s">
        <v>706</v>
      </c>
      <c r="I201" s="3">
        <v>10.667</v>
      </c>
      <c r="J201" t="s">
        <v>406</v>
      </c>
    </row>
    <row r="202" spans="1:10">
      <c r="A202" s="2">
        <v>1645.693609999725</v>
      </c>
      <c r="B202">
        <v>4</v>
      </c>
      <c r="C202">
        <v>6258666</v>
      </c>
      <c r="D202" t="s">
        <v>707</v>
      </c>
      <c r="E202" s="3">
        <v>-4.186999797821045</v>
      </c>
      <c r="F202" s="3">
        <v>1.948</v>
      </c>
      <c r="G202" s="3">
        <v>0.713</v>
      </c>
      <c r="H202" t="s">
        <v>708</v>
      </c>
      <c r="I202" s="3">
        <v>121.906</v>
      </c>
      <c r="J202" t="s">
        <v>403</v>
      </c>
    </row>
    <row r="203" spans="1:10">
      <c r="A203" s="2">
        <v>1674.235195159979</v>
      </c>
      <c r="B203">
        <v>4</v>
      </c>
      <c r="C203">
        <v>8421664</v>
      </c>
      <c r="D203" t="s">
        <v>709</v>
      </c>
      <c r="E203" s="3">
        <v>-0.1599999964237213</v>
      </c>
      <c r="F203" s="3">
        <v>6.156</v>
      </c>
      <c r="G203" s="3">
        <v>0.851</v>
      </c>
      <c r="H203" t="s">
        <v>710</v>
      </c>
      <c r="I203" s="3">
        <v>782.054</v>
      </c>
      <c r="J203" t="s">
        <v>406</v>
      </c>
    </row>
    <row r="204" spans="1:10">
      <c r="A204" s="2">
        <v>1427.602240000058</v>
      </c>
      <c r="B204">
        <v>5</v>
      </c>
      <c r="C204">
        <v>4695109</v>
      </c>
      <c r="D204" t="s">
        <v>368</v>
      </c>
      <c r="E204" s="3">
        <v>-3.448999881744385</v>
      </c>
      <c r="F204" s="3">
        <v>1.521</v>
      </c>
      <c r="G204" s="3">
        <v>0.798</v>
      </c>
      <c r="H204" t="s">
        <v>369</v>
      </c>
      <c r="I204" s="3">
        <v>238.851</v>
      </c>
      <c r="J204" t="s">
        <v>403</v>
      </c>
    </row>
    <row r="205" spans="1:10">
      <c r="A205" s="2">
        <v>1750.494576518768</v>
      </c>
      <c r="B205">
        <v>4</v>
      </c>
      <c r="C205">
        <v>8584864</v>
      </c>
      <c r="D205" t="s">
        <v>711</v>
      </c>
      <c r="E205" s="3">
        <v>-0.6899999976158142</v>
      </c>
      <c r="F205" s="3">
        <v>6.275</v>
      </c>
      <c r="G205" s="3">
        <v>0.618</v>
      </c>
      <c r="H205" t="s">
        <v>712</v>
      </c>
      <c r="I205" s="3">
        <v>56.167</v>
      </c>
      <c r="J205" t="s">
        <v>406</v>
      </c>
    </row>
    <row r="206" spans="1:10">
      <c r="A206" s="2">
        <v>1400.58874115658</v>
      </c>
      <c r="B206">
        <v>5</v>
      </c>
      <c r="C206">
        <v>5821846</v>
      </c>
      <c r="D206" t="s">
        <v>711</v>
      </c>
      <c r="E206" s="3">
        <v>-5.377999782562256</v>
      </c>
      <c r="F206" s="3">
        <v>1.864</v>
      </c>
      <c r="G206" s="3">
        <v>0.981</v>
      </c>
      <c r="H206" t="s">
        <v>712</v>
      </c>
      <c r="I206" s="3">
        <v>2289.076</v>
      </c>
      <c r="J206" t="s">
        <v>403</v>
      </c>
    </row>
    <row r="207" spans="1:10">
      <c r="A207" s="2">
        <v>1346.759793011117</v>
      </c>
      <c r="B207">
        <v>5</v>
      </c>
      <c r="C207">
        <v>6793965</v>
      </c>
      <c r="D207" t="s">
        <v>713</v>
      </c>
      <c r="E207" s="3">
        <v>2.641000032424927</v>
      </c>
      <c r="F207" s="3">
        <v>4.966</v>
      </c>
      <c r="G207" s="3">
        <v>0.635</v>
      </c>
      <c r="H207" t="s">
        <v>714</v>
      </c>
      <c r="I207" s="3">
        <v>54.065</v>
      </c>
      <c r="J207" t="s">
        <v>406</v>
      </c>
    </row>
    <row r="208" spans="1:10">
      <c r="A208" s="2">
        <v>1221.837569886848</v>
      </c>
      <c r="B208">
        <v>6</v>
      </c>
      <c r="C208">
        <v>4514446</v>
      </c>
      <c r="D208" t="s">
        <v>380</v>
      </c>
      <c r="E208" s="3">
        <v>-0.1599999964237213</v>
      </c>
      <c r="F208" s="3">
        <v>1.63</v>
      </c>
      <c r="G208" s="3">
        <v>0.925</v>
      </c>
      <c r="H208" t="s">
        <v>381</v>
      </c>
      <c r="I208" s="3">
        <v>954.421</v>
      </c>
      <c r="J208" t="s">
        <v>403</v>
      </c>
    </row>
    <row r="209" spans="1:10">
      <c r="A209" s="2">
        <v>1774.461499999954</v>
      </c>
      <c r="B209">
        <v>4</v>
      </c>
      <c r="C209">
        <v>6701216</v>
      </c>
      <c r="D209" t="s">
        <v>715</v>
      </c>
      <c r="E209" s="3">
        <v>1.371999979019165</v>
      </c>
      <c r="F209" s="3">
        <v>2.129</v>
      </c>
      <c r="G209" s="3">
        <v>0.772</v>
      </c>
      <c r="H209" t="s">
        <v>716</v>
      </c>
      <c r="I209" s="3">
        <v>255.902</v>
      </c>
      <c r="J209" t="s">
        <v>403</v>
      </c>
    </row>
    <row r="210" spans="1:10">
      <c r="A210" s="2">
        <v>1419.368920000138</v>
      </c>
      <c r="B210">
        <v>5</v>
      </c>
      <c r="C210">
        <v>5747613</v>
      </c>
      <c r="D210" t="s">
        <v>715</v>
      </c>
      <c r="E210" s="3">
        <v>2.200000047683716</v>
      </c>
      <c r="F210" s="3">
        <v>1.843</v>
      </c>
      <c r="G210" s="3">
        <v>0.772</v>
      </c>
      <c r="H210" t="s">
        <v>716</v>
      </c>
      <c r="I210" s="3">
        <v>219.487</v>
      </c>
      <c r="J210" t="s">
        <v>403</v>
      </c>
    </row>
    <row r="211" spans="1:10">
      <c r="A211" s="2">
        <v>1182.64206944375</v>
      </c>
      <c r="B211">
        <v>6</v>
      </c>
      <c r="C211">
        <v>4924698</v>
      </c>
      <c r="D211" t="s">
        <v>715</v>
      </c>
      <c r="E211" s="3">
        <v>4.327000141143799</v>
      </c>
      <c r="F211" s="3">
        <v>1.807</v>
      </c>
      <c r="G211" s="3">
        <v>0.735</v>
      </c>
      <c r="H211" t="s">
        <v>716</v>
      </c>
      <c r="I211" s="3">
        <v>124.036</v>
      </c>
      <c r="J211" t="s">
        <v>403</v>
      </c>
    </row>
    <row r="212" spans="1:10">
      <c r="A212" s="2">
        <v>1507.582249999989</v>
      </c>
      <c r="B212">
        <v>5</v>
      </c>
      <c r="C212">
        <v>5095419</v>
      </c>
      <c r="D212" t="s">
        <v>717</v>
      </c>
      <c r="E212" s="3">
        <v>0.3300000131130219</v>
      </c>
      <c r="F212" s="3">
        <v>1.629</v>
      </c>
      <c r="G212" s="3">
        <v>0.833</v>
      </c>
      <c r="H212" t="s">
        <v>718</v>
      </c>
      <c r="I212" s="3">
        <v>385.315</v>
      </c>
      <c r="J212" t="s">
        <v>403</v>
      </c>
    </row>
    <row r="213" spans="1:10">
      <c r="A213" s="2">
        <v>1913.761739999968</v>
      </c>
      <c r="B213">
        <v>4</v>
      </c>
      <c r="C213">
        <v>4818055</v>
      </c>
      <c r="D213" t="s">
        <v>390</v>
      </c>
      <c r="E213" s="3">
        <v>-1.883999943733215</v>
      </c>
      <c r="F213" s="3">
        <v>1.612</v>
      </c>
      <c r="G213" s="3">
        <v>0.862</v>
      </c>
      <c r="H213" t="s">
        <v>391</v>
      </c>
      <c r="I213" s="3">
        <v>506.963</v>
      </c>
      <c r="J213" t="s">
        <v>403</v>
      </c>
    </row>
    <row r="214" spans="1:10">
      <c r="A214" s="2">
        <v>1527.621020000309</v>
      </c>
      <c r="B214">
        <v>5</v>
      </c>
      <c r="C214">
        <v>5264375</v>
      </c>
      <c r="D214" t="s">
        <v>719</v>
      </c>
      <c r="E214" s="3">
        <v>6.011000156402588</v>
      </c>
      <c r="F214" s="3">
        <v>1.708</v>
      </c>
      <c r="G214" s="3">
        <v>0.861</v>
      </c>
      <c r="H214" t="s">
        <v>720</v>
      </c>
      <c r="I214" s="3">
        <v>547.2809999999999</v>
      </c>
      <c r="J214" t="s">
        <v>403</v>
      </c>
    </row>
    <row r="215" spans="1:10">
      <c r="A215" s="2">
        <v>1850.967539999986</v>
      </c>
      <c r="B215">
        <v>4</v>
      </c>
      <c r="C215">
        <v>5402626</v>
      </c>
      <c r="D215" t="s">
        <v>388</v>
      </c>
      <c r="E215" s="3">
        <v>1.157999992370605</v>
      </c>
      <c r="F215" s="3">
        <v>1.653</v>
      </c>
      <c r="G215" s="3">
        <v>0.8110000000000001</v>
      </c>
      <c r="H215" t="s">
        <v>389</v>
      </c>
      <c r="I215" s="3">
        <v>319.981</v>
      </c>
      <c r="J215" t="s">
        <v>403</v>
      </c>
    </row>
    <row r="216" spans="1:10">
      <c r="A216" s="2">
        <v>1960.977800000277</v>
      </c>
      <c r="B216">
        <v>4</v>
      </c>
      <c r="C216">
        <v>4490605</v>
      </c>
      <c r="D216" t="s">
        <v>721</v>
      </c>
      <c r="E216" s="3">
        <v>-5.88100004196167</v>
      </c>
      <c r="F216" s="3">
        <v>1.528</v>
      </c>
      <c r="G216" s="3">
        <v>0.874</v>
      </c>
      <c r="H216" t="s">
        <v>722</v>
      </c>
      <c r="I216" s="3">
        <v>539.869</v>
      </c>
      <c r="J216" t="s">
        <v>403</v>
      </c>
    </row>
    <row r="217" spans="1:10">
      <c r="A217" s="2">
        <v>1591.412402707206</v>
      </c>
      <c r="B217">
        <v>5</v>
      </c>
      <c r="C217">
        <v>10591597</v>
      </c>
      <c r="D217" t="s">
        <v>723</v>
      </c>
      <c r="E217" s="3">
        <v>-3.502000093460083</v>
      </c>
      <c r="F217" s="3">
        <v>7.742</v>
      </c>
      <c r="G217" s="3">
        <v>0.609</v>
      </c>
      <c r="H217" t="s">
        <v>724</v>
      </c>
      <c r="I217" s="3">
        <v>62.679</v>
      </c>
      <c r="J217" t="s">
        <v>406</v>
      </c>
    </row>
    <row r="218" spans="1:10">
      <c r="A218" s="2">
        <v>1326.343914350644</v>
      </c>
      <c r="B218">
        <v>6</v>
      </c>
      <c r="C218">
        <v>5666112</v>
      </c>
      <c r="D218" t="s">
        <v>723</v>
      </c>
      <c r="E218" s="3">
        <v>-3.095000028610229</v>
      </c>
      <c r="F218" s="3">
        <v>1.871</v>
      </c>
      <c r="G218" s="3">
        <v>0.727</v>
      </c>
      <c r="H218" t="s">
        <v>724</v>
      </c>
      <c r="I218" s="3">
        <v>129.902</v>
      </c>
      <c r="J218" t="s">
        <v>403</v>
      </c>
    </row>
    <row r="219" spans="1:10">
      <c r="A219" s="2">
        <v>1986.036379308841</v>
      </c>
      <c r="B219">
        <v>4</v>
      </c>
      <c r="C219">
        <v>5266577</v>
      </c>
      <c r="D219" t="s">
        <v>725</v>
      </c>
      <c r="E219" s="3">
        <v>4.754000186920166</v>
      </c>
      <c r="F219" s="3">
        <v>1.706</v>
      </c>
      <c r="G219" s="3">
        <v>0.727</v>
      </c>
      <c r="H219" t="s">
        <v>726</v>
      </c>
      <c r="I219" s="3">
        <v>120.597</v>
      </c>
      <c r="J219" t="s">
        <v>403</v>
      </c>
    </row>
    <row r="220" spans="1:10">
      <c r="A220" s="2">
        <v>1588.627732471714</v>
      </c>
      <c r="B220">
        <v>5</v>
      </c>
      <c r="C220">
        <v>4669117</v>
      </c>
      <c r="D220" t="s">
        <v>725</v>
      </c>
      <c r="E220" s="3">
        <v>4.807000160217285</v>
      </c>
      <c r="F220" s="3">
        <v>1.534</v>
      </c>
      <c r="G220" s="3">
        <v>0.839</v>
      </c>
      <c r="H220" t="s">
        <v>726</v>
      </c>
      <c r="I220" s="3">
        <v>379.962</v>
      </c>
      <c r="J220" t="s">
        <v>403</v>
      </c>
    </row>
    <row r="221" spans="1:10">
      <c r="A221" s="2">
        <v>1927.220976866885</v>
      </c>
      <c r="B221">
        <v>4</v>
      </c>
      <c r="C221">
        <v>5318587</v>
      </c>
      <c r="D221" t="s">
        <v>727</v>
      </c>
      <c r="E221" s="3">
        <v>-2.460999965667725</v>
      </c>
      <c r="F221" s="3">
        <v>1.684</v>
      </c>
      <c r="G221" s="3">
        <v>0.728</v>
      </c>
      <c r="H221" t="s">
        <v>728</v>
      </c>
      <c r="I221" s="3">
        <v>123.07</v>
      </c>
      <c r="J221" t="s">
        <v>403</v>
      </c>
    </row>
    <row r="222" spans="1:10">
      <c r="A222" s="2">
        <v>1922.732108558181</v>
      </c>
      <c r="B222">
        <v>4</v>
      </c>
      <c r="C222">
        <v>6885317</v>
      </c>
      <c r="D222" t="s">
        <v>729</v>
      </c>
      <c r="E222" s="3">
        <v>3.374000072479248</v>
      </c>
      <c r="F222" s="3">
        <v>5.033</v>
      </c>
      <c r="G222" s="3">
        <v>0.696</v>
      </c>
      <c r="H222" t="s">
        <v>730</v>
      </c>
      <c r="I222" s="3">
        <v>110.56</v>
      </c>
      <c r="J222" t="s">
        <v>406</v>
      </c>
    </row>
    <row r="223" spans="1:10">
      <c r="A223" s="2">
        <v>1538.38295643245</v>
      </c>
      <c r="B223">
        <v>5</v>
      </c>
      <c r="C223">
        <v>5177961</v>
      </c>
      <c r="D223" t="s">
        <v>729</v>
      </c>
      <c r="E223" s="3">
        <v>1.83299994468689</v>
      </c>
      <c r="F223" s="3">
        <v>1.678</v>
      </c>
      <c r="G223" s="3">
        <v>0.728</v>
      </c>
      <c r="H223" t="s">
        <v>730</v>
      </c>
      <c r="I223" s="3">
        <v>119.764</v>
      </c>
      <c r="J223" t="s">
        <v>403</v>
      </c>
    </row>
    <row r="224" spans="1:10">
      <c r="A224" s="2">
        <v>1660.428848766804</v>
      </c>
      <c r="B224">
        <v>5</v>
      </c>
      <c r="C224">
        <v>59901796</v>
      </c>
      <c r="D224" t="s">
        <v>731</v>
      </c>
      <c r="E224" s="3">
        <v>0.8339999914169312</v>
      </c>
      <c r="F224" s="3">
        <v>19.098</v>
      </c>
      <c r="G224" s="3">
        <v>0.55</v>
      </c>
      <c r="H224" t="s">
        <v>732</v>
      </c>
      <c r="I224" s="3">
        <v>177.092</v>
      </c>
      <c r="J224" t="s">
        <v>406</v>
      </c>
    </row>
    <row r="225" spans="1:10">
      <c r="A225" s="2">
        <v>1383.849119999806</v>
      </c>
      <c r="B225">
        <v>6</v>
      </c>
      <c r="C225">
        <v>4081677</v>
      </c>
      <c r="D225" t="s">
        <v>731</v>
      </c>
      <c r="E225" s="3">
        <v>-4.914999961853027</v>
      </c>
      <c r="F225" s="3">
        <v>1.345</v>
      </c>
      <c r="G225" s="3">
        <v>0.956</v>
      </c>
      <c r="H225" t="s">
        <v>732</v>
      </c>
      <c r="I225" s="3">
        <v>1211.005</v>
      </c>
      <c r="J225" t="s">
        <v>403</v>
      </c>
    </row>
    <row r="230" spans="1:10">
      <c r="A230" t="s">
        <v>25</v>
      </c>
      <c r="B230" t="s">
        <v>26</v>
      </c>
      <c r="C230" t="s">
        <v>27</v>
      </c>
      <c r="D230" t="s">
        <v>28</v>
      </c>
      <c r="E230" t="s">
        <v>399</v>
      </c>
      <c r="F230" t="s">
        <v>400</v>
      </c>
    </row>
    <row r="231" spans="1:10">
      <c r="A231" s="2">
        <v>1377.63437</v>
      </c>
      <c r="B231">
        <v>2</v>
      </c>
      <c r="C231">
        <v>1965743</v>
      </c>
      <c r="D231" t="s">
        <v>488</v>
      </c>
      <c r="E231" s="3">
        <v>-5.6317458152771</v>
      </c>
      <c r="F231">
        <v>1</v>
      </c>
    </row>
    <row r="232" spans="1:10">
      <c r="A232" s="2">
        <v>1378.14352353</v>
      </c>
      <c r="B232">
        <v>2</v>
      </c>
      <c r="C232">
        <v>1979283</v>
      </c>
      <c r="D232" t="s">
        <v>488</v>
      </c>
      <c r="E232" s="3">
        <v>0</v>
      </c>
      <c r="F232">
        <v>1</v>
      </c>
    </row>
    <row r="233" spans="1:10">
      <c r="A233" s="2">
        <v>1378.64477553</v>
      </c>
      <c r="B233">
        <v>2</v>
      </c>
      <c r="C233">
        <v>1249507</v>
      </c>
      <c r="D233" t="s">
        <v>488</v>
      </c>
      <c r="E233" s="3">
        <v>0</v>
      </c>
      <c r="F233">
        <v>1</v>
      </c>
    </row>
    <row r="234" spans="1:10">
      <c r="A234" s="2">
        <v>1606.1841</v>
      </c>
      <c r="B234">
        <v>2</v>
      </c>
      <c r="C234">
        <v>1877634</v>
      </c>
      <c r="D234" t="s">
        <v>116</v>
      </c>
      <c r="E234" s="3">
        <v>2.873570442199707</v>
      </c>
      <c r="F234">
        <v>1</v>
      </c>
    </row>
    <row r="235" spans="1:10">
      <c r="A235" s="2">
        <v>1606.68085853</v>
      </c>
      <c r="B235">
        <v>2</v>
      </c>
      <c r="C235">
        <v>2235001</v>
      </c>
      <c r="D235" t="s">
        <v>116</v>
      </c>
      <c r="E235" s="3">
        <v>0</v>
      </c>
      <c r="F235">
        <v>1</v>
      </c>
    </row>
    <row r="236" spans="1:10">
      <c r="A236" s="2">
        <v>1607.18211903</v>
      </c>
      <c r="B236">
        <v>2</v>
      </c>
      <c r="C236">
        <v>1605000</v>
      </c>
      <c r="D236" t="s">
        <v>116</v>
      </c>
      <c r="E236" s="3">
        <v>0</v>
      </c>
      <c r="F236">
        <v>1</v>
      </c>
    </row>
    <row r="237" spans="1:10">
      <c r="A237" s="2">
        <v>1607.68335253</v>
      </c>
      <c r="B237">
        <v>2</v>
      </c>
      <c r="C237">
        <v>854868</v>
      </c>
      <c r="D237" t="s">
        <v>116</v>
      </c>
      <c r="E237" s="3">
        <v>0</v>
      </c>
      <c r="F237">
        <v>1</v>
      </c>
    </row>
    <row r="238" spans="1:10">
      <c r="A238" s="2">
        <v>1608.18456203</v>
      </c>
      <c r="B238">
        <v>2</v>
      </c>
      <c r="C238">
        <v>371523</v>
      </c>
      <c r="D238" t="s">
        <v>116</v>
      </c>
      <c r="E238" s="3">
        <v>0</v>
      </c>
      <c r="F238">
        <v>1</v>
      </c>
    </row>
    <row r="239" spans="1:10">
      <c r="A239" s="2">
        <v>1608.68575653</v>
      </c>
      <c r="B239">
        <v>2</v>
      </c>
      <c r="C239">
        <v>138198</v>
      </c>
      <c r="D239" t="s">
        <v>116</v>
      </c>
      <c r="E239" s="3">
        <v>0</v>
      </c>
      <c r="F239">
        <v>1</v>
      </c>
    </row>
    <row r="240" spans="1:10">
      <c r="A240" s="2">
        <v>1609.18694003</v>
      </c>
      <c r="B240">
        <v>2</v>
      </c>
      <c r="C240">
        <v>45367</v>
      </c>
      <c r="D240" t="s">
        <v>116</v>
      </c>
      <c r="E240" s="3">
        <v>0</v>
      </c>
      <c r="F240">
        <v>1</v>
      </c>
    </row>
    <row r="241" spans="1:6">
      <c r="A241" s="2">
        <v>1609.68811403</v>
      </c>
      <c r="B241">
        <v>2</v>
      </c>
      <c r="C241">
        <v>13415</v>
      </c>
      <c r="D241" t="s">
        <v>116</v>
      </c>
      <c r="E241" s="3">
        <v>0</v>
      </c>
      <c r="F241">
        <v>1</v>
      </c>
    </row>
    <row r="242" spans="1:6">
      <c r="A242" s="2">
        <v>941.64911</v>
      </c>
      <c r="B242">
        <v>4</v>
      </c>
      <c r="C242">
        <v>928993</v>
      </c>
      <c r="D242" t="s">
        <v>123</v>
      </c>
      <c r="E242" s="3">
        <v>2.913747787475586</v>
      </c>
      <c r="F242">
        <v>1</v>
      </c>
    </row>
    <row r="243" spans="1:6">
      <c r="A243" s="2">
        <v>941.89706128</v>
      </c>
      <c r="B243">
        <v>4</v>
      </c>
      <c r="C243">
        <v>1365842</v>
      </c>
      <c r="D243" t="s">
        <v>123</v>
      </c>
      <c r="E243" s="3">
        <v>0</v>
      </c>
      <c r="F243">
        <v>1</v>
      </c>
    </row>
    <row r="244" spans="1:6">
      <c r="A244" s="2">
        <v>942.14771053</v>
      </c>
      <c r="B244">
        <v>4</v>
      </c>
      <c r="C244">
        <v>1154000</v>
      </c>
      <c r="D244" t="s">
        <v>123</v>
      </c>
      <c r="E244" s="3">
        <v>0</v>
      </c>
      <c r="F244">
        <v>1</v>
      </c>
    </row>
    <row r="245" spans="1:6">
      <c r="A245" s="2">
        <v>955.10713</v>
      </c>
      <c r="B245">
        <v>4</v>
      </c>
      <c r="C245">
        <v>1869246</v>
      </c>
      <c r="D245" t="s">
        <v>126</v>
      </c>
      <c r="E245" s="3">
        <v>0.4007091224193573</v>
      </c>
      <c r="F245">
        <v>1</v>
      </c>
    </row>
    <row r="246" spans="1:6">
      <c r="A246" s="2">
        <v>955.3574365300001</v>
      </c>
      <c r="B246">
        <v>4</v>
      </c>
      <c r="C246">
        <v>2647860</v>
      </c>
      <c r="D246" t="s">
        <v>126</v>
      </c>
      <c r="E246" s="3">
        <v>0</v>
      </c>
      <c r="F246">
        <v>1</v>
      </c>
    </row>
    <row r="247" spans="1:6">
      <c r="A247" s="2">
        <v>955.60807578</v>
      </c>
      <c r="B247">
        <v>4</v>
      </c>
      <c r="C247">
        <v>2200718</v>
      </c>
      <c r="D247" t="s">
        <v>126</v>
      </c>
      <c r="E247" s="3">
        <v>0</v>
      </c>
      <c r="F247">
        <v>1</v>
      </c>
    </row>
    <row r="248" spans="1:6">
      <c r="A248" s="2">
        <v>955.8586995300001</v>
      </c>
      <c r="B248">
        <v>4</v>
      </c>
      <c r="C248">
        <v>1346316</v>
      </c>
      <c r="D248" t="s">
        <v>126</v>
      </c>
      <c r="E248" s="3">
        <v>0</v>
      </c>
      <c r="F248">
        <v>1</v>
      </c>
    </row>
    <row r="249" spans="1:6">
      <c r="A249" s="2">
        <v>956.1093110300001</v>
      </c>
      <c r="B249">
        <v>4</v>
      </c>
      <c r="C249">
        <v>667893</v>
      </c>
      <c r="D249" t="s">
        <v>126</v>
      </c>
      <c r="E249" s="3">
        <v>0</v>
      </c>
      <c r="F249">
        <v>1</v>
      </c>
    </row>
    <row r="250" spans="1:6">
      <c r="A250" s="2">
        <v>956.3599147800001</v>
      </c>
      <c r="B250">
        <v>4</v>
      </c>
      <c r="C250">
        <v>282522</v>
      </c>
      <c r="D250" t="s">
        <v>126</v>
      </c>
      <c r="E250" s="3">
        <v>0</v>
      </c>
      <c r="F250">
        <v>1</v>
      </c>
    </row>
    <row r="251" spans="1:6">
      <c r="A251" s="2">
        <v>956.6105125300001</v>
      </c>
      <c r="B251">
        <v>4</v>
      </c>
      <c r="C251">
        <v>105161</v>
      </c>
      <c r="D251" t="s">
        <v>126</v>
      </c>
      <c r="E251" s="3">
        <v>0</v>
      </c>
      <c r="F251">
        <v>1</v>
      </c>
    </row>
    <row r="252" spans="1:6">
      <c r="A252" s="2">
        <v>956.8611052800001</v>
      </c>
      <c r="B252">
        <v>4</v>
      </c>
      <c r="C252">
        <v>35181</v>
      </c>
      <c r="D252" t="s">
        <v>126</v>
      </c>
      <c r="E252" s="3">
        <v>0</v>
      </c>
      <c r="F252">
        <v>1</v>
      </c>
    </row>
    <row r="253" spans="1:6">
      <c r="A253" s="2">
        <v>980.14433553</v>
      </c>
      <c r="B253">
        <v>4</v>
      </c>
      <c r="C253">
        <v>1168627</v>
      </c>
      <c r="D253" t="s">
        <v>490</v>
      </c>
      <c r="E253" s="3">
        <v>0</v>
      </c>
      <c r="F253">
        <v>1</v>
      </c>
    </row>
    <row r="254" spans="1:6">
      <c r="A254" s="2">
        <v>980.3932</v>
      </c>
      <c r="B254">
        <v>4</v>
      </c>
      <c r="C254">
        <v>1764183</v>
      </c>
      <c r="D254" t="s">
        <v>490</v>
      </c>
      <c r="E254" s="3">
        <v>-1.879375100135803</v>
      </c>
      <c r="F254">
        <v>1</v>
      </c>
    </row>
    <row r="255" spans="1:6">
      <c r="A255" s="2">
        <v>980.6457000300001</v>
      </c>
      <c r="B255">
        <v>4</v>
      </c>
      <c r="C255">
        <v>1534399</v>
      </c>
      <c r="D255" t="s">
        <v>490</v>
      </c>
      <c r="E255" s="3">
        <v>0</v>
      </c>
      <c r="F255">
        <v>1</v>
      </c>
    </row>
    <row r="256" spans="1:6">
      <c r="A256" s="2">
        <v>1223.46161853</v>
      </c>
      <c r="B256">
        <v>3</v>
      </c>
      <c r="C256">
        <v>1623896</v>
      </c>
      <c r="D256" t="s">
        <v>492</v>
      </c>
      <c r="E256" s="3">
        <v>0</v>
      </c>
      <c r="F256">
        <v>1</v>
      </c>
    </row>
    <row r="257" spans="1:6">
      <c r="A257" s="2">
        <v>1223.78977</v>
      </c>
      <c r="B257">
        <v>3</v>
      </c>
      <c r="C257">
        <v>2180590</v>
      </c>
      <c r="D257" t="s">
        <v>492</v>
      </c>
      <c r="E257" s="3">
        <v>-4.999087810516357</v>
      </c>
      <c r="F257">
        <v>1</v>
      </c>
    </row>
    <row r="258" spans="1:6">
      <c r="A258" s="2">
        <v>1224.130079863333</v>
      </c>
      <c r="B258">
        <v>3</v>
      </c>
      <c r="C258">
        <v>1743881</v>
      </c>
      <c r="D258" t="s">
        <v>492</v>
      </c>
      <c r="E258" s="3">
        <v>0</v>
      </c>
      <c r="F258">
        <v>1</v>
      </c>
    </row>
    <row r="259" spans="1:6">
      <c r="A259" s="2">
        <v>1171.17004078</v>
      </c>
      <c r="B259">
        <v>4</v>
      </c>
      <c r="C259">
        <v>1463766</v>
      </c>
      <c r="D259" t="s">
        <v>137</v>
      </c>
      <c r="E259" s="3">
        <v>0</v>
      </c>
      <c r="F259">
        <v>1</v>
      </c>
    </row>
    <row r="260" spans="1:6">
      <c r="A260" s="2">
        <v>1171.42070128</v>
      </c>
      <c r="B260">
        <v>4</v>
      </c>
      <c r="C260">
        <v>1487534</v>
      </c>
      <c r="D260" t="s">
        <v>137</v>
      </c>
      <c r="E260" s="3">
        <v>0</v>
      </c>
      <c r="F260">
        <v>1</v>
      </c>
    </row>
    <row r="261" spans="1:6">
      <c r="A261" s="2">
        <v>1171.67668</v>
      </c>
      <c r="B261">
        <v>4</v>
      </c>
      <c r="C261">
        <v>1095928</v>
      </c>
      <c r="D261" t="s">
        <v>137</v>
      </c>
      <c r="E261" s="3">
        <v>4.554579257965088</v>
      </c>
      <c r="F261">
        <v>1</v>
      </c>
    </row>
    <row r="262" spans="1:6">
      <c r="A262" s="2">
        <v>1511.211740863333</v>
      </c>
      <c r="B262">
        <v>3</v>
      </c>
      <c r="C262">
        <v>7443337</v>
      </c>
      <c r="D262" t="s">
        <v>494</v>
      </c>
      <c r="E262" s="3">
        <v>0</v>
      </c>
      <c r="F262">
        <v>1</v>
      </c>
    </row>
    <row r="263" spans="1:6">
      <c r="A263" s="2">
        <v>1511.546024196667</v>
      </c>
      <c r="B263">
        <v>3</v>
      </c>
      <c r="C263">
        <v>12869921</v>
      </c>
      <c r="D263" t="s">
        <v>494</v>
      </c>
      <c r="E263" s="3">
        <v>0</v>
      </c>
      <c r="F263">
        <v>1</v>
      </c>
    </row>
    <row r="264" spans="1:6">
      <c r="A264" s="2">
        <v>1511.880245196666</v>
      </c>
      <c r="B264">
        <v>3</v>
      </c>
      <c r="C264">
        <v>12654666</v>
      </c>
      <c r="D264" t="s">
        <v>494</v>
      </c>
      <c r="E264" s="3">
        <v>0</v>
      </c>
      <c r="F264">
        <v>1</v>
      </c>
    </row>
    <row r="265" spans="1:6">
      <c r="A265" s="2">
        <v>1512.20801</v>
      </c>
      <c r="B265">
        <v>3</v>
      </c>
      <c r="C265">
        <v>9055022</v>
      </c>
      <c r="D265" t="s">
        <v>494</v>
      </c>
      <c r="E265" s="3">
        <v>-4.252392768859863</v>
      </c>
      <c r="F265">
        <v>1</v>
      </c>
    </row>
    <row r="266" spans="1:6">
      <c r="A266" s="2">
        <v>1512.548617863333</v>
      </c>
      <c r="B266">
        <v>3</v>
      </c>
      <c r="C266">
        <v>5211452</v>
      </c>
      <c r="D266" t="s">
        <v>494</v>
      </c>
      <c r="E266" s="3">
        <v>0</v>
      </c>
      <c r="F266">
        <v>1</v>
      </c>
    </row>
    <row r="267" spans="1:6">
      <c r="A267" s="2">
        <v>1512.89203</v>
      </c>
      <c r="B267">
        <v>3</v>
      </c>
      <c r="C267">
        <v>2543424</v>
      </c>
      <c r="D267" t="s">
        <v>494</v>
      </c>
      <c r="E267" s="3">
        <v>6.112483024597168</v>
      </c>
      <c r="F267">
        <v>1</v>
      </c>
    </row>
    <row r="268" spans="1:6">
      <c r="A268" s="2">
        <v>1513.21693753</v>
      </c>
      <c r="B268">
        <v>3</v>
      </c>
      <c r="C268">
        <v>1087679</v>
      </c>
      <c r="D268" t="s">
        <v>494</v>
      </c>
      <c r="E268" s="3">
        <v>0</v>
      </c>
      <c r="F268">
        <v>1</v>
      </c>
    </row>
    <row r="269" spans="1:6">
      <c r="A269" s="2">
        <v>1513.55108453</v>
      </c>
      <c r="B269">
        <v>3</v>
      </c>
      <c r="C269">
        <v>416686</v>
      </c>
      <c r="D269" t="s">
        <v>494</v>
      </c>
      <c r="E269" s="3">
        <v>0</v>
      </c>
      <c r="F269">
        <v>1</v>
      </c>
    </row>
    <row r="270" spans="1:6">
      <c r="A270" s="2">
        <v>1513.885225196666</v>
      </c>
      <c r="B270">
        <v>3</v>
      </c>
      <c r="C270">
        <v>145300</v>
      </c>
      <c r="D270" t="s">
        <v>494</v>
      </c>
      <c r="E270" s="3">
        <v>0</v>
      </c>
      <c r="F270">
        <v>1</v>
      </c>
    </row>
    <row r="271" spans="1:6">
      <c r="A271" s="2">
        <v>1799.205070863333</v>
      </c>
      <c r="B271">
        <v>3</v>
      </c>
      <c r="C271">
        <v>605351</v>
      </c>
      <c r="D271" t="s">
        <v>496</v>
      </c>
      <c r="E271" s="3">
        <v>0</v>
      </c>
      <c r="F271">
        <v>1</v>
      </c>
    </row>
    <row r="272" spans="1:6">
      <c r="A272" s="2">
        <v>1799.54053</v>
      </c>
      <c r="B272">
        <v>3</v>
      </c>
      <c r="C272">
        <v>1215272</v>
      </c>
      <c r="D272" t="s">
        <v>496</v>
      </c>
      <c r="E272" s="3">
        <v>0.6693212985992432</v>
      </c>
      <c r="F272">
        <v>1</v>
      </c>
    </row>
    <row r="273" spans="1:6">
      <c r="A273" s="2">
        <v>1799.873531196667</v>
      </c>
      <c r="B273">
        <v>3</v>
      </c>
      <c r="C273">
        <v>1368272</v>
      </c>
      <c r="D273" t="s">
        <v>496</v>
      </c>
      <c r="E273" s="3">
        <v>0</v>
      </c>
      <c r="F273">
        <v>1</v>
      </c>
    </row>
    <row r="274" spans="1:6">
      <c r="A274" s="2">
        <v>1800.20771353</v>
      </c>
      <c r="B274">
        <v>3</v>
      </c>
      <c r="C274">
        <v>1114238</v>
      </c>
      <c r="D274" t="s">
        <v>496</v>
      </c>
      <c r="E274" s="3">
        <v>0</v>
      </c>
      <c r="F274">
        <v>1</v>
      </c>
    </row>
    <row r="275" spans="1:6">
      <c r="A275" s="2">
        <v>1800.541880196667</v>
      </c>
      <c r="B275">
        <v>3</v>
      </c>
      <c r="C275">
        <v>726766</v>
      </c>
      <c r="D275" t="s">
        <v>496</v>
      </c>
      <c r="E275" s="3">
        <v>0</v>
      </c>
      <c r="F275">
        <v>1</v>
      </c>
    </row>
    <row r="276" spans="1:6">
      <c r="A276" s="2">
        <v>1800.87603553</v>
      </c>
      <c r="B276">
        <v>3</v>
      </c>
      <c r="C276">
        <v>400795</v>
      </c>
      <c r="D276" t="s">
        <v>496</v>
      </c>
      <c r="E276" s="3">
        <v>0</v>
      </c>
      <c r="F276">
        <v>1</v>
      </c>
    </row>
    <row r="277" spans="1:6">
      <c r="A277" s="2">
        <v>1801.210181863333</v>
      </c>
      <c r="B277">
        <v>3</v>
      </c>
      <c r="C277">
        <v>193241</v>
      </c>
      <c r="D277" t="s">
        <v>496</v>
      </c>
      <c r="E277" s="3">
        <v>0</v>
      </c>
      <c r="F277">
        <v>1</v>
      </c>
    </row>
    <row r="278" spans="1:6">
      <c r="A278" s="2">
        <v>1801.544321196666</v>
      </c>
      <c r="B278">
        <v>3</v>
      </c>
      <c r="C278">
        <v>83320</v>
      </c>
      <c r="D278" t="s">
        <v>496</v>
      </c>
      <c r="E278" s="3">
        <v>0</v>
      </c>
      <c r="F278">
        <v>1</v>
      </c>
    </row>
    <row r="279" spans="1:6">
      <c r="A279" s="2">
        <v>1801.87845453</v>
      </c>
      <c r="B279">
        <v>3</v>
      </c>
      <c r="C279">
        <v>32653</v>
      </c>
      <c r="D279" t="s">
        <v>496</v>
      </c>
      <c r="E279" s="3">
        <v>0</v>
      </c>
      <c r="F279">
        <v>1</v>
      </c>
    </row>
    <row r="280" spans="1:6">
      <c r="A280" s="2">
        <v>1802.212582863333</v>
      </c>
      <c r="B280">
        <v>3</v>
      </c>
      <c r="C280">
        <v>11775</v>
      </c>
      <c r="D280" t="s">
        <v>496</v>
      </c>
      <c r="E280" s="3">
        <v>0</v>
      </c>
      <c r="F280">
        <v>1</v>
      </c>
    </row>
    <row r="281" spans="1:6">
      <c r="A281" s="2">
        <v>1349.15198403</v>
      </c>
      <c r="B281">
        <v>4</v>
      </c>
      <c r="C281">
        <v>743898</v>
      </c>
      <c r="D281" t="s">
        <v>496</v>
      </c>
      <c r="E281" s="3">
        <v>0</v>
      </c>
      <c r="F281">
        <v>1</v>
      </c>
    </row>
    <row r="282" spans="1:6">
      <c r="A282" s="2">
        <v>1349.40267503</v>
      </c>
      <c r="B282">
        <v>4</v>
      </c>
      <c r="C282">
        <v>1493412</v>
      </c>
      <c r="D282" t="s">
        <v>496</v>
      </c>
      <c r="E282" s="3">
        <v>0</v>
      </c>
      <c r="F282">
        <v>1</v>
      </c>
    </row>
    <row r="283" spans="1:6">
      <c r="A283" s="2">
        <v>1349.65676</v>
      </c>
      <c r="B283">
        <v>4</v>
      </c>
      <c r="C283">
        <v>1681430</v>
      </c>
      <c r="D283" t="s">
        <v>496</v>
      </c>
      <c r="E283" s="3">
        <v>2.541926860809326</v>
      </c>
      <c r="F283">
        <v>1</v>
      </c>
    </row>
    <row r="284" spans="1:6">
      <c r="A284" s="2">
        <v>1349.90396603</v>
      </c>
      <c r="B284">
        <v>4</v>
      </c>
      <c r="C284">
        <v>1369255</v>
      </c>
      <c r="D284" t="s">
        <v>496</v>
      </c>
      <c r="E284" s="3">
        <v>0</v>
      </c>
      <c r="F284">
        <v>1</v>
      </c>
    </row>
    <row r="285" spans="1:6">
      <c r="A285" s="2">
        <v>1350.15459103</v>
      </c>
      <c r="B285">
        <v>4</v>
      </c>
      <c r="C285">
        <v>893101</v>
      </c>
      <c r="D285" t="s">
        <v>496</v>
      </c>
      <c r="E285" s="3">
        <v>0</v>
      </c>
      <c r="F285">
        <v>1</v>
      </c>
    </row>
    <row r="286" spans="1:6">
      <c r="A286" s="2">
        <v>1350.40520753</v>
      </c>
      <c r="B286">
        <v>4</v>
      </c>
      <c r="C286">
        <v>492526</v>
      </c>
      <c r="D286" t="s">
        <v>496</v>
      </c>
      <c r="E286" s="3">
        <v>0</v>
      </c>
      <c r="F286">
        <v>1</v>
      </c>
    </row>
    <row r="287" spans="1:6">
      <c r="A287" s="2">
        <v>1350.65581728</v>
      </c>
      <c r="B287">
        <v>4</v>
      </c>
      <c r="C287">
        <v>237468</v>
      </c>
      <c r="D287" t="s">
        <v>496</v>
      </c>
      <c r="E287" s="3">
        <v>0</v>
      </c>
      <c r="F287">
        <v>1</v>
      </c>
    </row>
    <row r="288" spans="1:6">
      <c r="A288" s="2">
        <v>1350.90642178</v>
      </c>
      <c r="B288">
        <v>4</v>
      </c>
      <c r="C288">
        <v>102389</v>
      </c>
      <c r="D288" t="s">
        <v>496</v>
      </c>
      <c r="E288" s="3">
        <v>0</v>
      </c>
      <c r="F288">
        <v>1</v>
      </c>
    </row>
    <row r="289" spans="1:6">
      <c r="A289" s="2">
        <v>1351.15702178</v>
      </c>
      <c r="B289">
        <v>4</v>
      </c>
      <c r="C289">
        <v>40127</v>
      </c>
      <c r="D289" t="s">
        <v>496</v>
      </c>
      <c r="E289" s="3">
        <v>0</v>
      </c>
      <c r="F289">
        <v>1</v>
      </c>
    </row>
    <row r="290" spans="1:6">
      <c r="A290" s="2">
        <v>1351.40761803</v>
      </c>
      <c r="B290">
        <v>4</v>
      </c>
      <c r="C290">
        <v>14470</v>
      </c>
      <c r="D290" t="s">
        <v>496</v>
      </c>
      <c r="E290" s="3">
        <v>0</v>
      </c>
      <c r="F290">
        <v>1</v>
      </c>
    </row>
    <row r="291" spans="1:6">
      <c r="A291" s="2">
        <v>1052.10923293</v>
      </c>
      <c r="B291">
        <v>5</v>
      </c>
      <c r="C291">
        <v>799924</v>
      </c>
      <c r="D291" t="s">
        <v>498</v>
      </c>
      <c r="E291" s="3">
        <v>0</v>
      </c>
      <c r="F291">
        <v>1</v>
      </c>
    </row>
    <row r="292" spans="1:6">
      <c r="A292" s="2">
        <v>1052.30979313</v>
      </c>
      <c r="B292">
        <v>5</v>
      </c>
      <c r="C292">
        <v>1547219</v>
      </c>
      <c r="D292" t="s">
        <v>498</v>
      </c>
      <c r="E292" s="3">
        <v>0</v>
      </c>
      <c r="F292">
        <v>1</v>
      </c>
    </row>
    <row r="293" spans="1:6">
      <c r="A293" s="2">
        <v>1052.50808</v>
      </c>
      <c r="B293">
        <v>5</v>
      </c>
      <c r="C293">
        <v>1692701</v>
      </c>
      <c r="D293" t="s">
        <v>498</v>
      </c>
      <c r="E293" s="3">
        <v>-2.128178596496582</v>
      </c>
      <c r="F293">
        <v>1</v>
      </c>
    </row>
    <row r="294" spans="1:6">
      <c r="A294" s="2">
        <v>1052.71083213</v>
      </c>
      <c r="B294">
        <v>5</v>
      </c>
      <c r="C294">
        <v>1344547</v>
      </c>
      <c r="D294" t="s">
        <v>498</v>
      </c>
      <c r="E294" s="3">
        <v>0</v>
      </c>
      <c r="F294">
        <v>1</v>
      </c>
    </row>
    <row r="295" spans="1:6">
      <c r="A295" s="2">
        <v>1052.91133453</v>
      </c>
      <c r="B295">
        <v>5</v>
      </c>
      <c r="C295">
        <v>857690</v>
      </c>
      <c r="D295" t="s">
        <v>498</v>
      </c>
      <c r="E295" s="3">
        <v>0</v>
      </c>
      <c r="F295">
        <v>1</v>
      </c>
    </row>
    <row r="296" spans="1:6">
      <c r="A296" s="2">
        <v>1053.11182973</v>
      </c>
      <c r="B296">
        <v>5</v>
      </c>
      <c r="C296">
        <v>463468</v>
      </c>
      <c r="D296" t="s">
        <v>498</v>
      </c>
      <c r="E296" s="3">
        <v>0</v>
      </c>
      <c r="F296">
        <v>1</v>
      </c>
    </row>
    <row r="297" spans="1:6">
      <c r="A297" s="2">
        <v>1053.31231933</v>
      </c>
      <c r="B297">
        <v>5</v>
      </c>
      <c r="C297">
        <v>219278</v>
      </c>
      <c r="D297" t="s">
        <v>498</v>
      </c>
      <c r="E297" s="3">
        <v>0</v>
      </c>
      <c r="F297">
        <v>1</v>
      </c>
    </row>
    <row r="298" spans="1:6">
      <c r="A298" s="2">
        <v>1053.51280453</v>
      </c>
      <c r="B298">
        <v>5</v>
      </c>
      <c r="C298">
        <v>92886</v>
      </c>
      <c r="D298" t="s">
        <v>498</v>
      </c>
      <c r="E298" s="3">
        <v>0</v>
      </c>
      <c r="F298">
        <v>1</v>
      </c>
    </row>
    <row r="299" spans="1:6">
      <c r="A299" s="2">
        <v>1053.71328613</v>
      </c>
      <c r="B299">
        <v>5</v>
      </c>
      <c r="C299">
        <v>35799</v>
      </c>
      <c r="D299" t="s">
        <v>498</v>
      </c>
      <c r="E299" s="3">
        <v>0</v>
      </c>
      <c r="F299">
        <v>1</v>
      </c>
    </row>
    <row r="300" spans="1:6">
      <c r="A300" s="2">
        <v>1053.91376453</v>
      </c>
      <c r="B300">
        <v>5</v>
      </c>
      <c r="C300">
        <v>12705</v>
      </c>
      <c r="D300" t="s">
        <v>498</v>
      </c>
      <c r="E300" s="3">
        <v>0</v>
      </c>
      <c r="F300">
        <v>1</v>
      </c>
    </row>
    <row r="301" spans="1:6">
      <c r="A301" s="2">
        <v>1454.69462653</v>
      </c>
      <c r="B301">
        <v>4</v>
      </c>
      <c r="C301">
        <v>3723926</v>
      </c>
      <c r="D301" t="s">
        <v>500</v>
      </c>
      <c r="E301" s="3">
        <v>0</v>
      </c>
      <c r="F301">
        <v>1</v>
      </c>
    </row>
    <row r="302" spans="1:6">
      <c r="A302" s="2">
        <v>1454.95048</v>
      </c>
      <c r="B302">
        <v>4</v>
      </c>
      <c r="C302">
        <v>8232597</v>
      </c>
      <c r="D302" t="s">
        <v>500</v>
      </c>
      <c r="E302" s="3">
        <v>3.537913084030151</v>
      </c>
      <c r="F302">
        <v>1</v>
      </c>
    </row>
    <row r="303" spans="1:6">
      <c r="A303" s="2">
        <v>1455.20211</v>
      </c>
      <c r="B303">
        <v>4</v>
      </c>
      <c r="C303">
        <v>10077945</v>
      </c>
      <c r="D303" t="s">
        <v>500</v>
      </c>
      <c r="E303" s="3">
        <v>4.197008609771729</v>
      </c>
      <c r="F303">
        <v>1</v>
      </c>
    </row>
    <row r="304" spans="1:6">
      <c r="A304" s="2">
        <v>1455.44665403</v>
      </c>
      <c r="B304">
        <v>4</v>
      </c>
      <c r="C304">
        <v>8867717</v>
      </c>
      <c r="D304" t="s">
        <v>500</v>
      </c>
      <c r="E304" s="3">
        <v>0</v>
      </c>
      <c r="F304">
        <v>1</v>
      </c>
    </row>
    <row r="305" spans="1:6">
      <c r="A305" s="2">
        <v>1455.70524</v>
      </c>
      <c r="B305">
        <v>4</v>
      </c>
      <c r="C305">
        <v>6223077</v>
      </c>
      <c r="D305" t="s">
        <v>500</v>
      </c>
      <c r="E305" s="3">
        <v>5.459390640258789</v>
      </c>
      <c r="F305">
        <v>1</v>
      </c>
    </row>
    <row r="306" spans="1:6">
      <c r="A306" s="2">
        <v>1455.94792203</v>
      </c>
      <c r="B306">
        <v>4</v>
      </c>
      <c r="C306">
        <v>3680973</v>
      </c>
      <c r="D306" t="s">
        <v>500</v>
      </c>
      <c r="E306" s="3">
        <v>0</v>
      </c>
      <c r="F306">
        <v>1</v>
      </c>
    </row>
    <row r="307" spans="1:6">
      <c r="A307" s="2">
        <v>1456.19854403</v>
      </c>
      <c r="B307">
        <v>4</v>
      </c>
      <c r="C307">
        <v>1899000</v>
      </c>
      <c r="D307" t="s">
        <v>500</v>
      </c>
      <c r="E307" s="3">
        <v>0</v>
      </c>
      <c r="F307">
        <v>1</v>
      </c>
    </row>
    <row r="308" spans="1:6">
      <c r="A308" s="2">
        <v>1456.44916003</v>
      </c>
      <c r="B308">
        <v>4</v>
      </c>
      <c r="C308">
        <v>874425</v>
      </c>
      <c r="D308" t="s">
        <v>500</v>
      </c>
      <c r="E308" s="3">
        <v>0</v>
      </c>
      <c r="F308">
        <v>1</v>
      </c>
    </row>
    <row r="309" spans="1:6">
      <c r="A309" s="2">
        <v>1456.69977103</v>
      </c>
      <c r="B309">
        <v>4</v>
      </c>
      <c r="C309">
        <v>365401</v>
      </c>
      <c r="D309" t="s">
        <v>500</v>
      </c>
      <c r="E309" s="3">
        <v>0</v>
      </c>
      <c r="F309">
        <v>1</v>
      </c>
    </row>
    <row r="310" spans="1:6">
      <c r="A310" s="2">
        <v>1456.95037803</v>
      </c>
      <c r="B310">
        <v>4</v>
      </c>
      <c r="C310">
        <v>140308</v>
      </c>
      <c r="D310" t="s">
        <v>500</v>
      </c>
      <c r="E310" s="3">
        <v>0</v>
      </c>
      <c r="F310">
        <v>1</v>
      </c>
    </row>
    <row r="311" spans="1:6">
      <c r="A311" s="2">
        <v>1163.55424593</v>
      </c>
      <c r="B311">
        <v>5</v>
      </c>
      <c r="C311">
        <v>416197</v>
      </c>
      <c r="D311" t="s">
        <v>500</v>
      </c>
      <c r="E311" s="3">
        <v>0</v>
      </c>
      <c r="F311">
        <v>1</v>
      </c>
    </row>
    <row r="312" spans="1:6">
      <c r="A312" s="2">
        <v>1163.75272</v>
      </c>
      <c r="B312">
        <v>5</v>
      </c>
      <c r="C312">
        <v>920100</v>
      </c>
      <c r="D312" t="s">
        <v>500</v>
      </c>
      <c r="E312" s="3">
        <v>-1.796538233757019</v>
      </c>
      <c r="F312">
        <v>1</v>
      </c>
    </row>
    <row r="313" spans="1:6">
      <c r="A313" s="2">
        <v>1163.95534673</v>
      </c>
      <c r="B313">
        <v>5</v>
      </c>
      <c r="C313">
        <v>1126342</v>
      </c>
      <c r="D313" t="s">
        <v>500</v>
      </c>
      <c r="E313" s="3">
        <v>0</v>
      </c>
      <c r="F313">
        <v>1</v>
      </c>
    </row>
    <row r="314" spans="1:6">
      <c r="A314" s="2">
        <v>1164.15586793</v>
      </c>
      <c r="B314">
        <v>5</v>
      </c>
      <c r="C314">
        <v>991083</v>
      </c>
      <c r="D314" t="s">
        <v>500</v>
      </c>
      <c r="E314" s="3">
        <v>0</v>
      </c>
      <c r="F314">
        <v>1</v>
      </c>
    </row>
    <row r="315" spans="1:6">
      <c r="A315" s="2">
        <v>1164.35637893</v>
      </c>
      <c r="B315">
        <v>5</v>
      </c>
      <c r="C315">
        <v>695510</v>
      </c>
      <c r="D315" t="s">
        <v>500</v>
      </c>
      <c r="E315" s="3">
        <v>0</v>
      </c>
      <c r="F315">
        <v>1</v>
      </c>
    </row>
    <row r="316" spans="1:6">
      <c r="A316" s="2">
        <v>1164.55688233</v>
      </c>
      <c r="B316">
        <v>5</v>
      </c>
      <c r="C316">
        <v>411397</v>
      </c>
      <c r="D316" t="s">
        <v>500</v>
      </c>
      <c r="E316" s="3">
        <v>0</v>
      </c>
      <c r="F316">
        <v>1</v>
      </c>
    </row>
    <row r="317" spans="1:6">
      <c r="A317" s="2">
        <v>1164.75737993</v>
      </c>
      <c r="B317">
        <v>5</v>
      </c>
      <c r="C317">
        <v>212238</v>
      </c>
      <c r="D317" t="s">
        <v>500</v>
      </c>
      <c r="E317" s="3">
        <v>0</v>
      </c>
      <c r="F317">
        <v>1</v>
      </c>
    </row>
    <row r="318" spans="1:6">
      <c r="A318" s="2">
        <v>1164.95787273</v>
      </c>
      <c r="B318">
        <v>5</v>
      </c>
      <c r="C318">
        <v>97728</v>
      </c>
      <c r="D318" t="s">
        <v>500</v>
      </c>
      <c r="E318" s="3">
        <v>0</v>
      </c>
      <c r="F318">
        <v>1</v>
      </c>
    </row>
    <row r="319" spans="1:6">
      <c r="A319" s="2">
        <v>1165.15836153</v>
      </c>
      <c r="B319">
        <v>5</v>
      </c>
      <c r="C319">
        <v>40838</v>
      </c>
      <c r="D319" t="s">
        <v>500</v>
      </c>
      <c r="E319" s="3">
        <v>0</v>
      </c>
      <c r="F319">
        <v>1</v>
      </c>
    </row>
    <row r="320" spans="1:6">
      <c r="A320" s="2">
        <v>1165.35884713</v>
      </c>
      <c r="B320">
        <v>5</v>
      </c>
      <c r="C320">
        <v>15681</v>
      </c>
      <c r="D320" t="s">
        <v>500</v>
      </c>
      <c r="E320" s="3">
        <v>0</v>
      </c>
      <c r="F320">
        <v>1</v>
      </c>
    </row>
    <row r="321" spans="1:6">
      <c r="A321" s="2">
        <v>1182.52433913</v>
      </c>
      <c r="B321">
        <v>5</v>
      </c>
      <c r="C321">
        <v>1435697</v>
      </c>
      <c r="D321" t="s">
        <v>170</v>
      </c>
      <c r="E321" s="3">
        <v>0</v>
      </c>
      <c r="F321">
        <v>1</v>
      </c>
    </row>
    <row r="322" spans="1:6">
      <c r="A322" s="2">
        <v>1182.72328</v>
      </c>
      <c r="B322">
        <v>5</v>
      </c>
      <c r="C322">
        <v>1743107</v>
      </c>
      <c r="D322" t="s">
        <v>170</v>
      </c>
      <c r="E322" s="3">
        <v>-1.342772126197815</v>
      </c>
      <c r="F322">
        <v>1</v>
      </c>
    </row>
    <row r="323" spans="1:6">
      <c r="A323" s="2">
        <v>1182.92538293</v>
      </c>
      <c r="B323">
        <v>5</v>
      </c>
      <c r="C323">
        <v>1527240</v>
      </c>
      <c r="D323" t="s">
        <v>170</v>
      </c>
      <c r="E323" s="3">
        <v>0</v>
      </c>
      <c r="F323">
        <v>1</v>
      </c>
    </row>
    <row r="324" spans="1:6">
      <c r="A324" s="2">
        <v>1598.43271403</v>
      </c>
      <c r="B324">
        <v>4</v>
      </c>
      <c r="C324">
        <v>1487628</v>
      </c>
      <c r="D324" t="s">
        <v>503</v>
      </c>
      <c r="E324" s="3">
        <v>0</v>
      </c>
      <c r="F324">
        <v>1</v>
      </c>
    </row>
    <row r="325" spans="1:6">
      <c r="A325" s="2">
        <v>1598.68774</v>
      </c>
      <c r="B325">
        <v>4</v>
      </c>
      <c r="C325">
        <v>1950599</v>
      </c>
      <c r="D325" t="s">
        <v>503</v>
      </c>
      <c r="E325" s="3">
        <v>2.733324289321899</v>
      </c>
      <c r="F325">
        <v>1</v>
      </c>
    </row>
    <row r="326" spans="1:6">
      <c r="A326" s="2">
        <v>1598.93401028</v>
      </c>
      <c r="B326">
        <v>4</v>
      </c>
      <c r="C326">
        <v>1833609</v>
      </c>
      <c r="D326" t="s">
        <v>503</v>
      </c>
      <c r="E326" s="3">
        <v>0</v>
      </c>
      <c r="F326">
        <v>1</v>
      </c>
    </row>
    <row r="327" spans="1:6">
      <c r="A327" s="2">
        <v>1627.21834378</v>
      </c>
      <c r="B327">
        <v>4</v>
      </c>
      <c r="C327">
        <v>462746</v>
      </c>
      <c r="D327" t="s">
        <v>505</v>
      </c>
      <c r="E327" s="3">
        <v>0</v>
      </c>
      <c r="F327">
        <v>1</v>
      </c>
    </row>
    <row r="328" spans="1:6">
      <c r="A328" s="2">
        <v>1627.46904203</v>
      </c>
      <c r="B328">
        <v>4</v>
      </c>
      <c r="C328">
        <v>1144534</v>
      </c>
      <c r="D328" t="s">
        <v>505</v>
      </c>
      <c r="E328" s="3">
        <v>0</v>
      </c>
      <c r="F328">
        <v>1</v>
      </c>
    </row>
    <row r="329" spans="1:6">
      <c r="A329" s="2">
        <v>1627.71970928</v>
      </c>
      <c r="B329">
        <v>4</v>
      </c>
      <c r="C329">
        <v>1549681</v>
      </c>
      <c r="D329" t="s">
        <v>505</v>
      </c>
      <c r="E329" s="3">
        <v>0</v>
      </c>
      <c r="F329">
        <v>1</v>
      </c>
    </row>
    <row r="330" spans="1:6">
      <c r="A330" s="2">
        <v>1627.9699</v>
      </c>
      <c r="B330">
        <v>4</v>
      </c>
      <c r="C330">
        <v>1499007</v>
      </c>
      <c r="D330" t="s">
        <v>505</v>
      </c>
      <c r="E330" s="3">
        <v>-0.282118171453476</v>
      </c>
      <c r="F330">
        <v>1</v>
      </c>
    </row>
    <row r="331" spans="1:6">
      <c r="A331" s="2">
        <v>1628.22099753</v>
      </c>
      <c r="B331">
        <v>4</v>
      </c>
      <c r="C331">
        <v>1151537</v>
      </c>
      <c r="D331" t="s">
        <v>505</v>
      </c>
      <c r="E331" s="3">
        <v>0</v>
      </c>
      <c r="F331">
        <v>1</v>
      </c>
    </row>
    <row r="332" spans="1:6">
      <c r="A332" s="2">
        <v>1628.47162653</v>
      </c>
      <c r="B332">
        <v>4</v>
      </c>
      <c r="C332">
        <v>743288</v>
      </c>
      <c r="D332" t="s">
        <v>505</v>
      </c>
      <c r="E332" s="3">
        <v>0</v>
      </c>
      <c r="F332">
        <v>1</v>
      </c>
    </row>
    <row r="333" spans="1:6">
      <c r="A333" s="2">
        <v>1628.72224853</v>
      </c>
      <c r="B333">
        <v>4</v>
      </c>
      <c r="C333">
        <v>417428</v>
      </c>
      <c r="D333" t="s">
        <v>505</v>
      </c>
      <c r="E333" s="3">
        <v>0</v>
      </c>
      <c r="F333">
        <v>1</v>
      </c>
    </row>
    <row r="334" spans="1:6">
      <c r="A334" s="2">
        <v>1628.97286453</v>
      </c>
      <c r="B334">
        <v>4</v>
      </c>
      <c r="C334">
        <v>208828</v>
      </c>
      <c r="D334" t="s">
        <v>505</v>
      </c>
      <c r="E334" s="3">
        <v>0</v>
      </c>
      <c r="F334">
        <v>1</v>
      </c>
    </row>
    <row r="335" spans="1:6">
      <c r="A335" s="2">
        <v>1629.22347603</v>
      </c>
      <c r="B335">
        <v>4</v>
      </c>
      <c r="C335">
        <v>94654</v>
      </c>
      <c r="D335" t="s">
        <v>505</v>
      </c>
      <c r="E335" s="3">
        <v>0</v>
      </c>
      <c r="F335">
        <v>1</v>
      </c>
    </row>
    <row r="336" spans="1:6">
      <c r="A336" s="2">
        <v>1629.47408328</v>
      </c>
      <c r="B336">
        <v>4</v>
      </c>
      <c r="C336">
        <v>39371</v>
      </c>
      <c r="D336" t="s">
        <v>505</v>
      </c>
      <c r="E336" s="3">
        <v>0</v>
      </c>
      <c r="F336">
        <v>1</v>
      </c>
    </row>
    <row r="337" spans="1:6">
      <c r="A337" s="2">
        <v>1629.72468678</v>
      </c>
      <c r="B337">
        <v>4</v>
      </c>
      <c r="C337">
        <v>15177</v>
      </c>
      <c r="D337" t="s">
        <v>505</v>
      </c>
      <c r="E337" s="3">
        <v>0</v>
      </c>
      <c r="F337">
        <v>1</v>
      </c>
    </row>
    <row r="338" spans="1:6">
      <c r="A338" s="2">
        <v>1623.21961528</v>
      </c>
      <c r="B338">
        <v>4</v>
      </c>
      <c r="C338">
        <v>535041</v>
      </c>
      <c r="D338" t="s">
        <v>507</v>
      </c>
      <c r="E338" s="3">
        <v>0</v>
      </c>
      <c r="F338">
        <v>1</v>
      </c>
    </row>
    <row r="339" spans="1:6">
      <c r="A339" s="2">
        <v>1623.47031328</v>
      </c>
      <c r="B339">
        <v>4</v>
      </c>
      <c r="C339">
        <v>1323142</v>
      </c>
      <c r="D339" t="s">
        <v>507</v>
      </c>
      <c r="E339" s="3">
        <v>0</v>
      </c>
      <c r="F339">
        <v>1</v>
      </c>
    </row>
    <row r="340" spans="1:6">
      <c r="A340" s="2">
        <v>1623.72837</v>
      </c>
      <c r="B340">
        <v>4</v>
      </c>
      <c r="C340">
        <v>1790184</v>
      </c>
      <c r="D340" t="s">
        <v>507</v>
      </c>
      <c r="E340" s="3">
        <v>4.550794124603271</v>
      </c>
      <c r="F340">
        <v>1</v>
      </c>
    </row>
    <row r="341" spans="1:6">
      <c r="A341" s="2">
        <v>1623.97163103</v>
      </c>
      <c r="B341">
        <v>4</v>
      </c>
      <c r="C341">
        <v>1729795</v>
      </c>
      <c r="D341" t="s">
        <v>507</v>
      </c>
      <c r="E341" s="3">
        <v>0</v>
      </c>
      <c r="F341">
        <v>1</v>
      </c>
    </row>
    <row r="342" spans="1:6">
      <c r="A342" s="2">
        <v>1624.22226928</v>
      </c>
      <c r="B342">
        <v>4</v>
      </c>
      <c r="C342">
        <v>1327101</v>
      </c>
      <c r="D342" t="s">
        <v>507</v>
      </c>
      <c r="E342" s="3">
        <v>0</v>
      </c>
      <c r="F342">
        <v>1</v>
      </c>
    </row>
    <row r="343" spans="1:6">
      <c r="A343" s="2">
        <v>1624.47289853</v>
      </c>
      <c r="B343">
        <v>4</v>
      </c>
      <c r="C343">
        <v>855349</v>
      </c>
      <c r="D343" t="s">
        <v>507</v>
      </c>
      <c r="E343" s="3">
        <v>0</v>
      </c>
      <c r="F343">
        <v>1</v>
      </c>
    </row>
    <row r="344" spans="1:6">
      <c r="A344" s="2">
        <v>1624.72352053</v>
      </c>
      <c r="B344">
        <v>4</v>
      </c>
      <c r="C344">
        <v>479587</v>
      </c>
      <c r="D344" t="s">
        <v>507</v>
      </c>
      <c r="E344" s="3">
        <v>0</v>
      </c>
      <c r="F344">
        <v>1</v>
      </c>
    </row>
    <row r="345" spans="1:6">
      <c r="A345" s="2">
        <v>1624.97413703</v>
      </c>
      <c r="B345">
        <v>4</v>
      </c>
      <c r="C345">
        <v>239512</v>
      </c>
      <c r="D345" t="s">
        <v>507</v>
      </c>
      <c r="E345" s="3">
        <v>0</v>
      </c>
      <c r="F345">
        <v>1</v>
      </c>
    </row>
    <row r="346" spans="1:6">
      <c r="A346" s="2">
        <v>1625.22474853</v>
      </c>
      <c r="B346">
        <v>4</v>
      </c>
      <c r="C346">
        <v>108365</v>
      </c>
      <c r="D346" t="s">
        <v>507</v>
      </c>
      <c r="E346" s="3">
        <v>0</v>
      </c>
      <c r="F346">
        <v>1</v>
      </c>
    </row>
    <row r="347" spans="1:6">
      <c r="A347" s="2">
        <v>1625.47535578</v>
      </c>
      <c r="B347">
        <v>4</v>
      </c>
      <c r="C347">
        <v>44988</v>
      </c>
      <c r="D347" t="s">
        <v>507</v>
      </c>
      <c r="E347" s="3">
        <v>0</v>
      </c>
      <c r="F347">
        <v>1</v>
      </c>
    </row>
    <row r="348" spans="1:6">
      <c r="A348" s="2">
        <v>1625.72595953</v>
      </c>
      <c r="B348">
        <v>4</v>
      </c>
      <c r="C348">
        <v>17308</v>
      </c>
      <c r="D348" t="s">
        <v>507</v>
      </c>
      <c r="E348" s="3">
        <v>0</v>
      </c>
      <c r="F348">
        <v>1</v>
      </c>
    </row>
    <row r="349" spans="1:6">
      <c r="A349" s="2">
        <v>1564.66909778</v>
      </c>
      <c r="B349">
        <v>4</v>
      </c>
      <c r="C349">
        <v>1774788</v>
      </c>
      <c r="D349" t="s">
        <v>509</v>
      </c>
      <c r="E349" s="3">
        <v>0</v>
      </c>
      <c r="F349">
        <v>1</v>
      </c>
    </row>
    <row r="350" spans="1:6">
      <c r="A350" s="2">
        <v>1564.91975828</v>
      </c>
      <c r="B350">
        <v>4</v>
      </c>
      <c r="C350">
        <v>2269141</v>
      </c>
      <c r="D350" t="s">
        <v>509</v>
      </c>
      <c r="E350" s="3">
        <v>0</v>
      </c>
      <c r="F350">
        <v>1</v>
      </c>
    </row>
    <row r="351" spans="1:6">
      <c r="A351" s="2">
        <v>1565.17866</v>
      </c>
      <c r="B351">
        <v>4</v>
      </c>
      <c r="C351">
        <v>2086468</v>
      </c>
      <c r="D351" t="s">
        <v>509</v>
      </c>
      <c r="E351" s="3">
        <v>5.276402950286865</v>
      </c>
      <c r="F351">
        <v>1</v>
      </c>
    </row>
    <row r="352" spans="1:6">
      <c r="A352" s="2">
        <v>1157.98977003</v>
      </c>
      <c r="B352">
        <v>6</v>
      </c>
      <c r="C352">
        <v>705166</v>
      </c>
      <c r="D352" t="s">
        <v>177</v>
      </c>
      <c r="E352" s="3">
        <v>0</v>
      </c>
      <c r="F352">
        <v>1</v>
      </c>
    </row>
    <row r="353" spans="1:6">
      <c r="A353" s="2">
        <v>1158.156898863333</v>
      </c>
      <c r="B353">
        <v>6</v>
      </c>
      <c r="C353">
        <v>1873212</v>
      </c>
      <c r="D353" t="s">
        <v>177</v>
      </c>
      <c r="E353" s="3">
        <v>0</v>
      </c>
      <c r="F353">
        <v>1</v>
      </c>
    </row>
    <row r="354" spans="1:6">
      <c r="A354" s="2">
        <v>1158.324009363333</v>
      </c>
      <c r="B354">
        <v>6</v>
      </c>
      <c r="C354">
        <v>2703592</v>
      </c>
      <c r="D354" t="s">
        <v>177</v>
      </c>
      <c r="E354" s="3">
        <v>0</v>
      </c>
      <c r="F354">
        <v>1</v>
      </c>
    </row>
    <row r="355" spans="1:6">
      <c r="A355" s="2">
        <v>1158.49759</v>
      </c>
      <c r="B355">
        <v>6</v>
      </c>
      <c r="C355">
        <v>2775709</v>
      </c>
      <c r="D355" t="s">
        <v>177</v>
      </c>
      <c r="E355" s="3">
        <v>5.594319820404053</v>
      </c>
      <c r="F355">
        <v>1</v>
      </c>
    </row>
    <row r="356" spans="1:6">
      <c r="A356" s="2">
        <v>1158.65820103</v>
      </c>
      <c r="B356">
        <v>6</v>
      </c>
      <c r="C356">
        <v>2256345</v>
      </c>
      <c r="D356" t="s">
        <v>177</v>
      </c>
      <c r="E356" s="3">
        <v>0</v>
      </c>
      <c r="F356">
        <v>1</v>
      </c>
    </row>
    <row r="357" spans="1:6">
      <c r="A357" s="2">
        <v>1158.82884</v>
      </c>
      <c r="B357">
        <v>6</v>
      </c>
      <c r="C357">
        <v>1537644</v>
      </c>
      <c r="D357" t="s">
        <v>177</v>
      </c>
      <c r="E357" s="3">
        <v>3.065866231918335</v>
      </c>
      <c r="F357">
        <v>1</v>
      </c>
    </row>
    <row r="358" spans="1:6">
      <c r="A358" s="2">
        <v>1158.992368696667</v>
      </c>
      <c r="B358">
        <v>6</v>
      </c>
      <c r="C358">
        <v>910068</v>
      </c>
      <c r="D358" t="s">
        <v>177</v>
      </c>
      <c r="E358" s="3">
        <v>0</v>
      </c>
      <c r="F358">
        <v>1</v>
      </c>
    </row>
    <row r="359" spans="1:6">
      <c r="A359" s="2">
        <v>1159.159446363333</v>
      </c>
      <c r="B359">
        <v>6</v>
      </c>
      <c r="C359">
        <v>479119</v>
      </c>
      <c r="D359" t="s">
        <v>177</v>
      </c>
      <c r="E359" s="3">
        <v>0</v>
      </c>
      <c r="F359">
        <v>1</v>
      </c>
    </row>
    <row r="360" spans="1:6">
      <c r="A360" s="2">
        <v>1159.32652103</v>
      </c>
      <c r="B360">
        <v>6</v>
      </c>
      <c r="C360">
        <v>228260</v>
      </c>
      <c r="D360" t="s">
        <v>177</v>
      </c>
      <c r="E360" s="3">
        <v>0</v>
      </c>
      <c r="F360">
        <v>1</v>
      </c>
    </row>
    <row r="361" spans="1:6">
      <c r="A361" s="2">
        <v>1159.493592863333</v>
      </c>
      <c r="B361">
        <v>6</v>
      </c>
      <c r="C361">
        <v>99690</v>
      </c>
      <c r="D361" t="s">
        <v>177</v>
      </c>
      <c r="E361" s="3">
        <v>0</v>
      </c>
      <c r="F361">
        <v>1</v>
      </c>
    </row>
    <row r="362" spans="1:6">
      <c r="A362" s="2">
        <v>1159.660662363333</v>
      </c>
      <c r="B362">
        <v>6</v>
      </c>
      <c r="C362">
        <v>40315</v>
      </c>
      <c r="D362" t="s">
        <v>177</v>
      </c>
      <c r="E362" s="3">
        <v>0</v>
      </c>
      <c r="F362">
        <v>1</v>
      </c>
    </row>
    <row r="363" spans="1:6">
      <c r="A363" s="2">
        <v>1780.48383</v>
      </c>
      <c r="B363">
        <v>4</v>
      </c>
      <c r="C363">
        <v>1629603</v>
      </c>
      <c r="D363" t="s">
        <v>511</v>
      </c>
      <c r="E363" s="3">
        <v>-1.422381043434143</v>
      </c>
      <c r="F363">
        <v>1</v>
      </c>
    </row>
    <row r="364" spans="1:6">
      <c r="A364" s="2">
        <v>1780.73701653</v>
      </c>
      <c r="B364">
        <v>4</v>
      </c>
      <c r="C364">
        <v>1701488</v>
      </c>
      <c r="D364" t="s">
        <v>511</v>
      </c>
      <c r="E364" s="3">
        <v>0</v>
      </c>
      <c r="F364">
        <v>1</v>
      </c>
    </row>
    <row r="365" spans="1:6">
      <c r="A365" s="2">
        <v>1780.98765878</v>
      </c>
      <c r="B365">
        <v>4</v>
      </c>
      <c r="C365">
        <v>1407350</v>
      </c>
      <c r="D365" t="s">
        <v>511</v>
      </c>
      <c r="E365" s="3">
        <v>0</v>
      </c>
      <c r="F365">
        <v>1</v>
      </c>
    </row>
    <row r="366" spans="1:6">
      <c r="A366" s="2">
        <v>1423.78653773</v>
      </c>
      <c r="B366">
        <v>5</v>
      </c>
      <c r="C366">
        <v>499767</v>
      </c>
      <c r="D366" t="s">
        <v>511</v>
      </c>
      <c r="E366" s="3">
        <v>0</v>
      </c>
      <c r="F366">
        <v>1</v>
      </c>
    </row>
    <row r="367" spans="1:6">
      <c r="A367" s="2">
        <v>1423.98709773</v>
      </c>
      <c r="B367">
        <v>5</v>
      </c>
      <c r="C367">
        <v>1347461</v>
      </c>
      <c r="D367" t="s">
        <v>511</v>
      </c>
      <c r="E367" s="3">
        <v>0</v>
      </c>
      <c r="F367">
        <v>1</v>
      </c>
    </row>
    <row r="368" spans="1:6">
      <c r="A368" s="2">
        <v>1424.19184</v>
      </c>
      <c r="B368">
        <v>5</v>
      </c>
      <c r="C368">
        <v>1976364</v>
      </c>
      <c r="D368" t="s">
        <v>511</v>
      </c>
      <c r="E368" s="3">
        <v>2.952749967575073</v>
      </c>
      <c r="F368">
        <v>1</v>
      </c>
    </row>
    <row r="369" spans="1:6">
      <c r="A369" s="2">
        <v>1424.38815793</v>
      </c>
      <c r="B369">
        <v>5</v>
      </c>
      <c r="C369">
        <v>2063545</v>
      </c>
      <c r="D369" t="s">
        <v>511</v>
      </c>
      <c r="E369" s="3">
        <v>0</v>
      </c>
      <c r="F369">
        <v>1</v>
      </c>
    </row>
    <row r="370" spans="1:6">
      <c r="A370" s="2">
        <v>1424.58867173</v>
      </c>
      <c r="B370">
        <v>5</v>
      </c>
      <c r="C370">
        <v>1706818</v>
      </c>
      <c r="D370" t="s">
        <v>511</v>
      </c>
      <c r="E370" s="3">
        <v>0</v>
      </c>
      <c r="F370">
        <v>1</v>
      </c>
    </row>
    <row r="371" spans="1:6">
      <c r="A371" s="2">
        <v>1424.78917813</v>
      </c>
      <c r="B371">
        <v>5</v>
      </c>
      <c r="C371">
        <v>1184003</v>
      </c>
      <c r="D371" t="s">
        <v>511</v>
      </c>
      <c r="E371" s="3">
        <v>0</v>
      </c>
      <c r="F371">
        <v>1</v>
      </c>
    </row>
    <row r="372" spans="1:6">
      <c r="A372" s="2">
        <v>1424.98967873</v>
      </c>
      <c r="B372">
        <v>5</v>
      </c>
      <c r="C372">
        <v>713554</v>
      </c>
      <c r="D372" t="s">
        <v>511</v>
      </c>
      <c r="E372" s="3">
        <v>0</v>
      </c>
      <c r="F372">
        <v>1</v>
      </c>
    </row>
    <row r="373" spans="1:6">
      <c r="A373" s="2">
        <v>1425.19017473</v>
      </c>
      <c r="B373">
        <v>5</v>
      </c>
      <c r="C373">
        <v>382622</v>
      </c>
      <c r="D373" t="s">
        <v>511</v>
      </c>
      <c r="E373" s="3">
        <v>0</v>
      </c>
      <c r="F373">
        <v>1</v>
      </c>
    </row>
    <row r="374" spans="1:6">
      <c r="A374" s="2">
        <v>1425.39066673</v>
      </c>
      <c r="B374">
        <v>5</v>
      </c>
      <c r="C374">
        <v>185709</v>
      </c>
      <c r="D374" t="s">
        <v>511</v>
      </c>
      <c r="E374" s="3">
        <v>0</v>
      </c>
      <c r="F374">
        <v>1</v>
      </c>
    </row>
    <row r="375" spans="1:6">
      <c r="A375" s="2">
        <v>1425.59115533</v>
      </c>
      <c r="B375">
        <v>5</v>
      </c>
      <c r="C375">
        <v>82644</v>
      </c>
      <c r="D375" t="s">
        <v>511</v>
      </c>
      <c r="E375" s="3">
        <v>0</v>
      </c>
      <c r="F375">
        <v>1</v>
      </c>
    </row>
    <row r="376" spans="1:6">
      <c r="A376" s="2">
        <v>1425.79164113</v>
      </c>
      <c r="B376">
        <v>5</v>
      </c>
      <c r="C376">
        <v>34063</v>
      </c>
      <c r="D376" t="s">
        <v>511</v>
      </c>
      <c r="E376" s="3">
        <v>0</v>
      </c>
      <c r="F376">
        <v>1</v>
      </c>
    </row>
    <row r="377" spans="1:6">
      <c r="A377" s="2">
        <v>1420.98865173</v>
      </c>
      <c r="B377">
        <v>5</v>
      </c>
      <c r="C377">
        <v>1810148</v>
      </c>
      <c r="D377" t="s">
        <v>182</v>
      </c>
      <c r="E377" s="3">
        <v>0</v>
      </c>
      <c r="F377">
        <v>1</v>
      </c>
    </row>
    <row r="378" spans="1:6">
      <c r="A378" s="2">
        <v>1421.19168</v>
      </c>
      <c r="B378">
        <v>5</v>
      </c>
      <c r="C378">
        <v>1888242</v>
      </c>
      <c r="D378" t="s">
        <v>182</v>
      </c>
      <c r="E378" s="3">
        <v>1.762516975402832</v>
      </c>
      <c r="F378">
        <v>1</v>
      </c>
    </row>
    <row r="379" spans="1:6">
      <c r="A379" s="2">
        <v>1421.38968893</v>
      </c>
      <c r="B379">
        <v>5</v>
      </c>
      <c r="C379">
        <v>1560047</v>
      </c>
      <c r="D379" t="s">
        <v>182</v>
      </c>
      <c r="E379" s="3">
        <v>0</v>
      </c>
      <c r="F379">
        <v>1</v>
      </c>
    </row>
    <row r="380" spans="1:6">
      <c r="A380" s="2">
        <v>1370.75041</v>
      </c>
      <c r="B380">
        <v>5</v>
      </c>
      <c r="C380">
        <v>1838810</v>
      </c>
      <c r="D380" t="s">
        <v>513</v>
      </c>
      <c r="E380" s="3">
        <v>1.25338077545166</v>
      </c>
      <c r="F380">
        <v>1</v>
      </c>
    </row>
    <row r="381" spans="1:6">
      <c r="A381" s="2">
        <v>1370.94921053</v>
      </c>
      <c r="B381">
        <v>5</v>
      </c>
      <c r="C381">
        <v>1829388</v>
      </c>
      <c r="D381" t="s">
        <v>513</v>
      </c>
      <c r="E381" s="3">
        <v>0</v>
      </c>
      <c r="F381">
        <v>1</v>
      </c>
    </row>
    <row r="382" spans="1:6">
      <c r="A382" s="2">
        <v>1371.14971933</v>
      </c>
      <c r="B382">
        <v>5</v>
      </c>
      <c r="C382">
        <v>1447514</v>
      </c>
      <c r="D382" t="s">
        <v>513</v>
      </c>
      <c r="E382" s="3">
        <v>0</v>
      </c>
      <c r="F382">
        <v>1</v>
      </c>
    </row>
    <row r="383" spans="1:6">
      <c r="A383" s="2">
        <v>1237.161116363333</v>
      </c>
      <c r="B383">
        <v>6</v>
      </c>
      <c r="C383">
        <v>239834</v>
      </c>
      <c r="D383" t="s">
        <v>197</v>
      </c>
      <c r="E383" s="3">
        <v>0</v>
      </c>
      <c r="F383">
        <v>1</v>
      </c>
    </row>
    <row r="384" spans="1:6">
      <c r="A384" s="2">
        <v>1237.328249863333</v>
      </c>
      <c r="B384">
        <v>6</v>
      </c>
      <c r="C384">
        <v>673762</v>
      </c>
      <c r="D384" t="s">
        <v>197</v>
      </c>
      <c r="E384" s="3">
        <v>0</v>
      </c>
      <c r="F384">
        <v>1</v>
      </c>
    </row>
    <row r="385" spans="1:6">
      <c r="A385" s="2">
        <v>1237.4973</v>
      </c>
      <c r="B385">
        <v>6</v>
      </c>
      <c r="C385">
        <v>1026432</v>
      </c>
      <c r="D385" t="s">
        <v>197</v>
      </c>
      <c r="E385" s="3">
        <v>1.564022064208984</v>
      </c>
      <c r="F385">
        <v>1</v>
      </c>
    </row>
    <row r="386" spans="1:6">
      <c r="A386" s="2">
        <v>1237.662468196667</v>
      </c>
      <c r="B386">
        <v>6</v>
      </c>
      <c r="C386">
        <v>1111070</v>
      </c>
      <c r="D386" t="s">
        <v>197</v>
      </c>
      <c r="E386" s="3">
        <v>0</v>
      </c>
      <c r="F386">
        <v>1</v>
      </c>
    </row>
    <row r="387" spans="1:6">
      <c r="A387" s="2">
        <v>1237.829563863333</v>
      </c>
      <c r="B387">
        <v>6</v>
      </c>
      <c r="C387">
        <v>951495</v>
      </c>
      <c r="D387" t="s">
        <v>197</v>
      </c>
      <c r="E387" s="3">
        <v>0</v>
      </c>
      <c r="F387">
        <v>1</v>
      </c>
    </row>
    <row r="388" spans="1:6">
      <c r="A388" s="2">
        <v>1237.99665353</v>
      </c>
      <c r="B388">
        <v>6</v>
      </c>
      <c r="C388">
        <v>682705</v>
      </c>
      <c r="D388" t="s">
        <v>197</v>
      </c>
      <c r="E388" s="3">
        <v>0</v>
      </c>
      <c r="F388">
        <v>1</v>
      </c>
    </row>
    <row r="389" spans="1:6">
      <c r="A389" s="2">
        <v>1238.163738363333</v>
      </c>
      <c r="B389">
        <v>6</v>
      </c>
      <c r="C389">
        <v>425232</v>
      </c>
      <c r="D389" t="s">
        <v>197</v>
      </c>
      <c r="E389" s="3">
        <v>0</v>
      </c>
      <c r="F389">
        <v>1</v>
      </c>
    </row>
    <row r="390" spans="1:6">
      <c r="A390" s="2">
        <v>1238.330819196667</v>
      </c>
      <c r="B390">
        <v>6</v>
      </c>
      <c r="C390">
        <v>235511</v>
      </c>
      <c r="D390" t="s">
        <v>197</v>
      </c>
      <c r="E390" s="3">
        <v>0</v>
      </c>
      <c r="F390">
        <v>1</v>
      </c>
    </row>
    <row r="391" spans="1:6">
      <c r="A391" s="2">
        <v>1238.497896863333</v>
      </c>
      <c r="B391">
        <v>6</v>
      </c>
      <c r="C391">
        <v>118001</v>
      </c>
      <c r="D391" t="s">
        <v>197</v>
      </c>
      <c r="E391" s="3">
        <v>0</v>
      </c>
      <c r="F391">
        <v>1</v>
      </c>
    </row>
    <row r="392" spans="1:6">
      <c r="A392" s="2">
        <v>1238.66497153</v>
      </c>
      <c r="B392">
        <v>6</v>
      </c>
      <c r="C392">
        <v>54185</v>
      </c>
      <c r="D392" t="s">
        <v>197</v>
      </c>
      <c r="E392" s="3">
        <v>0</v>
      </c>
      <c r="F392">
        <v>1</v>
      </c>
    </row>
    <row r="393" spans="1:6">
      <c r="A393" s="2">
        <v>1238.832043863333</v>
      </c>
      <c r="B393">
        <v>6</v>
      </c>
      <c r="C393">
        <v>23035</v>
      </c>
      <c r="D393" t="s">
        <v>197</v>
      </c>
      <c r="E393" s="3">
        <v>0</v>
      </c>
      <c r="F393">
        <v>1</v>
      </c>
    </row>
    <row r="394" spans="1:6">
      <c r="A394" s="2">
        <v>1238.999113863333</v>
      </c>
      <c r="B394">
        <v>6</v>
      </c>
      <c r="C394">
        <v>9139</v>
      </c>
      <c r="D394" t="s">
        <v>197</v>
      </c>
      <c r="E394" s="3">
        <v>0</v>
      </c>
      <c r="F394">
        <v>1</v>
      </c>
    </row>
    <row r="395" spans="1:6">
      <c r="A395" s="2">
        <v>1852.24658428</v>
      </c>
      <c r="B395">
        <v>4</v>
      </c>
      <c r="C395">
        <v>332809</v>
      </c>
      <c r="D395" t="s">
        <v>191</v>
      </c>
      <c r="E395" s="3">
        <v>0</v>
      </c>
      <c r="F395">
        <v>1</v>
      </c>
    </row>
    <row r="396" spans="1:6">
      <c r="A396" s="2">
        <v>1852.49728428</v>
      </c>
      <c r="B396">
        <v>4</v>
      </c>
      <c r="C396">
        <v>934829</v>
      </c>
      <c r="D396" t="s">
        <v>191</v>
      </c>
      <c r="E396" s="3">
        <v>0</v>
      </c>
      <c r="F396">
        <v>1</v>
      </c>
    </row>
    <row r="397" spans="1:6">
      <c r="A397" s="2">
        <v>1852.75174</v>
      </c>
      <c r="B397">
        <v>4</v>
      </c>
      <c r="C397">
        <v>1423302</v>
      </c>
      <c r="D397" t="s">
        <v>191</v>
      </c>
      <c r="E397" s="3">
        <v>2.042085647583008</v>
      </c>
      <c r="F397">
        <v>1</v>
      </c>
    </row>
    <row r="398" spans="1:6">
      <c r="A398" s="2">
        <v>1852.99861203</v>
      </c>
      <c r="B398">
        <v>4</v>
      </c>
      <c r="C398">
        <v>1539326</v>
      </c>
      <c r="D398" t="s">
        <v>191</v>
      </c>
      <c r="E398" s="3">
        <v>0</v>
      </c>
      <c r="F398">
        <v>1</v>
      </c>
    </row>
    <row r="399" spans="1:6">
      <c r="A399" s="2">
        <v>1853.24925578</v>
      </c>
      <c r="B399">
        <v>4</v>
      </c>
      <c r="C399">
        <v>1316842</v>
      </c>
      <c r="D399" t="s">
        <v>191</v>
      </c>
      <c r="E399" s="3">
        <v>0</v>
      </c>
      <c r="F399">
        <v>1</v>
      </c>
    </row>
    <row r="400" spans="1:6">
      <c r="A400" s="2">
        <v>1853.49989028</v>
      </c>
      <c r="B400">
        <v>4</v>
      </c>
      <c r="C400">
        <v>943697</v>
      </c>
      <c r="D400" t="s">
        <v>191</v>
      </c>
      <c r="E400" s="3">
        <v>0</v>
      </c>
      <c r="F400">
        <v>1</v>
      </c>
    </row>
    <row r="401" spans="1:6">
      <c r="A401" s="2">
        <v>1853.75051778</v>
      </c>
      <c r="B401">
        <v>4</v>
      </c>
      <c r="C401">
        <v>587011</v>
      </c>
      <c r="D401" t="s">
        <v>191</v>
      </c>
      <c r="E401" s="3">
        <v>0</v>
      </c>
      <c r="F401">
        <v>1</v>
      </c>
    </row>
    <row r="402" spans="1:6">
      <c r="A402" s="2">
        <v>1854.00113928</v>
      </c>
      <c r="B402">
        <v>4</v>
      </c>
      <c r="C402">
        <v>324646</v>
      </c>
      <c r="D402" t="s">
        <v>191</v>
      </c>
      <c r="E402" s="3">
        <v>0</v>
      </c>
      <c r="F402">
        <v>1</v>
      </c>
    </row>
    <row r="403" spans="1:6">
      <c r="A403" s="2">
        <v>1854.25175578</v>
      </c>
      <c r="B403">
        <v>4</v>
      </c>
      <c r="C403">
        <v>162414</v>
      </c>
      <c r="D403" t="s">
        <v>191</v>
      </c>
      <c r="E403" s="3">
        <v>0</v>
      </c>
      <c r="F403">
        <v>1</v>
      </c>
    </row>
    <row r="404" spans="1:6">
      <c r="A404" s="2">
        <v>1854.50236803</v>
      </c>
      <c r="B404">
        <v>4</v>
      </c>
      <c r="C404">
        <v>74461</v>
      </c>
      <c r="D404" t="s">
        <v>191</v>
      </c>
      <c r="E404" s="3">
        <v>0</v>
      </c>
      <c r="F404">
        <v>1</v>
      </c>
    </row>
    <row r="405" spans="1:6">
      <c r="A405" s="2">
        <v>1854.75297653</v>
      </c>
      <c r="B405">
        <v>4</v>
      </c>
      <c r="C405">
        <v>31602</v>
      </c>
      <c r="D405" t="s">
        <v>191</v>
      </c>
      <c r="E405" s="3">
        <v>0</v>
      </c>
      <c r="F405">
        <v>1</v>
      </c>
    </row>
    <row r="406" spans="1:6">
      <c r="A406" s="2">
        <v>1855.00358203</v>
      </c>
      <c r="B406">
        <v>4</v>
      </c>
      <c r="C406">
        <v>12517</v>
      </c>
      <c r="D406" t="s">
        <v>191</v>
      </c>
      <c r="E406" s="3">
        <v>0</v>
      </c>
      <c r="F406">
        <v>1</v>
      </c>
    </row>
    <row r="407" spans="1:6">
      <c r="A407" s="2">
        <v>1789.44664353</v>
      </c>
      <c r="B407">
        <v>4</v>
      </c>
      <c r="C407">
        <v>329710</v>
      </c>
      <c r="D407" t="s">
        <v>515</v>
      </c>
      <c r="E407" s="3">
        <v>0</v>
      </c>
      <c r="F407">
        <v>1</v>
      </c>
    </row>
    <row r="408" spans="1:6">
      <c r="A408" s="2">
        <v>1789.69734078</v>
      </c>
      <c r="B408">
        <v>4</v>
      </c>
      <c r="C408">
        <v>871126</v>
      </c>
      <c r="D408" t="s">
        <v>515</v>
      </c>
      <c r="E408" s="3">
        <v>0</v>
      </c>
      <c r="F408">
        <v>1</v>
      </c>
    </row>
    <row r="409" spans="1:6">
      <c r="A409" s="2">
        <v>1789.93487</v>
      </c>
      <c r="B409">
        <v>4</v>
      </c>
      <c r="C409">
        <v>1259755</v>
      </c>
      <c r="D409" t="s">
        <v>515</v>
      </c>
      <c r="E409" s="3">
        <v>-7.339475631713867</v>
      </c>
      <c r="F409">
        <v>1</v>
      </c>
    </row>
    <row r="410" spans="1:6">
      <c r="A410" s="2">
        <v>1790.19865678</v>
      </c>
      <c r="B410">
        <v>4</v>
      </c>
      <c r="C410">
        <v>1301366</v>
      </c>
      <c r="D410" t="s">
        <v>515</v>
      </c>
      <c r="E410" s="3">
        <v>0</v>
      </c>
      <c r="F410">
        <v>1</v>
      </c>
    </row>
    <row r="411" spans="1:6">
      <c r="A411" s="2">
        <v>1790.44929453</v>
      </c>
      <c r="B411">
        <v>4</v>
      </c>
      <c r="C411">
        <v>1067591</v>
      </c>
      <c r="D411" t="s">
        <v>515</v>
      </c>
      <c r="E411" s="3">
        <v>0</v>
      </c>
      <c r="F411">
        <v>1</v>
      </c>
    </row>
    <row r="412" spans="1:6">
      <c r="A412" s="2">
        <v>1790.69992328</v>
      </c>
      <c r="B412">
        <v>4</v>
      </c>
      <c r="C412">
        <v>735879</v>
      </c>
      <c r="D412" t="s">
        <v>515</v>
      </c>
      <c r="E412" s="3">
        <v>0</v>
      </c>
      <c r="F412">
        <v>1</v>
      </c>
    </row>
    <row r="413" spans="1:6">
      <c r="A413" s="2">
        <v>1790.95054503</v>
      </c>
      <c r="B413">
        <v>4</v>
      </c>
      <c r="C413">
        <v>441320</v>
      </c>
      <c r="D413" t="s">
        <v>515</v>
      </c>
      <c r="E413" s="3">
        <v>0</v>
      </c>
      <c r="F413">
        <v>1</v>
      </c>
    </row>
    <row r="414" spans="1:6">
      <c r="A414" s="2">
        <v>1791.20116103</v>
      </c>
      <c r="B414">
        <v>4</v>
      </c>
      <c r="C414">
        <v>235772</v>
      </c>
      <c r="D414" t="s">
        <v>515</v>
      </c>
      <c r="E414" s="3">
        <v>0</v>
      </c>
      <c r="F414">
        <v>1</v>
      </c>
    </row>
    <row r="415" spans="1:6">
      <c r="A415" s="2">
        <v>1791.45177228</v>
      </c>
      <c r="B415">
        <v>4</v>
      </c>
      <c r="C415">
        <v>114127</v>
      </c>
      <c r="D415" t="s">
        <v>515</v>
      </c>
      <c r="E415" s="3">
        <v>0</v>
      </c>
      <c r="F415">
        <v>1</v>
      </c>
    </row>
    <row r="416" spans="1:6">
      <c r="A416" s="2">
        <v>1791.70237928</v>
      </c>
      <c r="B416">
        <v>4</v>
      </c>
      <c r="C416">
        <v>50697</v>
      </c>
      <c r="D416" t="s">
        <v>515</v>
      </c>
      <c r="E416" s="3">
        <v>0</v>
      </c>
      <c r="F416">
        <v>1</v>
      </c>
    </row>
    <row r="417" spans="1:6">
      <c r="A417" s="2">
        <v>1791.95298278</v>
      </c>
      <c r="B417">
        <v>4</v>
      </c>
      <c r="C417">
        <v>20873</v>
      </c>
      <c r="D417" t="s">
        <v>515</v>
      </c>
      <c r="E417" s="3">
        <v>0</v>
      </c>
      <c r="F417">
        <v>1</v>
      </c>
    </row>
    <row r="418" spans="1:6">
      <c r="A418" s="2">
        <v>1431.75695053</v>
      </c>
      <c r="B418">
        <v>5</v>
      </c>
      <c r="C418">
        <v>1774323</v>
      </c>
      <c r="D418" t="s">
        <v>515</v>
      </c>
      <c r="E418" s="3">
        <v>0</v>
      </c>
      <c r="F418">
        <v>1</v>
      </c>
    </row>
    <row r="419" spans="1:6">
      <c r="A419" s="2">
        <v>1431.95747013</v>
      </c>
      <c r="B419">
        <v>5</v>
      </c>
      <c r="C419">
        <v>1832931</v>
      </c>
      <c r="D419" t="s">
        <v>515</v>
      </c>
      <c r="E419" s="3">
        <v>0</v>
      </c>
      <c r="F419">
        <v>1</v>
      </c>
    </row>
    <row r="420" spans="1:6">
      <c r="A420" s="2">
        <v>1432.16685</v>
      </c>
      <c r="B420">
        <v>5</v>
      </c>
      <c r="C420">
        <v>1503666</v>
      </c>
      <c r="D420" t="s">
        <v>515</v>
      </c>
      <c r="E420" s="3">
        <v>6.193220615386963</v>
      </c>
      <c r="F420">
        <v>1</v>
      </c>
    </row>
    <row r="421" spans="1:6">
      <c r="A421" s="2">
        <v>1272.979891363333</v>
      </c>
      <c r="B421">
        <v>6</v>
      </c>
      <c r="C421">
        <v>1349008</v>
      </c>
      <c r="D421" t="s">
        <v>517</v>
      </c>
      <c r="E421" s="3">
        <v>0</v>
      </c>
      <c r="F421">
        <v>1</v>
      </c>
    </row>
    <row r="422" spans="1:6">
      <c r="A422" s="2">
        <v>1273.146988696667</v>
      </c>
      <c r="B422">
        <v>6</v>
      </c>
      <c r="C422">
        <v>1480372</v>
      </c>
      <c r="D422" t="s">
        <v>517</v>
      </c>
      <c r="E422" s="3">
        <v>0</v>
      </c>
      <c r="F422">
        <v>1</v>
      </c>
    </row>
    <row r="423" spans="1:6">
      <c r="A423" s="2">
        <v>1273.32083</v>
      </c>
      <c r="B423">
        <v>6</v>
      </c>
      <c r="C423">
        <v>1285385</v>
      </c>
      <c r="D423" t="s">
        <v>517</v>
      </c>
      <c r="E423" s="3">
        <v>5.302150726318359</v>
      </c>
      <c r="F423">
        <v>1</v>
      </c>
    </row>
    <row r="424" spans="1:6">
      <c r="A424" s="2">
        <v>1935.01954</v>
      </c>
      <c r="B424">
        <v>4</v>
      </c>
      <c r="C424">
        <v>1596345</v>
      </c>
      <c r="D424" t="s">
        <v>201</v>
      </c>
      <c r="E424" s="3">
        <v>4.371018886566162</v>
      </c>
      <c r="F424">
        <v>1</v>
      </c>
    </row>
    <row r="425" spans="1:6">
      <c r="A425" s="2">
        <v>1935.26173703</v>
      </c>
      <c r="B425">
        <v>4</v>
      </c>
      <c r="C425">
        <v>1794623</v>
      </c>
      <c r="D425" t="s">
        <v>201</v>
      </c>
      <c r="E425" s="3">
        <v>0</v>
      </c>
      <c r="F425">
        <v>1</v>
      </c>
    </row>
    <row r="426" spans="1:6">
      <c r="A426" s="2">
        <v>1935.51238053</v>
      </c>
      <c r="B426">
        <v>4</v>
      </c>
      <c r="C426">
        <v>1592894</v>
      </c>
      <c r="D426" t="s">
        <v>201</v>
      </c>
      <c r="E426" s="3">
        <v>0</v>
      </c>
      <c r="F426">
        <v>1</v>
      </c>
    </row>
    <row r="427" spans="1:6">
      <c r="A427" s="2">
        <v>1872.22602</v>
      </c>
      <c r="B427">
        <v>4</v>
      </c>
      <c r="C427">
        <v>1622084</v>
      </c>
      <c r="D427" t="s">
        <v>519</v>
      </c>
      <c r="E427" s="3">
        <v>7.951544284820557</v>
      </c>
      <c r="F427">
        <v>1</v>
      </c>
    </row>
    <row r="428" spans="1:6">
      <c r="A428" s="2">
        <v>1872.46178228</v>
      </c>
      <c r="B428">
        <v>4</v>
      </c>
      <c r="C428">
        <v>1744407</v>
      </c>
      <c r="D428" t="s">
        <v>519</v>
      </c>
      <c r="E428" s="3">
        <v>0</v>
      </c>
      <c r="F428">
        <v>1</v>
      </c>
    </row>
    <row r="429" spans="1:6">
      <c r="A429" s="2">
        <v>1872.71242003</v>
      </c>
      <c r="B429">
        <v>4</v>
      </c>
      <c r="C429">
        <v>1486663</v>
      </c>
      <c r="D429" t="s">
        <v>519</v>
      </c>
      <c r="E429" s="3">
        <v>0</v>
      </c>
      <c r="F429">
        <v>1</v>
      </c>
    </row>
    <row r="430" spans="1:6">
      <c r="A430" s="2">
        <v>2020.77157303</v>
      </c>
      <c r="B430">
        <v>4</v>
      </c>
      <c r="C430">
        <v>272524</v>
      </c>
      <c r="D430" t="s">
        <v>521</v>
      </c>
      <c r="E430" s="3">
        <v>0</v>
      </c>
      <c r="F430">
        <v>1</v>
      </c>
    </row>
    <row r="431" spans="1:6">
      <c r="A431" s="2">
        <v>2021.02226703</v>
      </c>
      <c r="B431">
        <v>4</v>
      </c>
      <c r="C431">
        <v>836961</v>
      </c>
      <c r="D431" t="s">
        <v>521</v>
      </c>
      <c r="E431" s="3">
        <v>0</v>
      </c>
      <c r="F431">
        <v>1</v>
      </c>
    </row>
    <row r="432" spans="1:6">
      <c r="A432" s="2">
        <v>2021.27293678</v>
      </c>
      <c r="B432">
        <v>4</v>
      </c>
      <c r="C432">
        <v>1382545</v>
      </c>
      <c r="D432" t="s">
        <v>521</v>
      </c>
      <c r="E432" s="3">
        <v>0</v>
      </c>
      <c r="F432">
        <v>1</v>
      </c>
    </row>
    <row r="433" spans="1:6">
      <c r="A433" s="2">
        <v>2021.53687</v>
      </c>
      <c r="B433">
        <v>4</v>
      </c>
      <c r="C433">
        <v>1614599</v>
      </c>
      <c r="D433" t="s">
        <v>521</v>
      </c>
      <c r="E433" s="3">
        <v>6.568792819976807</v>
      </c>
      <c r="F433">
        <v>1</v>
      </c>
    </row>
    <row r="434" spans="1:6">
      <c r="A434" s="2">
        <v>2021.77423403</v>
      </c>
      <c r="B434">
        <v>4</v>
      </c>
      <c r="C434">
        <v>1486423</v>
      </c>
      <c r="D434" t="s">
        <v>521</v>
      </c>
      <c r="E434" s="3">
        <v>0</v>
      </c>
      <c r="F434">
        <v>1</v>
      </c>
    </row>
    <row r="435" spans="1:6">
      <c r="A435" s="2">
        <v>2022.02486828</v>
      </c>
      <c r="B435">
        <v>4</v>
      </c>
      <c r="C435">
        <v>1143375</v>
      </c>
      <c r="D435" t="s">
        <v>521</v>
      </c>
      <c r="E435" s="3">
        <v>0</v>
      </c>
      <c r="F435">
        <v>1</v>
      </c>
    </row>
    <row r="436" spans="1:6">
      <c r="A436" s="2">
        <v>2022.27549578</v>
      </c>
      <c r="B436">
        <v>4</v>
      </c>
      <c r="C436">
        <v>761819</v>
      </c>
      <c r="D436" t="s">
        <v>521</v>
      </c>
      <c r="E436" s="3">
        <v>0</v>
      </c>
      <c r="F436">
        <v>1</v>
      </c>
    </row>
    <row r="437" spans="1:6">
      <c r="A437" s="2">
        <v>2022.52611753</v>
      </c>
      <c r="B437">
        <v>4</v>
      </c>
      <c r="C437">
        <v>450532</v>
      </c>
      <c r="D437" t="s">
        <v>521</v>
      </c>
      <c r="E437" s="3">
        <v>0</v>
      </c>
      <c r="F437">
        <v>1</v>
      </c>
    </row>
    <row r="438" spans="1:6">
      <c r="A438" s="2">
        <v>2022.77673428</v>
      </c>
      <c r="B438">
        <v>4</v>
      </c>
      <c r="C438">
        <v>240677</v>
      </c>
      <c r="D438" t="s">
        <v>521</v>
      </c>
      <c r="E438" s="3">
        <v>0</v>
      </c>
      <c r="F438">
        <v>1</v>
      </c>
    </row>
    <row r="439" spans="1:6">
      <c r="A439" s="2">
        <v>2023.02734703</v>
      </c>
      <c r="B439">
        <v>4</v>
      </c>
      <c r="C439">
        <v>117681</v>
      </c>
      <c r="D439" t="s">
        <v>521</v>
      </c>
      <c r="E439" s="3">
        <v>0</v>
      </c>
      <c r="F439">
        <v>1</v>
      </c>
    </row>
    <row r="440" spans="1:6">
      <c r="A440" s="2">
        <v>2023.27795603</v>
      </c>
      <c r="B440">
        <v>4</v>
      </c>
      <c r="C440">
        <v>53212</v>
      </c>
      <c r="D440" t="s">
        <v>521</v>
      </c>
      <c r="E440" s="3">
        <v>0</v>
      </c>
      <c r="F440">
        <v>1</v>
      </c>
    </row>
    <row r="441" spans="1:6">
      <c r="A441" s="2">
        <v>2023.52856178</v>
      </c>
      <c r="B441">
        <v>4</v>
      </c>
      <c r="C441">
        <v>22433</v>
      </c>
      <c r="D441" t="s">
        <v>521</v>
      </c>
      <c r="E441" s="3">
        <v>0</v>
      </c>
      <c r="F441">
        <v>1</v>
      </c>
    </row>
    <row r="442" spans="1:6">
      <c r="A442" s="2">
        <v>1400.515325863333</v>
      </c>
      <c r="B442">
        <v>6</v>
      </c>
      <c r="C442">
        <v>269457</v>
      </c>
      <c r="D442" t="s">
        <v>523</v>
      </c>
      <c r="E442" s="3">
        <v>0</v>
      </c>
      <c r="F442">
        <v>1</v>
      </c>
    </row>
    <row r="443" spans="1:6">
      <c r="A443" s="2">
        <v>1400.682456696667</v>
      </c>
      <c r="B443">
        <v>6</v>
      </c>
      <c r="C443">
        <v>857209</v>
      </c>
      <c r="D443" t="s">
        <v>523</v>
      </c>
      <c r="E443" s="3">
        <v>0</v>
      </c>
      <c r="F443">
        <v>1</v>
      </c>
    </row>
    <row r="444" spans="1:6">
      <c r="A444" s="2">
        <v>1400.85398</v>
      </c>
      <c r="B444">
        <v>6</v>
      </c>
      <c r="C444">
        <v>1464570</v>
      </c>
      <c r="D444" t="s">
        <v>523</v>
      </c>
      <c r="E444" s="3">
        <v>3.14723539352417</v>
      </c>
      <c r="F444">
        <v>1</v>
      </c>
    </row>
    <row r="445" spans="1:6">
      <c r="A445" s="2">
        <v>1401.016675363333</v>
      </c>
      <c r="B445">
        <v>6</v>
      </c>
      <c r="C445">
        <v>1767401</v>
      </c>
      <c r="D445" t="s">
        <v>523</v>
      </c>
      <c r="E445" s="3">
        <v>0</v>
      </c>
      <c r="F445">
        <v>1</v>
      </c>
    </row>
    <row r="446" spans="1:6">
      <c r="A446" s="2">
        <v>1401.183772196666</v>
      </c>
      <c r="B446">
        <v>6</v>
      </c>
      <c r="C446">
        <v>1680181</v>
      </c>
      <c r="D446" t="s">
        <v>523</v>
      </c>
      <c r="E446" s="3">
        <v>0</v>
      </c>
      <c r="F446">
        <v>1</v>
      </c>
    </row>
    <row r="447" spans="1:6">
      <c r="A447" s="2">
        <v>1401.35086303</v>
      </c>
      <c r="B447">
        <v>6</v>
      </c>
      <c r="C447">
        <v>1333886</v>
      </c>
      <c r="D447" t="s">
        <v>523</v>
      </c>
      <c r="E447" s="3">
        <v>0</v>
      </c>
      <c r="F447">
        <v>1</v>
      </c>
    </row>
    <row r="448" spans="1:6">
      <c r="A448" s="2">
        <v>1401.517949363333</v>
      </c>
      <c r="B448">
        <v>6</v>
      </c>
      <c r="C448">
        <v>916889</v>
      </c>
      <c r="D448" t="s">
        <v>523</v>
      </c>
      <c r="E448" s="3">
        <v>0</v>
      </c>
      <c r="F448">
        <v>1</v>
      </c>
    </row>
    <row r="449" spans="1:6">
      <c r="A449" s="2">
        <v>1401.685031696667</v>
      </c>
      <c r="B449">
        <v>6</v>
      </c>
      <c r="C449">
        <v>559214</v>
      </c>
      <c r="D449" t="s">
        <v>523</v>
      </c>
      <c r="E449" s="3">
        <v>0</v>
      </c>
      <c r="F449">
        <v>1</v>
      </c>
    </row>
    <row r="450" spans="1:6">
      <c r="A450" s="2">
        <v>1401.852110863333</v>
      </c>
      <c r="B450">
        <v>6</v>
      </c>
      <c r="C450">
        <v>307999</v>
      </c>
      <c r="D450" t="s">
        <v>523</v>
      </c>
      <c r="E450" s="3">
        <v>0</v>
      </c>
      <c r="F450">
        <v>1</v>
      </c>
    </row>
    <row r="451" spans="1:6">
      <c r="A451" s="2">
        <v>1402.01918703</v>
      </c>
      <c r="B451">
        <v>6</v>
      </c>
      <c r="C451">
        <v>155233</v>
      </c>
      <c r="D451" t="s">
        <v>523</v>
      </c>
      <c r="E451" s="3">
        <v>0</v>
      </c>
      <c r="F451">
        <v>1</v>
      </c>
    </row>
    <row r="452" spans="1:6">
      <c r="A452" s="2">
        <v>1402.186260863333</v>
      </c>
      <c r="B452">
        <v>6</v>
      </c>
      <c r="C452">
        <v>72336</v>
      </c>
      <c r="D452" t="s">
        <v>523</v>
      </c>
      <c r="E452" s="3">
        <v>0</v>
      </c>
      <c r="F452">
        <v>1</v>
      </c>
    </row>
    <row r="453" spans="1:6">
      <c r="A453" s="2">
        <v>1402.35333253</v>
      </c>
      <c r="B453">
        <v>6</v>
      </c>
      <c r="C453">
        <v>31422</v>
      </c>
      <c r="D453" t="s">
        <v>523</v>
      </c>
      <c r="E453" s="3">
        <v>0</v>
      </c>
      <c r="F453">
        <v>1</v>
      </c>
    </row>
    <row r="454" spans="1:6">
      <c r="A454" s="2">
        <v>1398.17706</v>
      </c>
      <c r="B454">
        <v>6</v>
      </c>
      <c r="C454">
        <v>1205799</v>
      </c>
      <c r="D454" t="s">
        <v>525</v>
      </c>
      <c r="E454" s="3">
        <v>-4.786230564117432</v>
      </c>
      <c r="F454">
        <v>1</v>
      </c>
    </row>
    <row r="455" spans="1:6">
      <c r="A455" s="2">
        <v>1398.350856363333</v>
      </c>
      <c r="B455">
        <v>6</v>
      </c>
      <c r="C455">
        <v>1454088</v>
      </c>
      <c r="D455" t="s">
        <v>525</v>
      </c>
      <c r="E455" s="3">
        <v>0</v>
      </c>
      <c r="F455">
        <v>1</v>
      </c>
    </row>
    <row r="456" spans="1:6">
      <c r="A456" s="2">
        <v>1398.517953196667</v>
      </c>
      <c r="B456">
        <v>6</v>
      </c>
      <c r="C456">
        <v>1381113</v>
      </c>
      <c r="D456" t="s">
        <v>525</v>
      </c>
      <c r="E456" s="3">
        <v>0</v>
      </c>
      <c r="F456">
        <v>1</v>
      </c>
    </row>
    <row r="457" spans="1:6">
      <c r="A457" s="2">
        <v>2038.97804678</v>
      </c>
      <c r="B457">
        <v>4</v>
      </c>
      <c r="C457">
        <v>1692235</v>
      </c>
      <c r="D457" t="s">
        <v>527</v>
      </c>
      <c r="E457" s="3">
        <v>0</v>
      </c>
      <c r="F457">
        <v>1</v>
      </c>
    </row>
    <row r="458" spans="1:6">
      <c r="A458" s="2">
        <v>2039.22869778</v>
      </c>
      <c r="B458">
        <v>4</v>
      </c>
      <c r="C458">
        <v>1958946</v>
      </c>
      <c r="D458" t="s">
        <v>527</v>
      </c>
      <c r="E458" s="3">
        <v>0</v>
      </c>
      <c r="F458">
        <v>1</v>
      </c>
    </row>
    <row r="459" spans="1:6">
      <c r="A459" s="2">
        <v>2039.48293</v>
      </c>
      <c r="B459">
        <v>4</v>
      </c>
      <c r="C459">
        <v>1792470</v>
      </c>
      <c r="D459" t="s">
        <v>527</v>
      </c>
      <c r="E459" s="3">
        <v>1.761464238166809</v>
      </c>
      <c r="F459">
        <v>1</v>
      </c>
    </row>
    <row r="460" spans="1:6">
      <c r="A460" s="2">
        <v>1338.34876853</v>
      </c>
      <c r="B460">
        <v>1</v>
      </c>
      <c r="C460">
        <v>1865362</v>
      </c>
      <c r="D460" t="s">
        <v>643</v>
      </c>
      <c r="E460" s="3">
        <v>0</v>
      </c>
      <c r="F460">
        <v>1</v>
      </c>
    </row>
    <row r="461" spans="1:6">
      <c r="A461" s="2">
        <v>1339.34831</v>
      </c>
      <c r="B461">
        <v>1</v>
      </c>
      <c r="C461">
        <v>1077957</v>
      </c>
      <c r="D461" t="s">
        <v>643</v>
      </c>
      <c r="E461" s="3">
        <v>-2.500112533569336</v>
      </c>
      <c r="F461">
        <v>1</v>
      </c>
    </row>
    <row r="462" spans="1:6">
      <c r="A462" s="2">
        <v>1340.35415353</v>
      </c>
      <c r="B462">
        <v>1</v>
      </c>
      <c r="C462">
        <v>409663</v>
      </c>
      <c r="D462" t="s">
        <v>643</v>
      </c>
      <c r="E462" s="3">
        <v>0</v>
      </c>
      <c r="F462">
        <v>1</v>
      </c>
    </row>
    <row r="463" spans="1:6">
      <c r="A463" s="2">
        <v>1341.35663753</v>
      </c>
      <c r="B463">
        <v>1</v>
      </c>
      <c r="C463">
        <v>116742</v>
      </c>
      <c r="D463" t="s">
        <v>643</v>
      </c>
      <c r="E463" s="3">
        <v>0</v>
      </c>
      <c r="F463">
        <v>1</v>
      </c>
    </row>
    <row r="464" spans="1:6">
      <c r="A464" s="2">
        <v>1342.35905053</v>
      </c>
      <c r="B464">
        <v>1</v>
      </c>
      <c r="C464">
        <v>27541</v>
      </c>
      <c r="D464" t="s">
        <v>643</v>
      </c>
      <c r="E464" s="3">
        <v>0</v>
      </c>
      <c r="F464">
        <v>1</v>
      </c>
    </row>
    <row r="465" spans="1:6">
      <c r="A465" s="2">
        <v>1527.24478753</v>
      </c>
      <c r="B465">
        <v>1</v>
      </c>
      <c r="C465">
        <v>2251606</v>
      </c>
      <c r="D465" t="s">
        <v>299</v>
      </c>
      <c r="E465" s="3">
        <v>0</v>
      </c>
      <c r="F465">
        <v>1</v>
      </c>
    </row>
    <row r="466" spans="1:6">
      <c r="A466" s="2">
        <v>1528.23658</v>
      </c>
      <c r="B466">
        <v>1</v>
      </c>
      <c r="C466">
        <v>1345387</v>
      </c>
      <c r="D466" t="s">
        <v>299</v>
      </c>
      <c r="E466" s="3">
        <v>-7.145132064819336</v>
      </c>
      <c r="F466">
        <v>1</v>
      </c>
    </row>
    <row r="467" spans="1:6">
      <c r="A467" s="2">
        <v>1173.65015</v>
      </c>
      <c r="B467">
        <v>2</v>
      </c>
      <c r="C467">
        <v>2326378</v>
      </c>
      <c r="D467" t="s">
        <v>645</v>
      </c>
      <c r="E467" s="3">
        <v>1.388805866241455</v>
      </c>
      <c r="F467">
        <v>1</v>
      </c>
    </row>
    <row r="468" spans="1:6">
      <c r="A468" s="2">
        <v>1174.14992253</v>
      </c>
      <c r="B468">
        <v>2</v>
      </c>
      <c r="C468">
        <v>2043294</v>
      </c>
      <c r="D468" t="s">
        <v>645</v>
      </c>
      <c r="E468" s="3">
        <v>0</v>
      </c>
      <c r="F468">
        <v>1</v>
      </c>
    </row>
    <row r="469" spans="1:6">
      <c r="A469" s="2">
        <v>1174.65116603</v>
      </c>
      <c r="B469">
        <v>2</v>
      </c>
      <c r="C469">
        <v>1150408</v>
      </c>
      <c r="D469" t="s">
        <v>645</v>
      </c>
      <c r="E469" s="3">
        <v>0</v>
      </c>
      <c r="F469">
        <v>1</v>
      </c>
    </row>
    <row r="470" spans="1:6">
      <c r="A470" s="2">
        <v>1175.15239653</v>
      </c>
      <c r="B470">
        <v>2</v>
      </c>
      <c r="C470">
        <v>484967</v>
      </c>
      <c r="D470" t="s">
        <v>645</v>
      </c>
      <c r="E470" s="3">
        <v>0</v>
      </c>
      <c r="F470">
        <v>1</v>
      </c>
    </row>
    <row r="471" spans="1:6">
      <c r="A471" s="2">
        <v>1175.65359703</v>
      </c>
      <c r="B471">
        <v>2</v>
      </c>
      <c r="C471">
        <v>168773</v>
      </c>
      <c r="D471" t="s">
        <v>645</v>
      </c>
      <c r="E471" s="3">
        <v>0</v>
      </c>
      <c r="F471">
        <v>1</v>
      </c>
    </row>
    <row r="472" spans="1:6">
      <c r="A472" s="2">
        <v>1176.15478553</v>
      </c>
      <c r="B472">
        <v>2</v>
      </c>
      <c r="C472">
        <v>50551</v>
      </c>
      <c r="D472" t="s">
        <v>645</v>
      </c>
      <c r="E472" s="3">
        <v>0</v>
      </c>
      <c r="F472">
        <v>1</v>
      </c>
    </row>
    <row r="473" spans="1:6">
      <c r="A473" s="2">
        <v>1176.65596153</v>
      </c>
      <c r="B473">
        <v>2</v>
      </c>
      <c r="C473">
        <v>13428</v>
      </c>
      <c r="D473" t="s">
        <v>645</v>
      </c>
      <c r="E473" s="3">
        <v>0</v>
      </c>
      <c r="F473">
        <v>1</v>
      </c>
    </row>
    <row r="474" spans="1:6">
      <c r="A474" s="2">
        <v>1165.65503</v>
      </c>
      <c r="B474">
        <v>2</v>
      </c>
      <c r="C474">
        <v>3001465</v>
      </c>
      <c r="D474" t="s">
        <v>647</v>
      </c>
      <c r="E474" s="3">
        <v>3.403651475906372</v>
      </c>
      <c r="F474">
        <v>1</v>
      </c>
    </row>
    <row r="475" spans="1:6">
      <c r="A475" s="2">
        <v>1166.15246503</v>
      </c>
      <c r="B475">
        <v>2</v>
      </c>
      <c r="C475">
        <v>2635086</v>
      </c>
      <c r="D475" t="s">
        <v>647</v>
      </c>
      <c r="E475" s="3">
        <v>0</v>
      </c>
      <c r="F475">
        <v>1</v>
      </c>
    </row>
    <row r="476" spans="1:6">
      <c r="A476" s="2">
        <v>1166.6553</v>
      </c>
      <c r="B476">
        <v>2</v>
      </c>
      <c r="C476">
        <v>1477064</v>
      </c>
      <c r="D476" t="s">
        <v>647</v>
      </c>
      <c r="E476" s="3">
        <v>1.362417936325073</v>
      </c>
      <c r="F476">
        <v>1</v>
      </c>
    </row>
    <row r="477" spans="1:6">
      <c r="A477" s="2">
        <v>1167.15494153</v>
      </c>
      <c r="B477">
        <v>2</v>
      </c>
      <c r="C477">
        <v>619716</v>
      </c>
      <c r="D477" t="s">
        <v>647</v>
      </c>
      <c r="E477" s="3">
        <v>0</v>
      </c>
      <c r="F477">
        <v>1</v>
      </c>
    </row>
    <row r="478" spans="1:6">
      <c r="A478" s="2">
        <v>1167.65614303</v>
      </c>
      <c r="B478">
        <v>2</v>
      </c>
      <c r="C478">
        <v>214475</v>
      </c>
      <c r="D478" t="s">
        <v>647</v>
      </c>
      <c r="E478" s="3">
        <v>0</v>
      </c>
      <c r="F478">
        <v>1</v>
      </c>
    </row>
    <row r="479" spans="1:6">
      <c r="A479" s="2">
        <v>1168.15733253</v>
      </c>
      <c r="B479">
        <v>2</v>
      </c>
      <c r="C479">
        <v>63864</v>
      </c>
      <c r="D479" t="s">
        <v>647</v>
      </c>
      <c r="E479" s="3">
        <v>0</v>
      </c>
      <c r="F479">
        <v>1</v>
      </c>
    </row>
    <row r="480" spans="1:6">
      <c r="A480" s="2">
        <v>1168.65850953</v>
      </c>
      <c r="B480">
        <v>2</v>
      </c>
      <c r="C480">
        <v>16860</v>
      </c>
      <c r="D480" t="s">
        <v>647</v>
      </c>
      <c r="E480" s="3">
        <v>0</v>
      </c>
      <c r="F480">
        <v>1</v>
      </c>
    </row>
    <row r="481" spans="1:6">
      <c r="A481" s="2">
        <v>1539.29936603</v>
      </c>
      <c r="B481">
        <v>2</v>
      </c>
      <c r="C481">
        <v>3529861</v>
      </c>
      <c r="D481" t="s">
        <v>649</v>
      </c>
      <c r="E481" s="3">
        <v>0</v>
      </c>
      <c r="F481">
        <v>1</v>
      </c>
    </row>
    <row r="482" spans="1:6">
      <c r="A482" s="2">
        <v>1539.7943</v>
      </c>
      <c r="B482">
        <v>2</v>
      </c>
      <c r="C482">
        <v>4411538</v>
      </c>
      <c r="D482" t="s">
        <v>649</v>
      </c>
      <c r="E482" s="3">
        <v>-4.18043041229248</v>
      </c>
      <c r="F482">
        <v>1</v>
      </c>
    </row>
    <row r="483" spans="1:6">
      <c r="A483" s="2">
        <v>1540.3029</v>
      </c>
      <c r="B483">
        <v>2</v>
      </c>
      <c r="C483">
        <v>3192405</v>
      </c>
      <c r="D483" t="s">
        <v>649</v>
      </c>
      <c r="E483" s="3">
        <v>0.5735693573951721</v>
      </c>
      <c r="F483">
        <v>1</v>
      </c>
    </row>
    <row r="484" spans="1:6">
      <c r="A484" s="2">
        <v>1540.80326403</v>
      </c>
      <c r="B484">
        <v>2</v>
      </c>
      <c r="C484">
        <v>1692915</v>
      </c>
      <c r="D484" t="s">
        <v>649</v>
      </c>
      <c r="E484" s="3">
        <v>0</v>
      </c>
      <c r="F484">
        <v>1</v>
      </c>
    </row>
    <row r="485" spans="1:6">
      <c r="A485" s="2">
        <v>1541.30448753</v>
      </c>
      <c r="B485">
        <v>2</v>
      </c>
      <c r="C485">
        <v>725467</v>
      </c>
      <c r="D485" t="s">
        <v>649</v>
      </c>
      <c r="E485" s="3">
        <v>0</v>
      </c>
      <c r="F485">
        <v>1</v>
      </c>
    </row>
    <row r="486" spans="1:6">
      <c r="A486" s="2">
        <v>1541.80569553</v>
      </c>
      <c r="B486">
        <v>2</v>
      </c>
      <c r="C486">
        <v>264434</v>
      </c>
      <c r="D486" t="s">
        <v>649</v>
      </c>
      <c r="E486" s="3">
        <v>0</v>
      </c>
      <c r="F486">
        <v>1</v>
      </c>
    </row>
    <row r="487" spans="1:6">
      <c r="A487" s="2">
        <v>1542.30689153</v>
      </c>
      <c r="B487">
        <v>2</v>
      </c>
      <c r="C487">
        <v>84640</v>
      </c>
      <c r="D487" t="s">
        <v>649</v>
      </c>
      <c r="E487" s="3">
        <v>0</v>
      </c>
      <c r="F487">
        <v>1</v>
      </c>
    </row>
    <row r="488" spans="1:6">
      <c r="A488" s="2">
        <v>1338.17723</v>
      </c>
      <c r="B488">
        <v>2</v>
      </c>
      <c r="C488">
        <v>1929084</v>
      </c>
      <c r="D488" t="s">
        <v>651</v>
      </c>
      <c r="E488" s="3">
        <v>1.830829620361328</v>
      </c>
      <c r="F488">
        <v>1</v>
      </c>
    </row>
    <row r="489" spans="1:6">
      <c r="A489" s="2">
        <v>1338.67616403</v>
      </c>
      <c r="B489">
        <v>2</v>
      </c>
      <c r="C489">
        <v>1946922</v>
      </c>
      <c r="D489" t="s">
        <v>651</v>
      </c>
      <c r="E489" s="3">
        <v>0</v>
      </c>
      <c r="F489">
        <v>1</v>
      </c>
    </row>
    <row r="490" spans="1:6">
      <c r="A490" s="2">
        <v>1339.17741703</v>
      </c>
      <c r="B490">
        <v>2</v>
      </c>
      <c r="C490">
        <v>1214913</v>
      </c>
      <c r="D490" t="s">
        <v>651</v>
      </c>
      <c r="E490" s="3">
        <v>0</v>
      </c>
      <c r="F490">
        <v>1</v>
      </c>
    </row>
    <row r="491" spans="1:6">
      <c r="A491" s="2">
        <v>1339.67864753</v>
      </c>
      <c r="B491">
        <v>2</v>
      </c>
      <c r="C491">
        <v>565091</v>
      </c>
      <c r="D491" t="s">
        <v>651</v>
      </c>
      <c r="E491" s="3">
        <v>0</v>
      </c>
      <c r="F491">
        <v>1</v>
      </c>
    </row>
    <row r="492" spans="1:6">
      <c r="A492" s="2">
        <v>1340.17985153</v>
      </c>
      <c r="B492">
        <v>2</v>
      </c>
      <c r="C492">
        <v>215508</v>
      </c>
      <c r="D492" t="s">
        <v>651</v>
      </c>
      <c r="E492" s="3">
        <v>0</v>
      </c>
      <c r="F492">
        <v>1</v>
      </c>
    </row>
    <row r="493" spans="1:6">
      <c r="A493" s="2">
        <v>1340.68104253</v>
      </c>
      <c r="B493">
        <v>2</v>
      </c>
      <c r="C493">
        <v>70526</v>
      </c>
      <c r="D493" t="s">
        <v>651</v>
      </c>
      <c r="E493" s="3">
        <v>0</v>
      </c>
      <c r="F493">
        <v>1</v>
      </c>
    </row>
    <row r="494" spans="1:6">
      <c r="A494" s="2">
        <v>1341.18222153</v>
      </c>
      <c r="B494">
        <v>2</v>
      </c>
      <c r="C494">
        <v>20412</v>
      </c>
      <c r="D494" t="s">
        <v>651</v>
      </c>
      <c r="E494" s="3">
        <v>0</v>
      </c>
      <c r="F494">
        <v>1</v>
      </c>
    </row>
    <row r="495" spans="1:6">
      <c r="A495" s="2">
        <v>1082.854087863333</v>
      </c>
      <c r="B495">
        <v>3</v>
      </c>
      <c r="C495">
        <v>1438515</v>
      </c>
      <c r="D495" t="s">
        <v>653</v>
      </c>
      <c r="E495" s="3">
        <v>0</v>
      </c>
      <c r="F495">
        <v>1</v>
      </c>
    </row>
    <row r="496" spans="1:6">
      <c r="A496" s="2">
        <v>1083.19395</v>
      </c>
      <c r="B496">
        <v>3</v>
      </c>
      <c r="C496">
        <v>1850148</v>
      </c>
      <c r="D496" t="s">
        <v>653</v>
      </c>
      <c r="E496" s="3">
        <v>5.160816669464111</v>
      </c>
      <c r="F496">
        <v>1</v>
      </c>
    </row>
    <row r="497" spans="1:6">
      <c r="A497" s="2">
        <v>1083.522560863333</v>
      </c>
      <c r="B497">
        <v>3</v>
      </c>
      <c r="C497">
        <v>1390689</v>
      </c>
      <c r="D497" t="s">
        <v>653</v>
      </c>
      <c r="E497" s="3">
        <v>0</v>
      </c>
      <c r="F497">
        <v>1</v>
      </c>
    </row>
    <row r="498" spans="1:6">
      <c r="A498" s="2">
        <v>1083.85673853</v>
      </c>
      <c r="B498">
        <v>3</v>
      </c>
      <c r="C498">
        <v>768459</v>
      </c>
      <c r="D498" t="s">
        <v>653</v>
      </c>
      <c r="E498" s="3">
        <v>0</v>
      </c>
      <c r="F498">
        <v>1</v>
      </c>
    </row>
    <row r="499" spans="1:6">
      <c r="A499" s="2">
        <v>1084.19089853</v>
      </c>
      <c r="B499">
        <v>3</v>
      </c>
      <c r="C499">
        <v>343970</v>
      </c>
      <c r="D499" t="s">
        <v>653</v>
      </c>
      <c r="E499" s="3">
        <v>0</v>
      </c>
      <c r="F499">
        <v>1</v>
      </c>
    </row>
    <row r="500" spans="1:6">
      <c r="A500" s="2">
        <v>1084.525047196666</v>
      </c>
      <c r="B500">
        <v>3</v>
      </c>
      <c r="C500">
        <v>131178</v>
      </c>
      <c r="D500" t="s">
        <v>653</v>
      </c>
      <c r="E500" s="3">
        <v>0</v>
      </c>
      <c r="F500">
        <v>1</v>
      </c>
    </row>
    <row r="501" spans="1:6">
      <c r="A501" s="2">
        <v>1084.859186863333</v>
      </c>
      <c r="B501">
        <v>3</v>
      </c>
      <c r="C501">
        <v>43989</v>
      </c>
      <c r="D501" t="s">
        <v>653</v>
      </c>
      <c r="E501" s="3">
        <v>0</v>
      </c>
      <c r="F501">
        <v>1</v>
      </c>
    </row>
    <row r="502" spans="1:6">
      <c r="A502" s="2">
        <v>1085.193319196667</v>
      </c>
      <c r="B502">
        <v>3</v>
      </c>
      <c r="C502">
        <v>13250</v>
      </c>
      <c r="D502" t="s">
        <v>653</v>
      </c>
      <c r="E502" s="3">
        <v>0</v>
      </c>
      <c r="F502">
        <v>1</v>
      </c>
    </row>
    <row r="503" spans="1:6">
      <c r="A503" s="2">
        <v>1499.18678</v>
      </c>
      <c r="B503">
        <v>2</v>
      </c>
      <c r="C503">
        <v>2177248</v>
      </c>
      <c r="D503" t="s">
        <v>655</v>
      </c>
      <c r="E503" s="3">
        <v>1.26166558265686</v>
      </c>
      <c r="F503">
        <v>1</v>
      </c>
    </row>
    <row r="504" spans="1:6">
      <c r="A504" s="2">
        <v>1499.68628403</v>
      </c>
      <c r="B504">
        <v>2</v>
      </c>
      <c r="C504">
        <v>2437092</v>
      </c>
      <c r="D504" t="s">
        <v>655</v>
      </c>
      <c r="E504" s="3">
        <v>0</v>
      </c>
      <c r="F504">
        <v>1</v>
      </c>
    </row>
    <row r="505" spans="1:6">
      <c r="A505" s="2">
        <v>1500.18755103</v>
      </c>
      <c r="B505">
        <v>2</v>
      </c>
      <c r="C505">
        <v>1665428</v>
      </c>
      <c r="D505" t="s">
        <v>655</v>
      </c>
      <c r="E505" s="3">
        <v>0</v>
      </c>
      <c r="F505">
        <v>1</v>
      </c>
    </row>
    <row r="506" spans="1:6">
      <c r="A506" s="2">
        <v>1491.17838</v>
      </c>
      <c r="B506">
        <v>2</v>
      </c>
      <c r="C506">
        <v>14895021</v>
      </c>
      <c r="D506" t="s">
        <v>657</v>
      </c>
      <c r="E506" s="3">
        <v>-6.070014953613281</v>
      </c>
      <c r="F506">
        <v>1</v>
      </c>
    </row>
    <row r="507" spans="1:6">
      <c r="A507" s="2">
        <v>1491.68882603</v>
      </c>
      <c r="B507">
        <v>2</v>
      </c>
      <c r="C507">
        <v>16666984</v>
      </c>
      <c r="D507" t="s">
        <v>657</v>
      </c>
      <c r="E507" s="3">
        <v>0</v>
      </c>
      <c r="F507">
        <v>1</v>
      </c>
    </row>
    <row r="508" spans="1:6">
      <c r="A508" s="2">
        <v>1492.18931</v>
      </c>
      <c r="B508">
        <v>2</v>
      </c>
      <c r="C508">
        <v>11356554</v>
      </c>
      <c r="D508" t="s">
        <v>657</v>
      </c>
      <c r="E508" s="3">
        <v>-0.5257574319839478</v>
      </c>
      <c r="F508">
        <v>1</v>
      </c>
    </row>
    <row r="509" spans="1:6">
      <c r="A509" s="2">
        <v>1492.68805</v>
      </c>
      <c r="B509">
        <v>2</v>
      </c>
      <c r="C509">
        <v>5751215</v>
      </c>
      <c r="D509" t="s">
        <v>657</v>
      </c>
      <c r="E509" s="3">
        <v>-2.201747894287109</v>
      </c>
      <c r="F509">
        <v>1</v>
      </c>
    </row>
    <row r="510" spans="1:6">
      <c r="A510" s="2">
        <v>1493.19255203</v>
      </c>
      <c r="B510">
        <v>2</v>
      </c>
      <c r="C510">
        <v>2380999</v>
      </c>
      <c r="D510" t="s">
        <v>657</v>
      </c>
      <c r="E510" s="3">
        <v>0</v>
      </c>
      <c r="F510">
        <v>1</v>
      </c>
    </row>
    <row r="511" spans="1:6">
      <c r="A511" s="2">
        <v>1493.69375303</v>
      </c>
      <c r="B511">
        <v>2</v>
      </c>
      <c r="C511">
        <v>844585</v>
      </c>
      <c r="D511" t="s">
        <v>657</v>
      </c>
      <c r="E511" s="3">
        <v>0</v>
      </c>
      <c r="F511">
        <v>1</v>
      </c>
    </row>
    <row r="512" spans="1:6">
      <c r="A512" s="2">
        <v>1494.19494103</v>
      </c>
      <c r="B512">
        <v>2</v>
      </c>
      <c r="C512">
        <v>264618</v>
      </c>
      <c r="D512" t="s">
        <v>657</v>
      </c>
      <c r="E512" s="3">
        <v>0</v>
      </c>
      <c r="F512">
        <v>1</v>
      </c>
    </row>
    <row r="513" spans="1:6">
      <c r="A513" s="2">
        <v>1856.83827753</v>
      </c>
      <c r="B513">
        <v>2</v>
      </c>
      <c r="C513">
        <v>1511815</v>
      </c>
      <c r="D513" t="s">
        <v>659</v>
      </c>
      <c r="E513" s="3">
        <v>0</v>
      </c>
      <c r="F513">
        <v>1</v>
      </c>
    </row>
    <row r="514" spans="1:6">
      <c r="A514" s="2">
        <v>1857.33909</v>
      </c>
      <c r="B514">
        <v>2</v>
      </c>
      <c r="C514">
        <v>2253245</v>
      </c>
      <c r="D514" t="s">
        <v>659</v>
      </c>
      <c r="E514" s="3">
        <v>-0.3001766502857208</v>
      </c>
      <c r="F514">
        <v>1</v>
      </c>
    </row>
    <row r="515" spans="1:6">
      <c r="A515" s="2">
        <v>1857.84093853</v>
      </c>
      <c r="B515">
        <v>2</v>
      </c>
      <c r="C515">
        <v>1907493</v>
      </c>
      <c r="D515" t="s">
        <v>659</v>
      </c>
      <c r="E515" s="3">
        <v>0</v>
      </c>
      <c r="F515">
        <v>1</v>
      </c>
    </row>
    <row r="516" spans="1:6">
      <c r="A516" s="2">
        <v>894.1545599999999</v>
      </c>
      <c r="B516">
        <v>4</v>
      </c>
      <c r="C516">
        <v>8286378</v>
      </c>
      <c r="D516" t="s">
        <v>661</v>
      </c>
      <c r="E516" s="3">
        <v>3.000854969024658</v>
      </c>
      <c r="F516">
        <v>1</v>
      </c>
    </row>
    <row r="517" spans="1:6">
      <c r="A517" s="2">
        <v>894.40257403</v>
      </c>
      <c r="B517">
        <v>4</v>
      </c>
      <c r="C517">
        <v>11742476</v>
      </c>
      <c r="D517" t="s">
        <v>661</v>
      </c>
      <c r="E517" s="3">
        <v>0</v>
      </c>
      <c r="F517">
        <v>1</v>
      </c>
    </row>
    <row r="518" spans="1:6">
      <c r="A518" s="2">
        <v>894.6568</v>
      </c>
      <c r="B518">
        <v>4</v>
      </c>
      <c r="C518">
        <v>9574354</v>
      </c>
      <c r="D518" t="s">
        <v>661</v>
      </c>
      <c r="E518" s="3">
        <v>3.996486902236938</v>
      </c>
      <c r="F518">
        <v>1</v>
      </c>
    </row>
    <row r="519" spans="1:6">
      <c r="A519" s="2">
        <v>894.90385753</v>
      </c>
      <c r="B519">
        <v>4</v>
      </c>
      <c r="C519">
        <v>5707446</v>
      </c>
      <c r="D519" t="s">
        <v>661</v>
      </c>
      <c r="E519" s="3">
        <v>0</v>
      </c>
      <c r="F519">
        <v>1</v>
      </c>
    </row>
    <row r="520" spans="1:6">
      <c r="A520" s="2">
        <v>895.15814</v>
      </c>
      <c r="B520">
        <v>4</v>
      </c>
      <c r="C520">
        <v>2745174</v>
      </c>
      <c r="D520" t="s">
        <v>661</v>
      </c>
      <c r="E520" s="3">
        <v>4.090880393981934</v>
      </c>
      <c r="F520">
        <v>1</v>
      </c>
    </row>
    <row r="521" spans="1:6">
      <c r="A521" s="2">
        <v>895.40508978</v>
      </c>
      <c r="B521">
        <v>4</v>
      </c>
      <c r="C521">
        <v>1122011</v>
      </c>
      <c r="D521" t="s">
        <v>661</v>
      </c>
      <c r="E521" s="3">
        <v>0</v>
      </c>
      <c r="F521">
        <v>1</v>
      </c>
    </row>
    <row r="522" spans="1:6">
      <c r="A522" s="2">
        <v>895.6556950300001</v>
      </c>
      <c r="B522">
        <v>4</v>
      </c>
      <c r="C522">
        <v>402443</v>
      </c>
      <c r="D522" t="s">
        <v>661</v>
      </c>
      <c r="E522" s="3">
        <v>0</v>
      </c>
      <c r="F522">
        <v>1</v>
      </c>
    </row>
    <row r="523" spans="1:6">
      <c r="A523" s="2">
        <v>895.90629503</v>
      </c>
      <c r="B523">
        <v>4</v>
      </c>
      <c r="C523">
        <v>129455</v>
      </c>
      <c r="D523" t="s">
        <v>661</v>
      </c>
      <c r="E523" s="3">
        <v>0</v>
      </c>
      <c r="F523">
        <v>1</v>
      </c>
    </row>
    <row r="524" spans="1:6">
      <c r="A524" s="2">
        <v>1108.805006863333</v>
      </c>
      <c r="B524">
        <v>3</v>
      </c>
      <c r="C524">
        <v>4937546</v>
      </c>
      <c r="D524" t="s">
        <v>663</v>
      </c>
      <c r="E524" s="3">
        <v>0</v>
      </c>
      <c r="F524">
        <v>1</v>
      </c>
    </row>
    <row r="525" spans="1:6">
      <c r="A525" s="2">
        <v>1109.13715</v>
      </c>
      <c r="B525">
        <v>3</v>
      </c>
      <c r="C525">
        <v>6173299</v>
      </c>
      <c r="D525" t="s">
        <v>663</v>
      </c>
      <c r="E525" s="3">
        <v>-1.903154492378235</v>
      </c>
      <c r="F525">
        <v>1</v>
      </c>
    </row>
    <row r="526" spans="1:6">
      <c r="A526" s="2">
        <v>1109.473441863333</v>
      </c>
      <c r="B526">
        <v>3</v>
      </c>
      <c r="C526">
        <v>4600624</v>
      </c>
      <c r="D526" t="s">
        <v>663</v>
      </c>
      <c r="E526" s="3">
        <v>0</v>
      </c>
      <c r="F526">
        <v>1</v>
      </c>
    </row>
    <row r="527" spans="1:6">
      <c r="A527" s="2">
        <v>1109.807603196667</v>
      </c>
      <c r="B527">
        <v>3</v>
      </c>
      <c r="C527">
        <v>2535289</v>
      </c>
      <c r="D527" t="s">
        <v>663</v>
      </c>
      <c r="E527" s="3">
        <v>0</v>
      </c>
      <c r="F527">
        <v>1</v>
      </c>
    </row>
    <row r="528" spans="1:6">
      <c r="A528" s="2">
        <v>1110.141748196667</v>
      </c>
      <c r="B528">
        <v>3</v>
      </c>
      <c r="C528">
        <v>1137013</v>
      </c>
      <c r="D528" t="s">
        <v>663</v>
      </c>
      <c r="E528" s="3">
        <v>0</v>
      </c>
      <c r="F528">
        <v>1</v>
      </c>
    </row>
    <row r="529" spans="1:6">
      <c r="A529" s="2">
        <v>1110.475882863333</v>
      </c>
      <c r="B529">
        <v>3</v>
      </c>
      <c r="C529">
        <v>435763</v>
      </c>
      <c r="D529" t="s">
        <v>663</v>
      </c>
      <c r="E529" s="3">
        <v>0</v>
      </c>
      <c r="F529">
        <v>1</v>
      </c>
    </row>
    <row r="530" spans="1:6">
      <c r="A530" s="2">
        <v>1110.810009863333</v>
      </c>
      <c r="B530">
        <v>3</v>
      </c>
      <c r="C530">
        <v>147206</v>
      </c>
      <c r="D530" t="s">
        <v>663</v>
      </c>
      <c r="E530" s="3">
        <v>0</v>
      </c>
      <c r="F530">
        <v>1</v>
      </c>
    </row>
    <row r="531" spans="1:6">
      <c r="A531" s="2">
        <v>1111.144130196667</v>
      </c>
      <c r="B531">
        <v>3</v>
      </c>
      <c r="C531">
        <v>44749</v>
      </c>
      <c r="D531" t="s">
        <v>663</v>
      </c>
      <c r="E531" s="3">
        <v>0</v>
      </c>
      <c r="F531">
        <v>1</v>
      </c>
    </row>
    <row r="532" spans="1:6">
      <c r="A532" s="2">
        <v>1655.71369153</v>
      </c>
      <c r="B532">
        <v>2</v>
      </c>
      <c r="C532">
        <v>1799269</v>
      </c>
      <c r="D532" t="s">
        <v>665</v>
      </c>
      <c r="E532" s="3">
        <v>0</v>
      </c>
      <c r="F532">
        <v>1</v>
      </c>
    </row>
    <row r="533" spans="1:6">
      <c r="A533" s="2">
        <v>1656.21756</v>
      </c>
      <c r="B533">
        <v>2</v>
      </c>
      <c r="C533">
        <v>2248897</v>
      </c>
      <c r="D533" t="s">
        <v>665</v>
      </c>
      <c r="E533" s="3">
        <v>1.502202272415161</v>
      </c>
      <c r="F533">
        <v>1</v>
      </c>
    </row>
    <row r="534" spans="1:6">
      <c r="A534" s="2">
        <v>1656.71634453</v>
      </c>
      <c r="B534">
        <v>2</v>
      </c>
      <c r="C534">
        <v>1671934</v>
      </c>
      <c r="D534" t="s">
        <v>665</v>
      </c>
      <c r="E534" s="3">
        <v>0</v>
      </c>
      <c r="F534">
        <v>1</v>
      </c>
    </row>
    <row r="535" spans="1:6">
      <c r="A535" s="2">
        <v>1103.47515</v>
      </c>
      <c r="B535">
        <v>3</v>
      </c>
      <c r="C535">
        <v>1608519</v>
      </c>
      <c r="D535" t="s">
        <v>665</v>
      </c>
      <c r="E535" s="3">
        <v>1.614118456840515</v>
      </c>
      <c r="F535">
        <v>1</v>
      </c>
    </row>
    <row r="536" spans="1:6">
      <c r="A536" s="2">
        <v>1103.80762253</v>
      </c>
      <c r="B536">
        <v>3</v>
      </c>
      <c r="C536">
        <v>2010480</v>
      </c>
      <c r="D536" t="s">
        <v>665</v>
      </c>
      <c r="E536" s="3">
        <v>0</v>
      </c>
      <c r="F536">
        <v>1</v>
      </c>
    </row>
    <row r="537" spans="1:6">
      <c r="A537" s="2">
        <v>1104.141804196667</v>
      </c>
      <c r="B537">
        <v>3</v>
      </c>
      <c r="C537">
        <v>1494683</v>
      </c>
      <c r="D537" t="s">
        <v>665</v>
      </c>
      <c r="E537" s="3">
        <v>0</v>
      </c>
      <c r="F537">
        <v>1</v>
      </c>
    </row>
    <row r="538" spans="1:6">
      <c r="A538" s="2">
        <v>1347.24059953</v>
      </c>
      <c r="B538">
        <v>3</v>
      </c>
      <c r="C538">
        <v>1116932</v>
      </c>
      <c r="D538" t="s">
        <v>667</v>
      </c>
      <c r="E538" s="3">
        <v>0</v>
      </c>
      <c r="F538">
        <v>1</v>
      </c>
    </row>
    <row r="539" spans="1:6">
      <c r="A539" s="2">
        <v>1347.573</v>
      </c>
      <c r="B539">
        <v>3</v>
      </c>
      <c r="C539">
        <v>1810944</v>
      </c>
      <c r="D539" t="s">
        <v>667</v>
      </c>
      <c r="E539" s="3">
        <v>-1.365809082984924</v>
      </c>
      <c r="F539">
        <v>1</v>
      </c>
    </row>
    <row r="540" spans="1:6">
      <c r="A540" s="2">
        <v>1347.90903353</v>
      </c>
      <c r="B540">
        <v>3</v>
      </c>
      <c r="C540">
        <v>1649876</v>
      </c>
      <c r="D540" t="s">
        <v>667</v>
      </c>
      <c r="E540" s="3">
        <v>0</v>
      </c>
      <c r="F540">
        <v>1</v>
      </c>
    </row>
    <row r="541" spans="1:6">
      <c r="A541" s="2">
        <v>1348.243205196667</v>
      </c>
      <c r="B541">
        <v>3</v>
      </c>
      <c r="C541">
        <v>1088159</v>
      </c>
      <c r="D541" t="s">
        <v>667</v>
      </c>
      <c r="E541" s="3">
        <v>0</v>
      </c>
      <c r="F541">
        <v>1</v>
      </c>
    </row>
    <row r="542" spans="1:6">
      <c r="A542" s="2">
        <v>1348.577361863333</v>
      </c>
      <c r="B542">
        <v>3</v>
      </c>
      <c r="C542">
        <v>575125</v>
      </c>
      <c r="D542" t="s">
        <v>667</v>
      </c>
      <c r="E542" s="3">
        <v>0</v>
      </c>
      <c r="F542">
        <v>1</v>
      </c>
    </row>
    <row r="543" spans="1:6">
      <c r="A543" s="2">
        <v>1348.91150753</v>
      </c>
      <c r="B543">
        <v>3</v>
      </c>
      <c r="C543">
        <v>257073</v>
      </c>
      <c r="D543" t="s">
        <v>667</v>
      </c>
      <c r="E543" s="3">
        <v>0</v>
      </c>
      <c r="F543">
        <v>1</v>
      </c>
    </row>
    <row r="544" spans="1:6">
      <c r="A544" s="2">
        <v>1349.245644863333</v>
      </c>
      <c r="B544">
        <v>3</v>
      </c>
      <c r="C544">
        <v>100471</v>
      </c>
      <c r="D544" t="s">
        <v>667</v>
      </c>
      <c r="E544" s="3">
        <v>0</v>
      </c>
      <c r="F544">
        <v>1</v>
      </c>
    </row>
    <row r="545" spans="1:6">
      <c r="A545" s="2">
        <v>1349.579775863333</v>
      </c>
      <c r="B545">
        <v>3</v>
      </c>
      <c r="C545">
        <v>35115</v>
      </c>
      <c r="D545" t="s">
        <v>667</v>
      </c>
      <c r="E545" s="3">
        <v>0</v>
      </c>
      <c r="F545">
        <v>1</v>
      </c>
    </row>
    <row r="546" spans="1:6">
      <c r="A546" s="2">
        <v>972.4162780300001</v>
      </c>
      <c r="B546">
        <v>4</v>
      </c>
      <c r="C546">
        <v>1257372</v>
      </c>
      <c r="D546" t="s">
        <v>669</v>
      </c>
      <c r="E546" s="3">
        <v>0</v>
      </c>
      <c r="F546">
        <v>1</v>
      </c>
    </row>
    <row r="547" spans="1:6">
      <c r="A547" s="2">
        <v>972.6669695300001</v>
      </c>
      <c r="B547">
        <v>4</v>
      </c>
      <c r="C547">
        <v>1945950</v>
      </c>
      <c r="D547" t="s">
        <v>669</v>
      </c>
      <c r="E547" s="3">
        <v>0</v>
      </c>
      <c r="F547">
        <v>1</v>
      </c>
    </row>
    <row r="548" spans="1:6">
      <c r="A548" s="2">
        <v>972.9152</v>
      </c>
      <c r="B548">
        <v>4</v>
      </c>
      <c r="C548">
        <v>1708276</v>
      </c>
      <c r="D548" t="s">
        <v>669</v>
      </c>
      <c r="E548" s="3">
        <v>-2.487394571304321</v>
      </c>
      <c r="F548">
        <v>1</v>
      </c>
    </row>
    <row r="549" spans="1:6">
      <c r="A549" s="2">
        <v>1218.489180196666</v>
      </c>
      <c r="B549">
        <v>3</v>
      </c>
      <c r="C549">
        <v>1247395</v>
      </c>
      <c r="D549" t="s">
        <v>671</v>
      </c>
      <c r="E549" s="3">
        <v>0</v>
      </c>
      <c r="F549">
        <v>1</v>
      </c>
    </row>
    <row r="550" spans="1:6">
      <c r="A550" s="2">
        <v>1218.82342653</v>
      </c>
      <c r="B550">
        <v>3</v>
      </c>
      <c r="C550">
        <v>1722912</v>
      </c>
      <c r="D550" t="s">
        <v>671</v>
      </c>
      <c r="E550" s="3">
        <v>0</v>
      </c>
      <c r="F550">
        <v>1</v>
      </c>
    </row>
    <row r="551" spans="1:6">
      <c r="A551" s="2">
        <v>1219.15582</v>
      </c>
      <c r="B551">
        <v>3</v>
      </c>
      <c r="C551">
        <v>1391776</v>
      </c>
      <c r="D551" t="s">
        <v>671</v>
      </c>
      <c r="E551" s="3">
        <v>-1.467567920684814</v>
      </c>
      <c r="F551">
        <v>1</v>
      </c>
    </row>
    <row r="552" spans="1:6">
      <c r="A552" s="2">
        <v>1219.49177153</v>
      </c>
      <c r="B552">
        <v>3</v>
      </c>
      <c r="C552">
        <v>826691</v>
      </c>
      <c r="D552" t="s">
        <v>671</v>
      </c>
      <c r="E552" s="3">
        <v>0</v>
      </c>
      <c r="F552">
        <v>1</v>
      </c>
    </row>
    <row r="553" spans="1:6">
      <c r="A553" s="2">
        <v>1219.825917863333</v>
      </c>
      <c r="B553">
        <v>3</v>
      </c>
      <c r="C553">
        <v>397868</v>
      </c>
      <c r="D553" t="s">
        <v>671</v>
      </c>
      <c r="E553" s="3">
        <v>0</v>
      </c>
      <c r="F553">
        <v>1</v>
      </c>
    </row>
    <row r="554" spans="1:6">
      <c r="A554" s="2">
        <v>1220.160054196667</v>
      </c>
      <c r="B554">
        <v>3</v>
      </c>
      <c r="C554">
        <v>163184</v>
      </c>
      <c r="D554" t="s">
        <v>671</v>
      </c>
      <c r="E554" s="3">
        <v>0</v>
      </c>
      <c r="F554">
        <v>1</v>
      </c>
    </row>
    <row r="555" spans="1:6">
      <c r="A555" s="2">
        <v>1220.494182196667</v>
      </c>
      <c r="B555">
        <v>3</v>
      </c>
      <c r="C555">
        <v>58866</v>
      </c>
      <c r="D555" t="s">
        <v>671</v>
      </c>
      <c r="E555" s="3">
        <v>0</v>
      </c>
      <c r="F555">
        <v>1</v>
      </c>
    </row>
    <row r="556" spans="1:6">
      <c r="A556" s="2">
        <v>1220.828304196667</v>
      </c>
      <c r="B556">
        <v>3</v>
      </c>
      <c r="C556">
        <v>19078</v>
      </c>
      <c r="D556" t="s">
        <v>671</v>
      </c>
      <c r="E556" s="3">
        <v>0</v>
      </c>
      <c r="F556">
        <v>1</v>
      </c>
    </row>
    <row r="557" spans="1:6">
      <c r="A557" s="2">
        <v>1399.23583</v>
      </c>
      <c r="B557">
        <v>3</v>
      </c>
      <c r="C557">
        <v>2017511</v>
      </c>
      <c r="D557" t="s">
        <v>673</v>
      </c>
      <c r="E557" s="3">
        <v>1.671965360641479</v>
      </c>
      <c r="F557">
        <v>1</v>
      </c>
    </row>
    <row r="558" spans="1:6">
      <c r="A558" s="2">
        <v>1399.567697196667</v>
      </c>
      <c r="B558">
        <v>3</v>
      </c>
      <c r="C558">
        <v>1887237</v>
      </c>
      <c r="D558" t="s">
        <v>673</v>
      </c>
      <c r="E558" s="3">
        <v>0</v>
      </c>
      <c r="F558">
        <v>1</v>
      </c>
    </row>
    <row r="559" spans="1:6">
      <c r="A559" s="2">
        <v>1399.901880196667</v>
      </c>
      <c r="B559">
        <v>3</v>
      </c>
      <c r="C559">
        <v>1280558</v>
      </c>
      <c r="D559" t="s">
        <v>673</v>
      </c>
      <c r="E559" s="3">
        <v>0</v>
      </c>
      <c r="F559">
        <v>1</v>
      </c>
    </row>
    <row r="560" spans="1:6">
      <c r="A560" s="2">
        <v>1506.57102</v>
      </c>
      <c r="B560">
        <v>3</v>
      </c>
      <c r="C560">
        <v>1956310</v>
      </c>
      <c r="D560" t="s">
        <v>675</v>
      </c>
      <c r="E560" s="3">
        <v>-1.690943002700806</v>
      </c>
      <c r="F560">
        <v>1</v>
      </c>
    </row>
    <row r="561" spans="1:6">
      <c r="A561" s="2">
        <v>1506.907779196667</v>
      </c>
      <c r="B561">
        <v>3</v>
      </c>
      <c r="C561">
        <v>1944549</v>
      </c>
      <c r="D561" t="s">
        <v>675</v>
      </c>
      <c r="E561" s="3">
        <v>0</v>
      </c>
      <c r="F561">
        <v>1</v>
      </c>
    </row>
    <row r="562" spans="1:6">
      <c r="A562" s="2">
        <v>1507.241966863333</v>
      </c>
      <c r="B562">
        <v>3</v>
      </c>
      <c r="C562">
        <v>1399786</v>
      </c>
      <c r="D562" t="s">
        <v>675</v>
      </c>
      <c r="E562" s="3">
        <v>0</v>
      </c>
      <c r="F562">
        <v>1</v>
      </c>
    </row>
    <row r="563" spans="1:6">
      <c r="A563" s="2">
        <v>1129.42765778</v>
      </c>
      <c r="B563">
        <v>4</v>
      </c>
      <c r="C563">
        <v>791460</v>
      </c>
      <c r="D563" t="s">
        <v>675</v>
      </c>
      <c r="E563" s="3">
        <v>0</v>
      </c>
      <c r="F563">
        <v>1</v>
      </c>
    </row>
    <row r="564" spans="1:6">
      <c r="A564" s="2">
        <v>1129.68318</v>
      </c>
      <c r="B564">
        <v>4</v>
      </c>
      <c r="C564">
        <v>1398862</v>
      </c>
      <c r="D564" t="s">
        <v>675</v>
      </c>
      <c r="E564" s="3">
        <v>4.269773006439209</v>
      </c>
      <c r="F564">
        <v>1</v>
      </c>
    </row>
    <row r="565" spans="1:6">
      <c r="A565" s="2">
        <v>1129.92901528</v>
      </c>
      <c r="B565">
        <v>4</v>
      </c>
      <c r="C565">
        <v>1390452</v>
      </c>
      <c r="D565" t="s">
        <v>675</v>
      </c>
      <c r="E565" s="3">
        <v>0</v>
      </c>
      <c r="F565">
        <v>1</v>
      </c>
    </row>
    <row r="566" spans="1:6">
      <c r="A566" s="2">
        <v>1130.17965603</v>
      </c>
      <c r="B566">
        <v>4</v>
      </c>
      <c r="C566">
        <v>1000918</v>
      </c>
      <c r="D566" t="s">
        <v>675</v>
      </c>
      <c r="E566" s="3">
        <v>0</v>
      </c>
      <c r="F566">
        <v>1</v>
      </c>
    </row>
    <row r="567" spans="1:6">
      <c r="A567" s="2">
        <v>1130.43028428</v>
      </c>
      <c r="B567">
        <v>4</v>
      </c>
      <c r="C567">
        <v>577576</v>
      </c>
      <c r="D567" t="s">
        <v>675</v>
      </c>
      <c r="E567" s="3">
        <v>0</v>
      </c>
      <c r="F567">
        <v>1</v>
      </c>
    </row>
    <row r="568" spans="1:6">
      <c r="A568" s="2">
        <v>1130.68090353</v>
      </c>
      <c r="B568">
        <v>4</v>
      </c>
      <c r="C568">
        <v>281945</v>
      </c>
      <c r="D568" t="s">
        <v>675</v>
      </c>
      <c r="E568" s="3">
        <v>0</v>
      </c>
      <c r="F568">
        <v>1</v>
      </c>
    </row>
    <row r="569" spans="1:6">
      <c r="A569" s="2">
        <v>1130.93151603</v>
      </c>
      <c r="B569">
        <v>4</v>
      </c>
      <c r="C569">
        <v>120373</v>
      </c>
      <c r="D569" t="s">
        <v>675</v>
      </c>
      <c r="E569" s="3">
        <v>0</v>
      </c>
      <c r="F569">
        <v>1</v>
      </c>
    </row>
    <row r="570" spans="1:6">
      <c r="A570" s="2">
        <v>1131.18212278</v>
      </c>
      <c r="B570">
        <v>4</v>
      </c>
      <c r="C570">
        <v>45969</v>
      </c>
      <c r="D570" t="s">
        <v>675</v>
      </c>
      <c r="E570" s="3">
        <v>0</v>
      </c>
      <c r="F570">
        <v>1</v>
      </c>
    </row>
    <row r="571" spans="1:6">
      <c r="A571" s="2">
        <v>1131.43272503</v>
      </c>
      <c r="B571">
        <v>4</v>
      </c>
      <c r="C571">
        <v>15959</v>
      </c>
      <c r="D571" t="s">
        <v>675</v>
      </c>
      <c r="E571" s="3">
        <v>0</v>
      </c>
      <c r="F571">
        <v>1</v>
      </c>
    </row>
    <row r="572" spans="1:6">
      <c r="A572" s="2">
        <v>1422.50885</v>
      </c>
      <c r="B572">
        <v>3</v>
      </c>
      <c r="C572">
        <v>6971536</v>
      </c>
      <c r="D572" t="s">
        <v>677</v>
      </c>
      <c r="E572" s="3">
        <v>1.969390630722046</v>
      </c>
      <c r="F572">
        <v>1</v>
      </c>
    </row>
    <row r="573" spans="1:6">
      <c r="A573" s="2">
        <v>1422.83866</v>
      </c>
      <c r="B573">
        <v>3</v>
      </c>
      <c r="C573">
        <v>11158925</v>
      </c>
      <c r="D573" t="s">
        <v>677</v>
      </c>
      <c r="E573" s="3">
        <v>-1.157213449478149</v>
      </c>
      <c r="F573">
        <v>1</v>
      </c>
    </row>
    <row r="574" spans="1:6">
      <c r="A574" s="2">
        <v>1423.174503863333</v>
      </c>
      <c r="B574">
        <v>3</v>
      </c>
      <c r="C574">
        <v>10280981</v>
      </c>
      <c r="D574" t="s">
        <v>677</v>
      </c>
      <c r="E574" s="3">
        <v>0</v>
      </c>
      <c r="F574">
        <v>1</v>
      </c>
    </row>
    <row r="575" spans="1:6">
      <c r="A575" s="2">
        <v>1423.508678196667</v>
      </c>
      <c r="B575">
        <v>3</v>
      </c>
      <c r="C575">
        <v>6926100</v>
      </c>
      <c r="D575" t="s">
        <v>677</v>
      </c>
      <c r="E575" s="3">
        <v>0</v>
      </c>
      <c r="F575">
        <v>1</v>
      </c>
    </row>
    <row r="576" spans="1:6">
      <c r="A576" s="2">
        <v>1423.84283653</v>
      </c>
      <c r="B576">
        <v>3</v>
      </c>
      <c r="C576">
        <v>3765550</v>
      </c>
      <c r="D576" t="s">
        <v>677</v>
      </c>
      <c r="E576" s="3">
        <v>0</v>
      </c>
      <c r="F576">
        <v>1</v>
      </c>
    </row>
    <row r="577" spans="1:6">
      <c r="A577" s="2">
        <v>1424.176983863333</v>
      </c>
      <c r="B577">
        <v>3</v>
      </c>
      <c r="C577">
        <v>1740061</v>
      </c>
      <c r="D577" t="s">
        <v>677</v>
      </c>
      <c r="E577" s="3">
        <v>0</v>
      </c>
      <c r="F577">
        <v>1</v>
      </c>
    </row>
    <row r="578" spans="1:6">
      <c r="A578" s="2">
        <v>1424.511122196667</v>
      </c>
      <c r="B578">
        <v>3</v>
      </c>
      <c r="C578">
        <v>705816</v>
      </c>
      <c r="D578" t="s">
        <v>677</v>
      </c>
      <c r="E578" s="3">
        <v>0</v>
      </c>
      <c r="F578">
        <v>1</v>
      </c>
    </row>
    <row r="579" spans="1:6">
      <c r="A579" s="2">
        <v>1424.845253863333</v>
      </c>
      <c r="B579">
        <v>3</v>
      </c>
      <c r="C579">
        <v>256832</v>
      </c>
      <c r="D579" t="s">
        <v>677</v>
      </c>
      <c r="E579" s="3">
        <v>0</v>
      </c>
      <c r="F579">
        <v>1</v>
      </c>
    </row>
    <row r="580" spans="1:6">
      <c r="A580" s="2">
        <v>1425.179379863333</v>
      </c>
      <c r="B580">
        <v>3</v>
      </c>
      <c r="C580">
        <v>85162</v>
      </c>
      <c r="D580" t="s">
        <v>677</v>
      </c>
      <c r="E580" s="3">
        <v>0</v>
      </c>
      <c r="F580">
        <v>1</v>
      </c>
    </row>
    <row r="581" spans="1:6">
      <c r="A581" s="2">
        <v>1524.848745196667</v>
      </c>
      <c r="B581">
        <v>3</v>
      </c>
      <c r="C581">
        <v>1950808</v>
      </c>
      <c r="D581" t="s">
        <v>679</v>
      </c>
      <c r="E581" s="3">
        <v>0</v>
      </c>
      <c r="F581">
        <v>1</v>
      </c>
    </row>
    <row r="582" spans="1:6">
      <c r="A582" s="2">
        <v>1525.17441</v>
      </c>
      <c r="B582">
        <v>3</v>
      </c>
      <c r="C582">
        <v>1907340</v>
      </c>
      <c r="D582" t="s">
        <v>679</v>
      </c>
      <c r="E582" s="3">
        <v>-5.598583221435547</v>
      </c>
      <c r="F582">
        <v>1</v>
      </c>
    </row>
    <row r="583" spans="1:6">
      <c r="A583" s="2">
        <v>1525.517128863333</v>
      </c>
      <c r="B583">
        <v>3</v>
      </c>
      <c r="C583">
        <v>1359959</v>
      </c>
      <c r="D583" t="s">
        <v>679</v>
      </c>
      <c r="E583" s="3">
        <v>0</v>
      </c>
      <c r="F583">
        <v>1</v>
      </c>
    </row>
    <row r="584" spans="1:6">
      <c r="A584" s="2">
        <v>1143.13404278</v>
      </c>
      <c r="B584">
        <v>4</v>
      </c>
      <c r="C584">
        <v>674796</v>
      </c>
      <c r="D584" t="s">
        <v>679</v>
      </c>
      <c r="E584" s="3">
        <v>0</v>
      </c>
      <c r="F584">
        <v>1</v>
      </c>
    </row>
    <row r="585" spans="1:6">
      <c r="A585" s="2">
        <v>1143.38473978</v>
      </c>
      <c r="B585">
        <v>4</v>
      </c>
      <c r="C585">
        <v>1154143</v>
      </c>
      <c r="D585" t="s">
        <v>679</v>
      </c>
      <c r="E585" s="3">
        <v>0</v>
      </c>
      <c r="F585">
        <v>1</v>
      </c>
    </row>
    <row r="586" spans="1:6">
      <c r="A586" s="2">
        <v>1143.63539253</v>
      </c>
      <c r="B586">
        <v>4</v>
      </c>
      <c r="C586">
        <v>1128426</v>
      </c>
      <c r="D586" t="s">
        <v>679</v>
      </c>
      <c r="E586" s="3">
        <v>0</v>
      </c>
      <c r="F586">
        <v>1</v>
      </c>
    </row>
    <row r="587" spans="1:6">
      <c r="A587" s="2">
        <v>1143.88682</v>
      </c>
      <c r="B587">
        <v>4</v>
      </c>
      <c r="C587">
        <v>804582</v>
      </c>
      <c r="D587" t="s">
        <v>679</v>
      </c>
      <c r="E587" s="3">
        <v>0.6927875280380249</v>
      </c>
      <c r="F587">
        <v>1</v>
      </c>
    </row>
    <row r="588" spans="1:6">
      <c r="A588" s="2">
        <v>1144.13665028</v>
      </c>
      <c r="B588">
        <v>4</v>
      </c>
      <c r="C588">
        <v>462110</v>
      </c>
      <c r="D588" t="s">
        <v>679</v>
      </c>
      <c r="E588" s="3">
        <v>0</v>
      </c>
      <c r="F588">
        <v>1</v>
      </c>
    </row>
    <row r="589" spans="1:6">
      <c r="A589" s="2">
        <v>1144.38726428</v>
      </c>
      <c r="B589">
        <v>4</v>
      </c>
      <c r="C589">
        <v>225303</v>
      </c>
      <c r="D589" t="s">
        <v>679</v>
      </c>
      <c r="E589" s="3">
        <v>0</v>
      </c>
      <c r="F589">
        <v>1</v>
      </c>
    </row>
    <row r="590" spans="1:6">
      <c r="A590" s="2">
        <v>1144.63787153</v>
      </c>
      <c r="B590">
        <v>4</v>
      </c>
      <c r="C590">
        <v>96330</v>
      </c>
      <c r="D590" t="s">
        <v>679</v>
      </c>
      <c r="E590" s="3">
        <v>0</v>
      </c>
      <c r="F590">
        <v>1</v>
      </c>
    </row>
    <row r="591" spans="1:6">
      <c r="A591" s="2">
        <v>1144.88847353</v>
      </c>
      <c r="B591">
        <v>4</v>
      </c>
      <c r="C591">
        <v>36921</v>
      </c>
      <c r="D591" t="s">
        <v>679</v>
      </c>
      <c r="E591" s="3">
        <v>0</v>
      </c>
      <c r="F591">
        <v>1</v>
      </c>
    </row>
    <row r="592" spans="1:6">
      <c r="A592" s="2">
        <v>1145.13907128</v>
      </c>
      <c r="B592">
        <v>4</v>
      </c>
      <c r="C592">
        <v>12888</v>
      </c>
      <c r="D592" t="s">
        <v>679</v>
      </c>
      <c r="E592" s="3">
        <v>0</v>
      </c>
      <c r="F592">
        <v>1</v>
      </c>
    </row>
    <row r="593" spans="1:6">
      <c r="A593" s="2">
        <v>1626.19491153</v>
      </c>
      <c r="B593">
        <v>3</v>
      </c>
      <c r="C593">
        <v>754787</v>
      </c>
      <c r="D593" t="s">
        <v>681</v>
      </c>
      <c r="E593" s="3">
        <v>0</v>
      </c>
      <c r="F593">
        <v>1</v>
      </c>
    </row>
    <row r="594" spans="1:6">
      <c r="A594" s="2">
        <v>1626.529174196667</v>
      </c>
      <c r="B594">
        <v>3</v>
      </c>
      <c r="C594">
        <v>1376325</v>
      </c>
      <c r="D594" t="s">
        <v>681</v>
      </c>
      <c r="E594" s="3">
        <v>0</v>
      </c>
      <c r="F594">
        <v>1</v>
      </c>
    </row>
    <row r="595" spans="1:6">
      <c r="A595" s="2">
        <v>1626.863381196667</v>
      </c>
      <c r="B595">
        <v>3</v>
      </c>
      <c r="C595">
        <v>1423477</v>
      </c>
      <c r="D595" t="s">
        <v>681</v>
      </c>
      <c r="E595" s="3">
        <v>0</v>
      </c>
      <c r="F595">
        <v>1</v>
      </c>
    </row>
    <row r="596" spans="1:6">
      <c r="A596" s="2">
        <v>1627.19184</v>
      </c>
      <c r="B596">
        <v>3</v>
      </c>
      <c r="C596">
        <v>1070204</v>
      </c>
      <c r="D596" t="s">
        <v>681</v>
      </c>
      <c r="E596" s="3">
        <v>-3.518030166625977</v>
      </c>
      <c r="F596">
        <v>1</v>
      </c>
    </row>
    <row r="597" spans="1:6">
      <c r="A597" s="2">
        <v>1627.53173153</v>
      </c>
      <c r="B597">
        <v>3</v>
      </c>
      <c r="C597">
        <v>646683</v>
      </c>
      <c r="D597" t="s">
        <v>681</v>
      </c>
      <c r="E597" s="3">
        <v>0</v>
      </c>
      <c r="F597">
        <v>1</v>
      </c>
    </row>
    <row r="598" spans="1:6">
      <c r="A598" s="2">
        <v>1627.86588653</v>
      </c>
      <c r="B598">
        <v>3</v>
      </c>
      <c r="C598">
        <v>331200</v>
      </c>
      <c r="D598" t="s">
        <v>681</v>
      </c>
      <c r="E598" s="3">
        <v>0</v>
      </c>
      <c r="F598">
        <v>1</v>
      </c>
    </row>
    <row r="599" spans="1:6">
      <c r="A599" s="2">
        <v>1628.20003253</v>
      </c>
      <c r="B599">
        <v>3</v>
      </c>
      <c r="C599">
        <v>148576</v>
      </c>
      <c r="D599" t="s">
        <v>681</v>
      </c>
      <c r="E599" s="3">
        <v>0</v>
      </c>
      <c r="F599">
        <v>1</v>
      </c>
    </row>
    <row r="600" spans="1:6">
      <c r="A600" s="2">
        <v>1628.53417153</v>
      </c>
      <c r="B600">
        <v>3</v>
      </c>
      <c r="C600">
        <v>59693</v>
      </c>
      <c r="D600" t="s">
        <v>681</v>
      </c>
      <c r="E600" s="3">
        <v>0</v>
      </c>
      <c r="F600">
        <v>1</v>
      </c>
    </row>
    <row r="601" spans="1:6">
      <c r="A601" s="2">
        <v>1628.86830453</v>
      </c>
      <c r="B601">
        <v>3</v>
      </c>
      <c r="C601">
        <v>21825</v>
      </c>
      <c r="D601" t="s">
        <v>681</v>
      </c>
      <c r="E601" s="3">
        <v>0</v>
      </c>
      <c r="F601">
        <v>1</v>
      </c>
    </row>
    <row r="602" spans="1:6">
      <c r="A602" s="2">
        <v>1621.18817</v>
      </c>
      <c r="B602">
        <v>3</v>
      </c>
      <c r="C602">
        <v>1849949</v>
      </c>
      <c r="D602" t="s">
        <v>683</v>
      </c>
      <c r="E602" s="3">
        <v>-5.777126789093018</v>
      </c>
      <c r="F602">
        <v>1</v>
      </c>
    </row>
    <row r="603" spans="1:6">
      <c r="A603" s="2">
        <v>1621.531743196667</v>
      </c>
      <c r="B603">
        <v>3</v>
      </c>
      <c r="C603">
        <v>1910935</v>
      </c>
      <c r="D603" t="s">
        <v>683</v>
      </c>
      <c r="E603" s="3">
        <v>0</v>
      </c>
      <c r="F603">
        <v>1</v>
      </c>
    </row>
    <row r="604" spans="1:6">
      <c r="A604" s="2">
        <v>1621.865926863333</v>
      </c>
      <c r="B604">
        <v>3</v>
      </c>
      <c r="C604">
        <v>1434252</v>
      </c>
      <c r="D604" t="s">
        <v>683</v>
      </c>
      <c r="E604" s="3">
        <v>0</v>
      </c>
      <c r="F604">
        <v>1</v>
      </c>
    </row>
    <row r="605" spans="1:6">
      <c r="A605" s="2">
        <v>1215.39563578</v>
      </c>
      <c r="B605">
        <v>4</v>
      </c>
      <c r="C605">
        <v>732783</v>
      </c>
      <c r="D605" t="s">
        <v>683</v>
      </c>
      <c r="E605" s="3">
        <v>0</v>
      </c>
      <c r="F605">
        <v>1</v>
      </c>
    </row>
    <row r="606" spans="1:6">
      <c r="A606" s="2">
        <v>1215.64633278</v>
      </c>
      <c r="B606">
        <v>4</v>
      </c>
      <c r="C606">
        <v>1335922</v>
      </c>
      <c r="D606" t="s">
        <v>683</v>
      </c>
      <c r="E606" s="3">
        <v>0</v>
      </c>
      <c r="F606">
        <v>1</v>
      </c>
    </row>
    <row r="607" spans="1:6">
      <c r="A607" s="2">
        <v>1215.89026</v>
      </c>
      <c r="B607">
        <v>4</v>
      </c>
      <c r="C607">
        <v>1379962</v>
      </c>
      <c r="D607" t="s">
        <v>683</v>
      </c>
      <c r="E607" s="3">
        <v>-5.533593654632568</v>
      </c>
      <c r="F607">
        <v>1</v>
      </c>
    </row>
    <row r="608" spans="1:6">
      <c r="A608" s="2">
        <v>1216.14762603</v>
      </c>
      <c r="B608">
        <v>4</v>
      </c>
      <c r="C608">
        <v>1035731</v>
      </c>
      <c r="D608" t="s">
        <v>683</v>
      </c>
      <c r="E608" s="3">
        <v>0</v>
      </c>
      <c r="F608">
        <v>1</v>
      </c>
    </row>
    <row r="609" spans="1:6">
      <c r="A609" s="2">
        <v>1216.39825153</v>
      </c>
      <c r="B609">
        <v>4</v>
      </c>
      <c r="C609">
        <v>624597</v>
      </c>
      <c r="D609" t="s">
        <v>683</v>
      </c>
      <c r="E609" s="3">
        <v>0</v>
      </c>
      <c r="F609">
        <v>1</v>
      </c>
    </row>
    <row r="610" spans="1:6">
      <c r="A610" s="2">
        <v>1216.64886803</v>
      </c>
      <c r="B610">
        <v>4</v>
      </c>
      <c r="C610">
        <v>319176</v>
      </c>
      <c r="D610" t="s">
        <v>683</v>
      </c>
      <c r="E610" s="3">
        <v>0</v>
      </c>
      <c r="F610">
        <v>1</v>
      </c>
    </row>
    <row r="611" spans="1:6">
      <c r="A611" s="2">
        <v>1216.89947778</v>
      </c>
      <c r="B611">
        <v>4</v>
      </c>
      <c r="C611">
        <v>142839</v>
      </c>
      <c r="D611" t="s">
        <v>683</v>
      </c>
      <c r="E611" s="3">
        <v>0</v>
      </c>
      <c r="F611">
        <v>1</v>
      </c>
    </row>
    <row r="612" spans="1:6">
      <c r="A612" s="2">
        <v>1217.15008203</v>
      </c>
      <c r="B612">
        <v>4</v>
      </c>
      <c r="C612">
        <v>57242</v>
      </c>
      <c r="D612" t="s">
        <v>683</v>
      </c>
      <c r="E612" s="3">
        <v>0</v>
      </c>
      <c r="F612">
        <v>1</v>
      </c>
    </row>
    <row r="613" spans="1:6">
      <c r="A613" s="2">
        <v>1217.40068203</v>
      </c>
      <c r="B613">
        <v>4</v>
      </c>
      <c r="C613">
        <v>20873</v>
      </c>
      <c r="D613" t="s">
        <v>683</v>
      </c>
      <c r="E613" s="3">
        <v>0</v>
      </c>
      <c r="F613">
        <v>1</v>
      </c>
    </row>
    <row r="614" spans="1:6">
      <c r="A614" s="2">
        <v>1856.62675953</v>
      </c>
      <c r="B614">
        <v>3</v>
      </c>
      <c r="C614">
        <v>1525258</v>
      </c>
      <c r="D614" t="s">
        <v>685</v>
      </c>
      <c r="E614" s="3">
        <v>0</v>
      </c>
      <c r="F614">
        <v>1</v>
      </c>
    </row>
    <row r="615" spans="1:6">
      <c r="A615" s="2">
        <v>1856.96027</v>
      </c>
      <c r="B615">
        <v>3</v>
      </c>
      <c r="C615">
        <v>3320052</v>
      </c>
      <c r="D615" t="s">
        <v>685</v>
      </c>
      <c r="E615" s="3">
        <v>-0.4021965563297272</v>
      </c>
      <c r="F615">
        <v>1</v>
      </c>
    </row>
    <row r="616" spans="1:6">
      <c r="A616" s="2">
        <v>1857.29523153</v>
      </c>
      <c r="B616">
        <v>3</v>
      </c>
      <c r="C616">
        <v>3976629</v>
      </c>
      <c r="D616" t="s">
        <v>685</v>
      </c>
      <c r="E616" s="3">
        <v>0</v>
      </c>
      <c r="F616">
        <v>1</v>
      </c>
    </row>
    <row r="617" spans="1:6">
      <c r="A617" s="2">
        <v>1857.62421</v>
      </c>
      <c r="B617">
        <v>3</v>
      </c>
      <c r="C617">
        <v>3412391</v>
      </c>
      <c r="D617" t="s">
        <v>685</v>
      </c>
      <c r="E617" s="3">
        <v>-2.806729555130005</v>
      </c>
      <c r="F617">
        <v>1</v>
      </c>
    </row>
    <row r="618" spans="1:6">
      <c r="A618" s="2">
        <v>1857.963600196666</v>
      </c>
      <c r="B618">
        <v>3</v>
      </c>
      <c r="C618">
        <v>2330009</v>
      </c>
      <c r="D618" t="s">
        <v>685</v>
      </c>
      <c r="E618" s="3">
        <v>0</v>
      </c>
      <c r="F618">
        <v>1</v>
      </c>
    </row>
    <row r="619" spans="1:6">
      <c r="A619" s="2">
        <v>1858.297764863333</v>
      </c>
      <c r="B619">
        <v>3</v>
      </c>
      <c r="C619">
        <v>1338677</v>
      </c>
      <c r="D619" t="s">
        <v>685</v>
      </c>
      <c r="E619" s="3">
        <v>0</v>
      </c>
      <c r="F619">
        <v>1</v>
      </c>
    </row>
    <row r="620" spans="1:6">
      <c r="A620" s="2">
        <v>1858.63192053</v>
      </c>
      <c r="B620">
        <v>3</v>
      </c>
      <c r="C620">
        <v>669898</v>
      </c>
      <c r="D620" t="s">
        <v>685</v>
      </c>
      <c r="E620" s="3">
        <v>0</v>
      </c>
      <c r="F620">
        <v>1</v>
      </c>
    </row>
    <row r="621" spans="1:6">
      <c r="A621" s="2">
        <v>1858.966068863333</v>
      </c>
      <c r="B621">
        <v>3</v>
      </c>
      <c r="C621">
        <v>298876</v>
      </c>
      <c r="D621" t="s">
        <v>685</v>
      </c>
      <c r="E621" s="3">
        <v>0</v>
      </c>
      <c r="F621">
        <v>1</v>
      </c>
    </row>
    <row r="622" spans="1:6">
      <c r="A622" s="2">
        <v>1859.300210863333</v>
      </c>
      <c r="B622">
        <v>3</v>
      </c>
      <c r="C622">
        <v>120896</v>
      </c>
      <c r="D622" t="s">
        <v>685</v>
      </c>
      <c r="E622" s="3">
        <v>0</v>
      </c>
      <c r="F622">
        <v>1</v>
      </c>
    </row>
    <row r="623" spans="1:6">
      <c r="A623" s="2">
        <v>1859.63434753</v>
      </c>
      <c r="B623">
        <v>3</v>
      </c>
      <c r="C623">
        <v>44901</v>
      </c>
      <c r="D623" t="s">
        <v>685</v>
      </c>
      <c r="E623" s="3">
        <v>0</v>
      </c>
      <c r="F623">
        <v>1</v>
      </c>
    </row>
    <row r="624" spans="1:6">
      <c r="A624" s="2">
        <v>1727.87534053</v>
      </c>
      <c r="B624">
        <v>3</v>
      </c>
      <c r="C624">
        <v>699385</v>
      </c>
      <c r="D624" t="s">
        <v>687</v>
      </c>
      <c r="E624" s="3">
        <v>0</v>
      </c>
      <c r="F624">
        <v>1</v>
      </c>
    </row>
    <row r="625" spans="1:6">
      <c r="A625" s="2">
        <v>1728.2065</v>
      </c>
      <c r="B625">
        <v>3</v>
      </c>
      <c r="C625">
        <v>1354405</v>
      </c>
      <c r="D625" t="s">
        <v>687</v>
      </c>
      <c r="E625" s="3">
        <v>-1.795806527137756</v>
      </c>
      <c r="F625">
        <v>1</v>
      </c>
    </row>
    <row r="626" spans="1:6">
      <c r="A626" s="2">
        <v>1728.54381353</v>
      </c>
      <c r="B626">
        <v>3</v>
      </c>
      <c r="C626">
        <v>1477388</v>
      </c>
      <c r="D626" t="s">
        <v>687</v>
      </c>
      <c r="E626" s="3">
        <v>0</v>
      </c>
      <c r="F626">
        <v>1</v>
      </c>
    </row>
    <row r="627" spans="1:6">
      <c r="A627" s="2">
        <v>1728.877999863333</v>
      </c>
      <c r="B627">
        <v>3</v>
      </c>
      <c r="C627">
        <v>1167904</v>
      </c>
      <c r="D627" t="s">
        <v>687</v>
      </c>
      <c r="E627" s="3">
        <v>0</v>
      </c>
      <c r="F627">
        <v>1</v>
      </c>
    </row>
    <row r="628" spans="1:6">
      <c r="A628" s="2">
        <v>1729.21216953</v>
      </c>
      <c r="B628">
        <v>3</v>
      </c>
      <c r="C628">
        <v>740493</v>
      </c>
      <c r="D628" t="s">
        <v>687</v>
      </c>
      <c r="E628" s="3">
        <v>0</v>
      </c>
      <c r="F628">
        <v>1</v>
      </c>
    </row>
    <row r="629" spans="1:6">
      <c r="A629" s="2">
        <v>1729.54632753</v>
      </c>
      <c r="B629">
        <v>3</v>
      </c>
      <c r="C629">
        <v>397345</v>
      </c>
      <c r="D629" t="s">
        <v>687</v>
      </c>
      <c r="E629" s="3">
        <v>0</v>
      </c>
      <c r="F629">
        <v>1</v>
      </c>
    </row>
    <row r="630" spans="1:6">
      <c r="A630" s="2">
        <v>1729.88047653</v>
      </c>
      <c r="B630">
        <v>3</v>
      </c>
      <c r="C630">
        <v>186546</v>
      </c>
      <c r="D630" t="s">
        <v>687</v>
      </c>
      <c r="E630" s="3">
        <v>0</v>
      </c>
      <c r="F630">
        <v>1</v>
      </c>
    </row>
    <row r="631" spans="1:6">
      <c r="A631" s="2">
        <v>1730.214618196666</v>
      </c>
      <c r="B631">
        <v>3</v>
      </c>
      <c r="C631">
        <v>78367</v>
      </c>
      <c r="D631" t="s">
        <v>687</v>
      </c>
      <c r="E631" s="3">
        <v>0</v>
      </c>
      <c r="F631">
        <v>1</v>
      </c>
    </row>
    <row r="632" spans="1:6">
      <c r="A632" s="2">
        <v>1730.54875353</v>
      </c>
      <c r="B632">
        <v>3</v>
      </c>
      <c r="C632">
        <v>29938</v>
      </c>
      <c r="D632" t="s">
        <v>687</v>
      </c>
      <c r="E632" s="3">
        <v>0</v>
      </c>
      <c r="F632">
        <v>1</v>
      </c>
    </row>
    <row r="633" spans="1:6">
      <c r="A633" s="2">
        <v>1730.882883863333</v>
      </c>
      <c r="B633">
        <v>3</v>
      </c>
      <c r="C633">
        <v>10528</v>
      </c>
      <c r="D633" t="s">
        <v>687</v>
      </c>
      <c r="E633" s="3">
        <v>0</v>
      </c>
      <c r="F633">
        <v>1</v>
      </c>
    </row>
    <row r="634" spans="1:6">
      <c r="A634" s="2">
        <v>1295.65468628</v>
      </c>
      <c r="B634">
        <v>4</v>
      </c>
      <c r="C634">
        <v>756136</v>
      </c>
      <c r="D634" t="s">
        <v>687</v>
      </c>
      <c r="E634" s="3">
        <v>0</v>
      </c>
      <c r="F634">
        <v>1</v>
      </c>
    </row>
    <row r="635" spans="1:6">
      <c r="A635" s="2">
        <v>1295.90987</v>
      </c>
      <c r="B635">
        <v>4</v>
      </c>
      <c r="C635">
        <v>1464308</v>
      </c>
      <c r="D635" t="s">
        <v>687</v>
      </c>
      <c r="E635" s="3">
        <v>3.462035179138184</v>
      </c>
      <c r="F635">
        <v>1</v>
      </c>
    </row>
    <row r="636" spans="1:6">
      <c r="A636" s="2">
        <v>1296.15604103</v>
      </c>
      <c r="B636">
        <v>4</v>
      </c>
      <c r="C636">
        <v>1597270</v>
      </c>
      <c r="D636" t="s">
        <v>687</v>
      </c>
      <c r="E636" s="3">
        <v>0</v>
      </c>
      <c r="F636">
        <v>1</v>
      </c>
    </row>
    <row r="637" spans="1:6">
      <c r="A637" s="2">
        <v>1296.40668078</v>
      </c>
      <c r="B637">
        <v>4</v>
      </c>
      <c r="C637">
        <v>1262673</v>
      </c>
      <c r="D637" t="s">
        <v>687</v>
      </c>
      <c r="E637" s="3">
        <v>0</v>
      </c>
      <c r="F637">
        <v>1</v>
      </c>
    </row>
    <row r="638" spans="1:6">
      <c r="A638" s="2">
        <v>1296.65730803</v>
      </c>
      <c r="B638">
        <v>4</v>
      </c>
      <c r="C638">
        <v>800580</v>
      </c>
      <c r="D638" t="s">
        <v>687</v>
      </c>
      <c r="E638" s="3">
        <v>0</v>
      </c>
      <c r="F638">
        <v>1</v>
      </c>
    </row>
    <row r="639" spans="1:6">
      <c r="A639" s="2">
        <v>1296.90792653</v>
      </c>
      <c r="B639">
        <v>4</v>
      </c>
      <c r="C639">
        <v>429587</v>
      </c>
      <c r="D639" t="s">
        <v>687</v>
      </c>
      <c r="E639" s="3">
        <v>0</v>
      </c>
      <c r="F639">
        <v>1</v>
      </c>
    </row>
    <row r="640" spans="1:6">
      <c r="A640" s="2">
        <v>1297.15853828</v>
      </c>
      <c r="B640">
        <v>4</v>
      </c>
      <c r="C640">
        <v>201684</v>
      </c>
      <c r="D640" t="s">
        <v>687</v>
      </c>
      <c r="E640" s="3">
        <v>0</v>
      </c>
      <c r="F640">
        <v>1</v>
      </c>
    </row>
    <row r="641" spans="1:6">
      <c r="A641" s="2">
        <v>1297.40914453</v>
      </c>
      <c r="B641">
        <v>4</v>
      </c>
      <c r="C641">
        <v>84726</v>
      </c>
      <c r="D641" t="s">
        <v>687</v>
      </c>
      <c r="E641" s="3">
        <v>0</v>
      </c>
      <c r="F641">
        <v>1</v>
      </c>
    </row>
    <row r="642" spans="1:6">
      <c r="A642" s="2">
        <v>1297.65974603</v>
      </c>
      <c r="B642">
        <v>4</v>
      </c>
      <c r="C642">
        <v>32367</v>
      </c>
      <c r="D642" t="s">
        <v>687</v>
      </c>
      <c r="E642" s="3">
        <v>0</v>
      </c>
      <c r="F642">
        <v>1</v>
      </c>
    </row>
    <row r="643" spans="1:6">
      <c r="A643" s="2">
        <v>1297.91034378</v>
      </c>
      <c r="B643">
        <v>4</v>
      </c>
      <c r="C643">
        <v>11382</v>
      </c>
      <c r="D643" t="s">
        <v>687</v>
      </c>
      <c r="E643" s="3">
        <v>0</v>
      </c>
      <c r="F643">
        <v>1</v>
      </c>
    </row>
    <row r="644" spans="1:6">
      <c r="A644" s="2">
        <v>1722.543702196667</v>
      </c>
      <c r="B644">
        <v>3</v>
      </c>
      <c r="C644">
        <v>819528</v>
      </c>
      <c r="D644" t="s">
        <v>689</v>
      </c>
      <c r="E644" s="3">
        <v>0</v>
      </c>
      <c r="F644">
        <v>1</v>
      </c>
    </row>
    <row r="645" spans="1:6">
      <c r="A645" s="2">
        <v>1722.877965196667</v>
      </c>
      <c r="B645">
        <v>3</v>
      </c>
      <c r="C645">
        <v>1586758</v>
      </c>
      <c r="D645" t="s">
        <v>689</v>
      </c>
      <c r="E645" s="3">
        <v>0</v>
      </c>
      <c r="F645">
        <v>1</v>
      </c>
    </row>
    <row r="646" spans="1:6">
      <c r="A646" s="2">
        <v>1723.20878</v>
      </c>
      <c r="B646">
        <v>3</v>
      </c>
      <c r="C646">
        <v>1728889</v>
      </c>
      <c r="D646" t="s">
        <v>689</v>
      </c>
      <c r="E646" s="3">
        <v>-1.970465421676636</v>
      </c>
      <c r="F646">
        <v>1</v>
      </c>
    </row>
    <row r="647" spans="1:6">
      <c r="A647" s="2">
        <v>1723.546361863333</v>
      </c>
      <c r="B647">
        <v>3</v>
      </c>
      <c r="C647">
        <v>1364608</v>
      </c>
      <c r="D647" t="s">
        <v>689</v>
      </c>
      <c r="E647" s="3">
        <v>0</v>
      </c>
      <c r="F647">
        <v>1</v>
      </c>
    </row>
    <row r="648" spans="1:6">
      <c r="A648" s="2">
        <v>1723.880532196667</v>
      </c>
      <c r="B648">
        <v>3</v>
      </c>
      <c r="C648">
        <v>863621</v>
      </c>
      <c r="D648" t="s">
        <v>689</v>
      </c>
      <c r="E648" s="3">
        <v>0</v>
      </c>
      <c r="F648">
        <v>1</v>
      </c>
    </row>
    <row r="649" spans="1:6">
      <c r="A649" s="2">
        <v>1724.21469053</v>
      </c>
      <c r="B649">
        <v>3</v>
      </c>
      <c r="C649">
        <v>462466</v>
      </c>
      <c r="D649" t="s">
        <v>689</v>
      </c>
      <c r="E649" s="3">
        <v>0</v>
      </c>
      <c r="F649">
        <v>1</v>
      </c>
    </row>
    <row r="650" spans="1:6">
      <c r="A650" s="2">
        <v>1724.54883953</v>
      </c>
      <c r="B650">
        <v>3</v>
      </c>
      <c r="C650">
        <v>216639</v>
      </c>
      <c r="D650" t="s">
        <v>689</v>
      </c>
      <c r="E650" s="3">
        <v>0</v>
      </c>
      <c r="F650">
        <v>1</v>
      </c>
    </row>
    <row r="651" spans="1:6">
      <c r="A651" s="2">
        <v>1724.88298153</v>
      </c>
      <c r="B651">
        <v>3</v>
      </c>
      <c r="C651">
        <v>90795</v>
      </c>
      <c r="D651" t="s">
        <v>689</v>
      </c>
      <c r="E651" s="3">
        <v>0</v>
      </c>
      <c r="F651">
        <v>1</v>
      </c>
    </row>
    <row r="652" spans="1:6">
      <c r="A652" s="2">
        <v>1725.217117196667</v>
      </c>
      <c r="B652">
        <v>3</v>
      </c>
      <c r="C652">
        <v>34601</v>
      </c>
      <c r="D652" t="s">
        <v>689</v>
      </c>
      <c r="E652" s="3">
        <v>0</v>
      </c>
      <c r="F652">
        <v>1</v>
      </c>
    </row>
    <row r="653" spans="1:6">
      <c r="A653" s="2">
        <v>1725.551247863333</v>
      </c>
      <c r="B653">
        <v>3</v>
      </c>
      <c r="C653">
        <v>12136</v>
      </c>
      <c r="D653" t="s">
        <v>689</v>
      </c>
      <c r="E653" s="3">
        <v>0</v>
      </c>
      <c r="F653">
        <v>1</v>
      </c>
    </row>
    <row r="654" spans="1:6">
      <c r="A654" s="2">
        <v>1291.65595753</v>
      </c>
      <c r="B654">
        <v>4</v>
      </c>
      <c r="C654">
        <v>572132</v>
      </c>
      <c r="D654" t="s">
        <v>689</v>
      </c>
      <c r="E654" s="3">
        <v>0</v>
      </c>
      <c r="F654">
        <v>1</v>
      </c>
    </row>
    <row r="655" spans="1:6">
      <c r="A655" s="2">
        <v>1291.90665478</v>
      </c>
      <c r="B655">
        <v>4</v>
      </c>
      <c r="C655">
        <v>1107754</v>
      </c>
      <c r="D655" t="s">
        <v>689</v>
      </c>
      <c r="E655" s="3">
        <v>0</v>
      </c>
      <c r="F655">
        <v>1</v>
      </c>
    </row>
    <row r="656" spans="1:6">
      <c r="A656" s="2">
        <v>1292.15731253</v>
      </c>
      <c r="B656">
        <v>4</v>
      </c>
      <c r="C656">
        <v>1206979</v>
      </c>
      <c r="D656" t="s">
        <v>689</v>
      </c>
      <c r="E656" s="3">
        <v>0</v>
      </c>
      <c r="F656">
        <v>1</v>
      </c>
    </row>
    <row r="657" spans="1:6">
      <c r="A657" s="2">
        <v>1292.41199</v>
      </c>
      <c r="B657">
        <v>4</v>
      </c>
      <c r="C657">
        <v>952666</v>
      </c>
      <c r="D657" t="s">
        <v>689</v>
      </c>
      <c r="E657" s="3">
        <v>3.124183893203735</v>
      </c>
      <c r="F657">
        <v>1</v>
      </c>
    </row>
    <row r="658" spans="1:6">
      <c r="A658" s="2">
        <v>1292.65858003</v>
      </c>
      <c r="B658">
        <v>4</v>
      </c>
      <c r="C658">
        <v>602915</v>
      </c>
      <c r="D658" t="s">
        <v>689</v>
      </c>
      <c r="E658" s="3">
        <v>0</v>
      </c>
      <c r="F658">
        <v>1</v>
      </c>
    </row>
    <row r="659" spans="1:6">
      <c r="A659" s="2">
        <v>1292.90919878</v>
      </c>
      <c r="B659">
        <v>4</v>
      </c>
      <c r="C659">
        <v>322859</v>
      </c>
      <c r="D659" t="s">
        <v>689</v>
      </c>
      <c r="E659" s="3">
        <v>0</v>
      </c>
      <c r="F659">
        <v>1</v>
      </c>
    </row>
    <row r="660" spans="1:6">
      <c r="A660" s="2">
        <v>1293.15981053</v>
      </c>
      <c r="B660">
        <v>4</v>
      </c>
      <c r="C660">
        <v>151241</v>
      </c>
      <c r="D660" t="s">
        <v>689</v>
      </c>
      <c r="E660" s="3">
        <v>0</v>
      </c>
      <c r="F660">
        <v>1</v>
      </c>
    </row>
    <row r="661" spans="1:6">
      <c r="A661" s="2">
        <v>1293.41041703</v>
      </c>
      <c r="B661">
        <v>4</v>
      </c>
      <c r="C661">
        <v>63386</v>
      </c>
      <c r="D661" t="s">
        <v>689</v>
      </c>
      <c r="E661" s="3">
        <v>0</v>
      </c>
      <c r="F661">
        <v>1</v>
      </c>
    </row>
    <row r="662" spans="1:6">
      <c r="A662" s="2">
        <v>1293.66101878</v>
      </c>
      <c r="B662">
        <v>4</v>
      </c>
      <c r="C662">
        <v>24155</v>
      </c>
      <c r="D662" t="s">
        <v>689</v>
      </c>
      <c r="E662" s="3">
        <v>0</v>
      </c>
      <c r="F662">
        <v>1</v>
      </c>
    </row>
    <row r="663" spans="1:6">
      <c r="A663" s="2">
        <v>1293.91161678</v>
      </c>
      <c r="B663">
        <v>4</v>
      </c>
      <c r="C663">
        <v>8472</v>
      </c>
      <c r="D663" t="s">
        <v>689</v>
      </c>
      <c r="E663" s="3">
        <v>0</v>
      </c>
      <c r="F663">
        <v>1</v>
      </c>
    </row>
    <row r="664" spans="1:6">
      <c r="A664" s="2">
        <v>1435.21165603</v>
      </c>
      <c r="B664">
        <v>4</v>
      </c>
      <c r="C664">
        <v>1679235</v>
      </c>
      <c r="D664" t="s">
        <v>691</v>
      </c>
      <c r="E664" s="3">
        <v>0</v>
      </c>
      <c r="F664">
        <v>1</v>
      </c>
    </row>
    <row r="665" spans="1:6">
      <c r="A665" s="2">
        <v>1435.45268</v>
      </c>
      <c r="B665">
        <v>4</v>
      </c>
      <c r="C665">
        <v>2051160</v>
      </c>
      <c r="D665" t="s">
        <v>691</v>
      </c>
      <c r="E665" s="3">
        <v>-6.719110488891602</v>
      </c>
      <c r="F665">
        <v>1</v>
      </c>
    </row>
    <row r="666" spans="1:6">
      <c r="A666" s="2">
        <v>1435.71297578</v>
      </c>
      <c r="B666">
        <v>4</v>
      </c>
      <c r="C666">
        <v>1797884</v>
      </c>
      <c r="D666" t="s">
        <v>691</v>
      </c>
      <c r="E666" s="3">
        <v>0</v>
      </c>
      <c r="F666">
        <v>1</v>
      </c>
    </row>
    <row r="667" spans="1:6">
      <c r="A667" s="2">
        <v>1144.56832373</v>
      </c>
      <c r="B667">
        <v>5</v>
      </c>
      <c r="C667">
        <v>411402</v>
      </c>
      <c r="D667" t="s">
        <v>693</v>
      </c>
      <c r="E667" s="3">
        <v>0</v>
      </c>
      <c r="F667">
        <v>1</v>
      </c>
    </row>
    <row r="668" spans="1:6">
      <c r="A668" s="2">
        <v>1144.76836</v>
      </c>
      <c r="B668">
        <v>5</v>
      </c>
      <c r="C668">
        <v>910311</v>
      </c>
      <c r="D668" t="s">
        <v>693</v>
      </c>
      <c r="E668" s="3">
        <v>-0.4599443674087524</v>
      </c>
      <c r="F668">
        <v>1</v>
      </c>
    </row>
    <row r="669" spans="1:6">
      <c r="A669" s="2">
        <v>1144.96942173</v>
      </c>
      <c r="B669">
        <v>5</v>
      </c>
      <c r="C669">
        <v>1110930</v>
      </c>
      <c r="D669" t="s">
        <v>693</v>
      </c>
      <c r="E669" s="3">
        <v>0</v>
      </c>
      <c r="F669">
        <v>1</v>
      </c>
    </row>
    <row r="670" spans="1:6">
      <c r="A670" s="2">
        <v>1145.16994273</v>
      </c>
      <c r="B670">
        <v>5</v>
      </c>
      <c r="C670">
        <v>972502</v>
      </c>
      <c r="D670" t="s">
        <v>693</v>
      </c>
      <c r="E670" s="3">
        <v>0</v>
      </c>
      <c r="F670">
        <v>1</v>
      </c>
    </row>
    <row r="671" spans="1:6">
      <c r="A671" s="2">
        <v>1145.37045333</v>
      </c>
      <c r="B671">
        <v>5</v>
      </c>
      <c r="C671">
        <v>677991</v>
      </c>
      <c r="D671" t="s">
        <v>693</v>
      </c>
      <c r="E671" s="3">
        <v>0</v>
      </c>
      <c r="F671">
        <v>1</v>
      </c>
    </row>
    <row r="672" spans="1:6">
      <c r="A672" s="2">
        <v>1145.57095673</v>
      </c>
      <c r="B672">
        <v>5</v>
      </c>
      <c r="C672">
        <v>397978</v>
      </c>
      <c r="D672" t="s">
        <v>693</v>
      </c>
      <c r="E672" s="3">
        <v>0</v>
      </c>
      <c r="F672">
        <v>1</v>
      </c>
    </row>
    <row r="673" spans="1:6">
      <c r="A673" s="2">
        <v>1145.77145433</v>
      </c>
      <c r="B673">
        <v>5</v>
      </c>
      <c r="C673">
        <v>203579</v>
      </c>
      <c r="D673" t="s">
        <v>693</v>
      </c>
      <c r="E673" s="3">
        <v>0</v>
      </c>
      <c r="F673">
        <v>1</v>
      </c>
    </row>
    <row r="674" spans="1:6">
      <c r="A674" s="2">
        <v>1145.97194693</v>
      </c>
      <c r="B674">
        <v>5</v>
      </c>
      <c r="C674">
        <v>92885</v>
      </c>
      <c r="D674" t="s">
        <v>693</v>
      </c>
      <c r="E674" s="3">
        <v>0</v>
      </c>
      <c r="F674">
        <v>1</v>
      </c>
    </row>
    <row r="675" spans="1:6">
      <c r="A675" s="2">
        <v>1146.17243593</v>
      </c>
      <c r="B675">
        <v>5</v>
      </c>
      <c r="C675">
        <v>38437</v>
      </c>
      <c r="D675" t="s">
        <v>693</v>
      </c>
      <c r="E675" s="3">
        <v>0</v>
      </c>
      <c r="F675">
        <v>1</v>
      </c>
    </row>
    <row r="676" spans="1:6">
      <c r="A676" s="2">
        <v>1146.37292133</v>
      </c>
      <c r="B676">
        <v>5</v>
      </c>
      <c r="C676">
        <v>14609</v>
      </c>
      <c r="D676" t="s">
        <v>693</v>
      </c>
      <c r="E676" s="3">
        <v>0</v>
      </c>
      <c r="F676">
        <v>1</v>
      </c>
    </row>
    <row r="677" spans="1:6">
      <c r="A677" s="2">
        <v>1521.47351053</v>
      </c>
      <c r="B677">
        <v>4</v>
      </c>
      <c r="C677">
        <v>1524062</v>
      </c>
      <c r="D677" t="s">
        <v>695</v>
      </c>
      <c r="E677" s="3">
        <v>0</v>
      </c>
      <c r="F677">
        <v>1</v>
      </c>
    </row>
    <row r="678" spans="1:6">
      <c r="A678" s="2">
        <v>1521.72417803</v>
      </c>
      <c r="B678">
        <v>4</v>
      </c>
      <c r="C678">
        <v>1960822</v>
      </c>
      <c r="D678" t="s">
        <v>695</v>
      </c>
      <c r="E678" s="3">
        <v>0</v>
      </c>
      <c r="F678">
        <v>1</v>
      </c>
    </row>
    <row r="679" spans="1:6">
      <c r="A679" s="2">
        <v>1521.97322</v>
      </c>
      <c r="B679">
        <v>4</v>
      </c>
      <c r="C679">
        <v>1804743</v>
      </c>
      <c r="D679" t="s">
        <v>695</v>
      </c>
      <c r="E679" s="3">
        <v>-1.056706070899963</v>
      </c>
      <c r="F679">
        <v>1</v>
      </c>
    </row>
    <row r="680" spans="1:6">
      <c r="A680" s="2">
        <v>1517.22447</v>
      </c>
      <c r="B680">
        <v>4</v>
      </c>
      <c r="C680">
        <v>2492340</v>
      </c>
      <c r="D680" t="s">
        <v>697</v>
      </c>
      <c r="E680" s="3">
        <v>0.2553808689117432</v>
      </c>
      <c r="F680">
        <v>0</v>
      </c>
    </row>
    <row r="681" spans="1:6">
      <c r="A681" s="2">
        <v>1517.48077</v>
      </c>
      <c r="B681">
        <v>4</v>
      </c>
      <c r="C681">
        <v>5842098</v>
      </c>
      <c r="D681" t="s">
        <v>697</v>
      </c>
      <c r="E681" s="3">
        <v>3.946174383163452</v>
      </c>
      <c r="F681">
        <v>1</v>
      </c>
    </row>
    <row r="682" spans="1:6">
      <c r="A682" s="2">
        <v>1517.72093</v>
      </c>
      <c r="B682">
        <v>4</v>
      </c>
      <c r="C682">
        <v>7510168</v>
      </c>
      <c r="D682" t="s">
        <v>697</v>
      </c>
      <c r="E682" s="3">
        <v>-2.977831125259399</v>
      </c>
      <c r="F682">
        <v>1</v>
      </c>
    </row>
    <row r="683" spans="1:6">
      <c r="A683" s="2">
        <v>1517.97625</v>
      </c>
      <c r="B683">
        <v>4</v>
      </c>
      <c r="C683">
        <v>6904259</v>
      </c>
      <c r="D683" t="s">
        <v>697</v>
      </c>
      <c r="E683" s="3">
        <v>0.09896071255207062</v>
      </c>
      <c r="F683">
        <v>1</v>
      </c>
    </row>
    <row r="684" spans="1:6">
      <c r="A684" s="2">
        <v>1518.23289</v>
      </c>
      <c r="B684">
        <v>4</v>
      </c>
      <c r="C684">
        <v>5044279</v>
      </c>
      <c r="D684" t="s">
        <v>697</v>
      </c>
      <c r="E684" s="3">
        <v>4.052240371704102</v>
      </c>
      <c r="F684">
        <v>1</v>
      </c>
    </row>
    <row r="685" spans="1:6">
      <c r="A685" s="2">
        <v>1518.47736678</v>
      </c>
      <c r="B685">
        <v>4</v>
      </c>
      <c r="C685">
        <v>3098178</v>
      </c>
      <c r="D685" t="s">
        <v>697</v>
      </c>
      <c r="E685" s="3">
        <v>0</v>
      </c>
      <c r="F685">
        <v>1</v>
      </c>
    </row>
    <row r="686" spans="1:6">
      <c r="A686" s="2">
        <v>1518.72798878</v>
      </c>
      <c r="B686">
        <v>4</v>
      </c>
      <c r="C686">
        <v>1656250</v>
      </c>
      <c r="D686" t="s">
        <v>697</v>
      </c>
      <c r="E686" s="3">
        <v>0</v>
      </c>
      <c r="F686">
        <v>1</v>
      </c>
    </row>
    <row r="687" spans="1:6">
      <c r="A687" s="2">
        <v>1518.97860478</v>
      </c>
      <c r="B687">
        <v>4</v>
      </c>
      <c r="C687">
        <v>788970</v>
      </c>
      <c r="D687" t="s">
        <v>697</v>
      </c>
      <c r="E687" s="3">
        <v>0</v>
      </c>
      <c r="F687">
        <v>1</v>
      </c>
    </row>
    <row r="688" spans="1:6">
      <c r="A688" s="2">
        <v>1519.22921578</v>
      </c>
      <c r="B688">
        <v>4</v>
      </c>
      <c r="C688">
        <v>340599</v>
      </c>
      <c r="D688" t="s">
        <v>697</v>
      </c>
      <c r="E688" s="3">
        <v>0</v>
      </c>
      <c r="F688">
        <v>1</v>
      </c>
    </row>
    <row r="689" spans="1:6">
      <c r="A689" s="2">
        <v>1519.47982278</v>
      </c>
      <c r="B689">
        <v>4</v>
      </c>
      <c r="C689">
        <v>134955</v>
      </c>
      <c r="D689" t="s">
        <v>697</v>
      </c>
      <c r="E689" s="3">
        <v>0</v>
      </c>
      <c r="F689">
        <v>1</v>
      </c>
    </row>
    <row r="690" spans="1:6">
      <c r="A690" s="2">
        <v>969.44503</v>
      </c>
      <c r="B690">
        <v>6</v>
      </c>
      <c r="C690">
        <v>1622121</v>
      </c>
      <c r="D690" t="s">
        <v>358</v>
      </c>
      <c r="E690" s="3">
        <v>-2.512974500656128</v>
      </c>
      <c r="F690">
        <v>1</v>
      </c>
    </row>
    <row r="691" spans="1:6">
      <c r="A691" s="2">
        <v>969.6145731966667</v>
      </c>
      <c r="B691">
        <v>6</v>
      </c>
      <c r="C691">
        <v>1963200</v>
      </c>
      <c r="D691" t="s">
        <v>358</v>
      </c>
      <c r="E691" s="3">
        <v>0</v>
      </c>
      <c r="F691">
        <v>1</v>
      </c>
    </row>
    <row r="692" spans="1:6">
      <c r="A692" s="2">
        <v>969.7816685299999</v>
      </c>
      <c r="B692">
        <v>6</v>
      </c>
      <c r="C692">
        <v>1711191</v>
      </c>
      <c r="D692" t="s">
        <v>358</v>
      </c>
      <c r="E692" s="3">
        <v>0</v>
      </c>
      <c r="F692">
        <v>1</v>
      </c>
    </row>
    <row r="693" spans="1:6">
      <c r="A693" s="2">
        <v>1593.73040803</v>
      </c>
      <c r="B693">
        <v>4</v>
      </c>
      <c r="C693">
        <v>315400</v>
      </c>
      <c r="D693" t="s">
        <v>700</v>
      </c>
      <c r="E693" s="3">
        <v>0</v>
      </c>
      <c r="F693">
        <v>1</v>
      </c>
    </row>
    <row r="694" spans="1:6">
      <c r="A694" s="2">
        <v>1593.97237</v>
      </c>
      <c r="B694">
        <v>4</v>
      </c>
      <c r="C694">
        <v>773909</v>
      </c>
      <c r="D694" t="s">
        <v>700</v>
      </c>
      <c r="E694" s="3">
        <v>-5.482831478118896</v>
      </c>
      <c r="F694">
        <v>1</v>
      </c>
    </row>
    <row r="695" spans="1:6">
      <c r="A695" s="2">
        <v>1594.23178003</v>
      </c>
      <c r="B695">
        <v>4</v>
      </c>
      <c r="C695">
        <v>1038423</v>
      </c>
      <c r="D695" t="s">
        <v>700</v>
      </c>
      <c r="E695" s="3">
        <v>0</v>
      </c>
      <c r="F695">
        <v>1</v>
      </c>
    </row>
    <row r="696" spans="1:6">
      <c r="A696" s="2">
        <v>1594.48243303</v>
      </c>
      <c r="B696">
        <v>4</v>
      </c>
      <c r="C696">
        <v>994818</v>
      </c>
      <c r="D696" t="s">
        <v>700</v>
      </c>
      <c r="E696" s="3">
        <v>0</v>
      </c>
      <c r="F696">
        <v>1</v>
      </c>
    </row>
    <row r="697" spans="1:6">
      <c r="A697" s="2">
        <v>1594.73307378</v>
      </c>
      <c r="B697">
        <v>4</v>
      </c>
      <c r="C697">
        <v>756555</v>
      </c>
      <c r="D697" t="s">
        <v>700</v>
      </c>
      <c r="E697" s="3">
        <v>0</v>
      </c>
      <c r="F697">
        <v>1</v>
      </c>
    </row>
    <row r="698" spans="1:6">
      <c r="A698" s="2">
        <v>1594.98370528</v>
      </c>
      <c r="B698">
        <v>4</v>
      </c>
      <c r="C698">
        <v>483283</v>
      </c>
      <c r="D698" t="s">
        <v>700</v>
      </c>
      <c r="E698" s="3">
        <v>0</v>
      </c>
      <c r="F698">
        <v>1</v>
      </c>
    </row>
    <row r="699" spans="1:6">
      <c r="A699" s="2">
        <v>1595.23432953</v>
      </c>
      <c r="B699">
        <v>4</v>
      </c>
      <c r="C699">
        <v>268532</v>
      </c>
      <c r="D699" t="s">
        <v>700</v>
      </c>
      <c r="E699" s="3">
        <v>0</v>
      </c>
      <c r="F699">
        <v>1</v>
      </c>
    </row>
    <row r="700" spans="1:6">
      <c r="A700" s="2">
        <v>1595.48494803</v>
      </c>
      <c r="B700">
        <v>4</v>
      </c>
      <c r="C700">
        <v>132886</v>
      </c>
      <c r="D700" t="s">
        <v>700</v>
      </c>
      <c r="E700" s="3">
        <v>0</v>
      </c>
      <c r="F700">
        <v>1</v>
      </c>
    </row>
    <row r="701" spans="1:6">
      <c r="A701" s="2">
        <v>1595.73556153</v>
      </c>
      <c r="B701">
        <v>4</v>
      </c>
      <c r="C701">
        <v>59570</v>
      </c>
      <c r="D701" t="s">
        <v>700</v>
      </c>
      <c r="E701" s="3">
        <v>0</v>
      </c>
      <c r="F701">
        <v>1</v>
      </c>
    </row>
    <row r="702" spans="1:6">
      <c r="A702" s="2">
        <v>1595.98617078</v>
      </c>
      <c r="B702">
        <v>4</v>
      </c>
      <c r="C702">
        <v>24501</v>
      </c>
      <c r="D702" t="s">
        <v>700</v>
      </c>
      <c r="E702" s="3">
        <v>0</v>
      </c>
      <c r="F702">
        <v>1</v>
      </c>
    </row>
    <row r="703" spans="1:6">
      <c r="A703" s="2">
        <v>1596.23677628</v>
      </c>
      <c r="B703">
        <v>4</v>
      </c>
      <c r="C703">
        <v>9338</v>
      </c>
      <c r="D703" t="s">
        <v>700</v>
      </c>
      <c r="E703" s="3">
        <v>0</v>
      </c>
      <c r="F703">
        <v>1</v>
      </c>
    </row>
    <row r="704" spans="1:6">
      <c r="A704" s="2">
        <v>1534.92632</v>
      </c>
      <c r="B704">
        <v>4</v>
      </c>
      <c r="C704">
        <v>2193994</v>
      </c>
      <c r="D704" t="s">
        <v>702</v>
      </c>
      <c r="E704" s="3">
        <v>-1.873721599578857</v>
      </c>
      <c r="F704">
        <v>1</v>
      </c>
    </row>
    <row r="705" spans="1:6">
      <c r="A705" s="2">
        <v>1535.18036</v>
      </c>
      <c r="B705">
        <v>4</v>
      </c>
      <c r="C705">
        <v>5018355</v>
      </c>
      <c r="D705" t="s">
        <v>702</v>
      </c>
      <c r="E705" s="3">
        <v>0.3033651113510132</v>
      </c>
      <c r="F705">
        <v>1</v>
      </c>
    </row>
    <row r="706" spans="1:6">
      <c r="A706" s="2">
        <v>1535.41968</v>
      </c>
      <c r="B706">
        <v>4</v>
      </c>
      <c r="C706">
        <v>6359817</v>
      </c>
      <c r="D706" t="s">
        <v>702</v>
      </c>
      <c r="E706" s="3">
        <v>-7.084677219390869</v>
      </c>
      <c r="F706">
        <v>1</v>
      </c>
    </row>
    <row r="707" spans="1:6">
      <c r="A707" s="2">
        <v>1535.68120378</v>
      </c>
      <c r="B707">
        <v>4</v>
      </c>
      <c r="C707">
        <v>5795147</v>
      </c>
      <c r="D707" t="s">
        <v>702</v>
      </c>
      <c r="E707" s="3">
        <v>0</v>
      </c>
      <c r="F707">
        <v>1</v>
      </c>
    </row>
    <row r="708" spans="1:6">
      <c r="A708" s="2">
        <v>1535.93183753</v>
      </c>
      <c r="B708">
        <v>4</v>
      </c>
      <c r="C708">
        <v>4212439</v>
      </c>
      <c r="D708" t="s">
        <v>702</v>
      </c>
      <c r="E708" s="3">
        <v>0</v>
      </c>
      <c r="F708">
        <v>1</v>
      </c>
    </row>
    <row r="709" spans="1:6">
      <c r="A709" s="2">
        <v>1536.18246228</v>
      </c>
      <c r="B709">
        <v>4</v>
      </c>
      <c r="C709">
        <v>2581328</v>
      </c>
      <c r="D709" t="s">
        <v>702</v>
      </c>
      <c r="E709" s="3">
        <v>0</v>
      </c>
      <c r="F709">
        <v>1</v>
      </c>
    </row>
    <row r="710" spans="1:6">
      <c r="A710" s="2">
        <v>1536.43308003</v>
      </c>
      <c r="B710">
        <v>4</v>
      </c>
      <c r="C710">
        <v>1379820</v>
      </c>
      <c r="D710" t="s">
        <v>702</v>
      </c>
      <c r="E710" s="3">
        <v>0</v>
      </c>
      <c r="F710">
        <v>1</v>
      </c>
    </row>
    <row r="711" spans="1:6">
      <c r="A711" s="2">
        <v>1536.68369203</v>
      </c>
      <c r="B711">
        <v>4</v>
      </c>
      <c r="C711">
        <v>658407</v>
      </c>
      <c r="D711" t="s">
        <v>702</v>
      </c>
      <c r="E711" s="3">
        <v>0</v>
      </c>
      <c r="F711">
        <v>1</v>
      </c>
    </row>
    <row r="712" spans="1:6">
      <c r="A712" s="2">
        <v>1536.93429928</v>
      </c>
      <c r="B712">
        <v>4</v>
      </c>
      <c r="C712">
        <v>285146</v>
      </c>
      <c r="D712" t="s">
        <v>702</v>
      </c>
      <c r="E712" s="3">
        <v>0</v>
      </c>
      <c r="F712">
        <v>1</v>
      </c>
    </row>
    <row r="713" spans="1:6">
      <c r="A713" s="2">
        <v>1537.18490253</v>
      </c>
      <c r="B713">
        <v>4</v>
      </c>
      <c r="C713">
        <v>113490</v>
      </c>
      <c r="D713" t="s">
        <v>702</v>
      </c>
      <c r="E713" s="3">
        <v>0</v>
      </c>
      <c r="F713">
        <v>1</v>
      </c>
    </row>
    <row r="714" spans="1:6">
      <c r="A714" s="2">
        <v>2041.910646196666</v>
      </c>
      <c r="B714">
        <v>3</v>
      </c>
      <c r="C714">
        <v>1557130</v>
      </c>
      <c r="D714" t="s">
        <v>705</v>
      </c>
      <c r="E714" s="3">
        <v>0</v>
      </c>
      <c r="F714">
        <v>1</v>
      </c>
    </row>
    <row r="715" spans="1:6">
      <c r="A715" s="2">
        <v>2042.24486453</v>
      </c>
      <c r="B715">
        <v>3</v>
      </c>
      <c r="C715">
        <v>1971704</v>
      </c>
      <c r="D715" t="s">
        <v>705</v>
      </c>
      <c r="E715" s="3">
        <v>0</v>
      </c>
      <c r="F715">
        <v>1</v>
      </c>
    </row>
    <row r="716" spans="1:6">
      <c r="A716" s="2">
        <v>2042.56135</v>
      </c>
      <c r="B716">
        <v>3</v>
      </c>
      <c r="C716">
        <v>1794505</v>
      </c>
      <c r="D716" t="s">
        <v>705</v>
      </c>
      <c r="E716" s="3">
        <v>-8.670181274414062</v>
      </c>
      <c r="F716">
        <v>1</v>
      </c>
    </row>
    <row r="717" spans="1:6">
      <c r="A717" s="2">
        <v>1530.93046753</v>
      </c>
      <c r="B717">
        <v>4</v>
      </c>
      <c r="C717">
        <v>1528671</v>
      </c>
      <c r="D717" t="s">
        <v>705</v>
      </c>
      <c r="E717" s="3">
        <v>0</v>
      </c>
      <c r="F717">
        <v>1</v>
      </c>
    </row>
    <row r="718" spans="1:6">
      <c r="A718" s="2">
        <v>1531.18169</v>
      </c>
      <c r="B718">
        <v>4</v>
      </c>
      <c r="C718">
        <v>3495964</v>
      </c>
      <c r="D718" t="s">
        <v>705</v>
      </c>
      <c r="E718" s="3">
        <v>0.3425264060497284</v>
      </c>
      <c r="F718">
        <v>1</v>
      </c>
    </row>
    <row r="719" spans="1:6">
      <c r="A719" s="2">
        <v>1531.42761</v>
      </c>
      <c r="B719">
        <v>4</v>
      </c>
      <c r="C719">
        <v>4426738</v>
      </c>
      <c r="D719" t="s">
        <v>705</v>
      </c>
      <c r="E719" s="3">
        <v>-2.755120992660522</v>
      </c>
      <c r="F719">
        <v>1</v>
      </c>
    </row>
    <row r="720" spans="1:6">
      <c r="A720" s="2">
        <v>1531.68247553</v>
      </c>
      <c r="B720">
        <v>4</v>
      </c>
      <c r="C720">
        <v>4028901</v>
      </c>
      <c r="D720" t="s">
        <v>705</v>
      </c>
      <c r="E720" s="3">
        <v>0</v>
      </c>
      <c r="F720">
        <v>1</v>
      </c>
    </row>
    <row r="721" spans="1:6">
      <c r="A721" s="2">
        <v>1531.93310928</v>
      </c>
      <c r="B721">
        <v>4</v>
      </c>
      <c r="C721">
        <v>2924384</v>
      </c>
      <c r="D721" t="s">
        <v>705</v>
      </c>
      <c r="E721" s="3">
        <v>0</v>
      </c>
      <c r="F721">
        <v>1</v>
      </c>
    </row>
    <row r="722" spans="1:6">
      <c r="A722" s="2">
        <v>1532.18373428</v>
      </c>
      <c r="B722">
        <v>4</v>
      </c>
      <c r="C722">
        <v>1789143</v>
      </c>
      <c r="D722" t="s">
        <v>705</v>
      </c>
      <c r="E722" s="3">
        <v>0</v>
      </c>
      <c r="F722">
        <v>1</v>
      </c>
    </row>
    <row r="723" spans="1:6">
      <c r="A723" s="2">
        <v>1532.43435203</v>
      </c>
      <c r="B723">
        <v>4</v>
      </c>
      <c r="C723">
        <v>954696</v>
      </c>
      <c r="D723" t="s">
        <v>705</v>
      </c>
      <c r="E723" s="3">
        <v>0</v>
      </c>
      <c r="F723">
        <v>1</v>
      </c>
    </row>
    <row r="724" spans="1:6">
      <c r="A724" s="2">
        <v>1532.68496428</v>
      </c>
      <c r="B724">
        <v>4</v>
      </c>
      <c r="C724">
        <v>454704</v>
      </c>
      <c r="D724" t="s">
        <v>705</v>
      </c>
      <c r="E724" s="3">
        <v>0</v>
      </c>
      <c r="F724">
        <v>1</v>
      </c>
    </row>
    <row r="725" spans="1:6">
      <c r="A725" s="2">
        <v>1532.93557178</v>
      </c>
      <c r="B725">
        <v>4</v>
      </c>
      <c r="C725">
        <v>196539</v>
      </c>
      <c r="D725" t="s">
        <v>705</v>
      </c>
      <c r="E725" s="3">
        <v>0</v>
      </c>
      <c r="F725">
        <v>1</v>
      </c>
    </row>
    <row r="726" spans="1:6">
      <c r="A726" s="2">
        <v>1533.18617528</v>
      </c>
      <c r="B726">
        <v>4</v>
      </c>
      <c r="C726">
        <v>78066</v>
      </c>
      <c r="D726" t="s">
        <v>705</v>
      </c>
      <c r="E726" s="3">
        <v>0</v>
      </c>
      <c r="F726">
        <v>1</v>
      </c>
    </row>
    <row r="727" spans="1:6">
      <c r="A727" s="2">
        <v>1645.69361</v>
      </c>
      <c r="B727">
        <v>4</v>
      </c>
      <c r="C727">
        <v>2302321</v>
      </c>
      <c r="D727" t="s">
        <v>707</v>
      </c>
      <c r="E727" s="3">
        <v>-4.18729305267334</v>
      </c>
      <c r="F727">
        <v>1</v>
      </c>
    </row>
    <row r="728" spans="1:6">
      <c r="A728" s="2">
        <v>1645.95114653</v>
      </c>
      <c r="B728">
        <v>4</v>
      </c>
      <c r="C728">
        <v>2233620</v>
      </c>
      <c r="D728" t="s">
        <v>707</v>
      </c>
      <c r="E728" s="3">
        <v>0</v>
      </c>
      <c r="F728">
        <v>1</v>
      </c>
    </row>
    <row r="729" spans="1:6">
      <c r="A729" s="2">
        <v>1646.20178028</v>
      </c>
      <c r="B729">
        <v>4</v>
      </c>
      <c r="C729">
        <v>1722725</v>
      </c>
      <c r="D729" t="s">
        <v>707</v>
      </c>
      <c r="E729" s="3">
        <v>0</v>
      </c>
      <c r="F729">
        <v>1</v>
      </c>
    </row>
    <row r="730" spans="1:6">
      <c r="A730" s="2">
        <v>1674.23546228</v>
      </c>
      <c r="B730">
        <v>4</v>
      </c>
      <c r="C730">
        <v>481320</v>
      </c>
      <c r="D730" t="s">
        <v>709</v>
      </c>
      <c r="E730" s="3">
        <v>0</v>
      </c>
      <c r="F730">
        <v>1</v>
      </c>
    </row>
    <row r="731" spans="1:6">
      <c r="A731" s="2">
        <v>1674.48616578</v>
      </c>
      <c r="B731">
        <v>4</v>
      </c>
      <c r="C731">
        <v>1234025</v>
      </c>
      <c r="D731" t="s">
        <v>709</v>
      </c>
      <c r="E731" s="3">
        <v>0</v>
      </c>
      <c r="F731">
        <v>1</v>
      </c>
    </row>
    <row r="732" spans="1:6">
      <c r="A732" s="2">
        <v>1674.73683878</v>
      </c>
      <c r="B732">
        <v>4</v>
      </c>
      <c r="C732">
        <v>1726289</v>
      </c>
      <c r="D732" t="s">
        <v>709</v>
      </c>
      <c r="E732" s="3">
        <v>0</v>
      </c>
      <c r="F732">
        <v>1</v>
      </c>
    </row>
    <row r="733" spans="1:6">
      <c r="A733" s="2">
        <v>1674.98749428</v>
      </c>
      <c r="B733">
        <v>4</v>
      </c>
      <c r="C733">
        <v>1722052</v>
      </c>
      <c r="D733" t="s">
        <v>709</v>
      </c>
      <c r="E733" s="3">
        <v>0</v>
      </c>
      <c r="F733">
        <v>1</v>
      </c>
    </row>
    <row r="734" spans="1:6">
      <c r="A734" s="2">
        <v>1675.23787</v>
      </c>
      <c r="B734">
        <v>4</v>
      </c>
      <c r="C734">
        <v>1362478</v>
      </c>
      <c r="D734" t="s">
        <v>709</v>
      </c>
      <c r="E734" s="3">
        <v>-0.1595474630594254</v>
      </c>
      <c r="F734">
        <v>1</v>
      </c>
    </row>
    <row r="735" spans="1:6">
      <c r="A735" s="2">
        <v>1675.48877103</v>
      </c>
      <c r="B735">
        <v>4</v>
      </c>
      <c r="C735">
        <v>904893</v>
      </c>
      <c r="D735" t="s">
        <v>709</v>
      </c>
      <c r="E735" s="3">
        <v>0</v>
      </c>
      <c r="F735">
        <v>1</v>
      </c>
    </row>
    <row r="736" spans="1:6">
      <c r="A736" s="2">
        <v>1675.73939753</v>
      </c>
      <c r="B736">
        <v>4</v>
      </c>
      <c r="C736">
        <v>522493</v>
      </c>
      <c r="D736" t="s">
        <v>709</v>
      </c>
      <c r="E736" s="3">
        <v>0</v>
      </c>
      <c r="F736">
        <v>1</v>
      </c>
    </row>
    <row r="737" spans="1:6">
      <c r="A737" s="2">
        <v>1675.99001803</v>
      </c>
      <c r="B737">
        <v>4</v>
      </c>
      <c r="C737">
        <v>268584</v>
      </c>
      <c r="D737" t="s">
        <v>709</v>
      </c>
      <c r="E737" s="3">
        <v>0</v>
      </c>
      <c r="F737">
        <v>1</v>
      </c>
    </row>
    <row r="738" spans="1:6">
      <c r="A738" s="2">
        <v>1676.24063353</v>
      </c>
      <c r="B738">
        <v>4</v>
      </c>
      <c r="C738">
        <v>125027</v>
      </c>
      <c r="D738" t="s">
        <v>709</v>
      </c>
      <c r="E738" s="3">
        <v>0</v>
      </c>
      <c r="F738">
        <v>1</v>
      </c>
    </row>
    <row r="739" spans="1:6">
      <c r="A739" s="2">
        <v>1676.49124453</v>
      </c>
      <c r="B739">
        <v>4</v>
      </c>
      <c r="C739">
        <v>53385</v>
      </c>
      <c r="D739" t="s">
        <v>709</v>
      </c>
      <c r="E739" s="3">
        <v>0</v>
      </c>
      <c r="F739">
        <v>1</v>
      </c>
    </row>
    <row r="740" spans="1:6">
      <c r="A740" s="2">
        <v>1676.74185203</v>
      </c>
      <c r="B740">
        <v>4</v>
      </c>
      <c r="C740">
        <v>21118</v>
      </c>
      <c r="D740" t="s">
        <v>709</v>
      </c>
      <c r="E740" s="3">
        <v>0</v>
      </c>
      <c r="F740">
        <v>1</v>
      </c>
    </row>
    <row r="741" spans="1:6">
      <c r="A741" s="2">
        <v>1427.60224</v>
      </c>
      <c r="B741">
        <v>5</v>
      </c>
      <c r="C741">
        <v>1596684</v>
      </c>
      <c r="D741" t="s">
        <v>368</v>
      </c>
      <c r="E741" s="3">
        <v>-3.449079036712646</v>
      </c>
      <c r="F741">
        <v>1</v>
      </c>
    </row>
    <row r="742" spans="1:6">
      <c r="A742" s="2">
        <v>1427.80768673</v>
      </c>
      <c r="B742">
        <v>5</v>
      </c>
      <c r="C742">
        <v>1687832</v>
      </c>
      <c r="D742" t="s">
        <v>368</v>
      </c>
      <c r="E742" s="3">
        <v>0</v>
      </c>
      <c r="F742">
        <v>1</v>
      </c>
    </row>
    <row r="743" spans="1:6">
      <c r="A743" s="2">
        <v>1428.00820013</v>
      </c>
      <c r="B743">
        <v>5</v>
      </c>
      <c r="C743">
        <v>1410593</v>
      </c>
      <c r="D743" t="s">
        <v>368</v>
      </c>
      <c r="E743" s="3">
        <v>0</v>
      </c>
      <c r="F743">
        <v>1</v>
      </c>
    </row>
    <row r="744" spans="1:6">
      <c r="A744" s="2">
        <v>1750.49578403</v>
      </c>
      <c r="B744">
        <v>4</v>
      </c>
      <c r="C744">
        <v>432358</v>
      </c>
      <c r="D744" t="s">
        <v>711</v>
      </c>
      <c r="E744" s="3">
        <v>0</v>
      </c>
      <c r="F744">
        <v>1</v>
      </c>
    </row>
    <row r="745" spans="1:6">
      <c r="A745" s="2">
        <v>1750.74648728</v>
      </c>
      <c r="B745">
        <v>4</v>
      </c>
      <c r="C745">
        <v>1157395</v>
      </c>
      <c r="D745" t="s">
        <v>711</v>
      </c>
      <c r="E745" s="3">
        <v>0</v>
      </c>
      <c r="F745">
        <v>1</v>
      </c>
    </row>
    <row r="746" spans="1:6">
      <c r="A746" s="2">
        <v>1750.99716128</v>
      </c>
      <c r="B746">
        <v>4</v>
      </c>
      <c r="C746">
        <v>1684806</v>
      </c>
      <c r="D746" t="s">
        <v>711</v>
      </c>
      <c r="E746" s="3">
        <v>0</v>
      </c>
      <c r="F746">
        <v>1</v>
      </c>
    </row>
    <row r="747" spans="1:6">
      <c r="A747" s="2">
        <v>1751.24661</v>
      </c>
      <c r="B747">
        <v>4</v>
      </c>
      <c r="C747">
        <v>1745477</v>
      </c>
      <c r="D747" t="s">
        <v>711</v>
      </c>
      <c r="E747" s="3">
        <v>-0.6898109912872314</v>
      </c>
      <c r="F747">
        <v>1</v>
      </c>
    </row>
    <row r="748" spans="1:6">
      <c r="A748" s="2">
        <v>1751.49846253</v>
      </c>
      <c r="B748">
        <v>4</v>
      </c>
      <c r="C748">
        <v>1432295</v>
      </c>
      <c r="D748" t="s">
        <v>711</v>
      </c>
      <c r="E748" s="3">
        <v>0</v>
      </c>
      <c r="F748">
        <v>1</v>
      </c>
    </row>
    <row r="749" spans="1:6">
      <c r="A749" s="2">
        <v>1751.74909753</v>
      </c>
      <c r="B749">
        <v>4</v>
      </c>
      <c r="C749">
        <v>985572</v>
      </c>
      <c r="D749" t="s">
        <v>711</v>
      </c>
      <c r="E749" s="3">
        <v>0</v>
      </c>
      <c r="F749">
        <v>1</v>
      </c>
    </row>
    <row r="750" spans="1:6">
      <c r="A750" s="2">
        <v>1751.99972553</v>
      </c>
      <c r="B750">
        <v>4</v>
      </c>
      <c r="C750">
        <v>589125</v>
      </c>
      <c r="D750" t="s">
        <v>711</v>
      </c>
      <c r="E750" s="3">
        <v>0</v>
      </c>
      <c r="F750">
        <v>1</v>
      </c>
    </row>
    <row r="751" spans="1:6">
      <c r="A751" s="2">
        <v>1752.25034728</v>
      </c>
      <c r="B751">
        <v>4</v>
      </c>
      <c r="C751">
        <v>313298</v>
      </c>
      <c r="D751" t="s">
        <v>711</v>
      </c>
      <c r="E751" s="3">
        <v>0</v>
      </c>
      <c r="F751">
        <v>1</v>
      </c>
    </row>
    <row r="752" spans="1:6">
      <c r="A752" s="2">
        <v>1752.50096428</v>
      </c>
      <c r="B752">
        <v>4</v>
      </c>
      <c r="C752">
        <v>150797</v>
      </c>
      <c r="D752" t="s">
        <v>711</v>
      </c>
      <c r="E752" s="3">
        <v>0</v>
      </c>
      <c r="F752">
        <v>1</v>
      </c>
    </row>
    <row r="753" spans="1:6">
      <c r="A753" s="2">
        <v>1752.75157678</v>
      </c>
      <c r="B753">
        <v>4</v>
      </c>
      <c r="C753">
        <v>66546</v>
      </c>
      <c r="D753" t="s">
        <v>711</v>
      </c>
      <c r="E753" s="3">
        <v>0</v>
      </c>
      <c r="F753">
        <v>1</v>
      </c>
    </row>
    <row r="754" spans="1:6">
      <c r="A754" s="2">
        <v>1753.00218553</v>
      </c>
      <c r="B754">
        <v>4</v>
      </c>
      <c r="C754">
        <v>27196</v>
      </c>
      <c r="D754" t="s">
        <v>711</v>
      </c>
      <c r="E754" s="3">
        <v>0</v>
      </c>
      <c r="F754">
        <v>1</v>
      </c>
    </row>
    <row r="755" spans="1:6">
      <c r="A755" s="2">
        <v>1400.59627373</v>
      </c>
      <c r="B755">
        <v>5</v>
      </c>
      <c r="C755">
        <v>2017177</v>
      </c>
      <c r="D755" t="s">
        <v>711</v>
      </c>
      <c r="E755" s="3">
        <v>0</v>
      </c>
      <c r="F755">
        <v>1</v>
      </c>
    </row>
    <row r="756" spans="1:6">
      <c r="A756" s="2">
        <v>1400.79679913</v>
      </c>
      <c r="B756">
        <v>5</v>
      </c>
      <c r="C756">
        <v>2089817</v>
      </c>
      <c r="D756" t="s">
        <v>711</v>
      </c>
      <c r="E756" s="3">
        <v>0</v>
      </c>
      <c r="F756">
        <v>1</v>
      </c>
    </row>
    <row r="757" spans="1:6">
      <c r="A757" s="2">
        <v>1400.98978</v>
      </c>
      <c r="B757">
        <v>5</v>
      </c>
      <c r="C757">
        <v>1714852</v>
      </c>
      <c r="D757" t="s">
        <v>711</v>
      </c>
      <c r="E757" s="3">
        <v>-5.378118991851807</v>
      </c>
      <c r="F757">
        <v>1</v>
      </c>
    </row>
    <row r="758" spans="1:6">
      <c r="A758" s="2">
        <v>1346.75623653</v>
      </c>
      <c r="B758">
        <v>5</v>
      </c>
      <c r="C758">
        <v>405547</v>
      </c>
      <c r="D758" t="s">
        <v>713</v>
      </c>
      <c r="E758" s="3">
        <v>0</v>
      </c>
      <c r="F758">
        <v>1</v>
      </c>
    </row>
    <row r="759" spans="1:6">
      <c r="A759" s="2">
        <v>1346.95679673</v>
      </c>
      <c r="B759">
        <v>5</v>
      </c>
      <c r="C759">
        <v>1017824</v>
      </c>
      <c r="D759" t="s">
        <v>713</v>
      </c>
      <c r="E759" s="3">
        <v>0</v>
      </c>
      <c r="F759">
        <v>1</v>
      </c>
    </row>
    <row r="760" spans="1:6">
      <c r="A760" s="2">
        <v>1347.15733133</v>
      </c>
      <c r="B760">
        <v>5</v>
      </c>
      <c r="C760">
        <v>1403175</v>
      </c>
      <c r="D760" t="s">
        <v>713</v>
      </c>
      <c r="E760" s="3">
        <v>0</v>
      </c>
      <c r="F760">
        <v>1</v>
      </c>
    </row>
    <row r="761" spans="1:6">
      <c r="A761" s="2">
        <v>1347.36141</v>
      </c>
      <c r="B761">
        <v>5</v>
      </c>
      <c r="C761">
        <v>1384566</v>
      </c>
      <c r="D761" t="s">
        <v>713</v>
      </c>
      <c r="E761" s="3">
        <v>2.640775680541992</v>
      </c>
      <c r="F761">
        <v>1</v>
      </c>
    </row>
    <row r="762" spans="1:6">
      <c r="A762" s="2">
        <v>1347.55836253</v>
      </c>
      <c r="B762">
        <v>5</v>
      </c>
      <c r="C762">
        <v>1086427</v>
      </c>
      <c r="D762" t="s">
        <v>713</v>
      </c>
      <c r="E762" s="3">
        <v>0</v>
      </c>
      <c r="F762">
        <v>1</v>
      </c>
    </row>
    <row r="763" spans="1:6">
      <c r="A763" s="2">
        <v>1347.75886593</v>
      </c>
      <c r="B763">
        <v>5</v>
      </c>
      <c r="C763">
        <v>717008</v>
      </c>
      <c r="D763" t="s">
        <v>713</v>
      </c>
      <c r="E763" s="3">
        <v>0</v>
      </c>
      <c r="F763">
        <v>1</v>
      </c>
    </row>
    <row r="764" spans="1:6">
      <c r="A764" s="2">
        <v>1347.95936373</v>
      </c>
      <c r="B764">
        <v>5</v>
      </c>
      <c r="C764">
        <v>412037</v>
      </c>
      <c r="D764" t="s">
        <v>713</v>
      </c>
      <c r="E764" s="3">
        <v>0</v>
      </c>
      <c r="F764">
        <v>1</v>
      </c>
    </row>
    <row r="765" spans="1:6">
      <c r="A765" s="2">
        <v>1348.15985673</v>
      </c>
      <c r="B765">
        <v>5</v>
      </c>
      <c r="C765">
        <v>211065</v>
      </c>
      <c r="D765" t="s">
        <v>713</v>
      </c>
      <c r="E765" s="3">
        <v>0</v>
      </c>
      <c r="F765">
        <v>1</v>
      </c>
    </row>
    <row r="766" spans="1:6">
      <c r="A766" s="2">
        <v>1348.36034593</v>
      </c>
      <c r="B766">
        <v>5</v>
      </c>
      <c r="C766">
        <v>98013</v>
      </c>
      <c r="D766" t="s">
        <v>713</v>
      </c>
      <c r="E766" s="3">
        <v>0</v>
      </c>
      <c r="F766">
        <v>1</v>
      </c>
    </row>
    <row r="767" spans="1:6">
      <c r="A767" s="2">
        <v>1348.56083173</v>
      </c>
      <c r="B767">
        <v>5</v>
      </c>
      <c r="C767">
        <v>41786</v>
      </c>
      <c r="D767" t="s">
        <v>713</v>
      </c>
      <c r="E767" s="3">
        <v>0</v>
      </c>
      <c r="F767">
        <v>1</v>
      </c>
    </row>
    <row r="768" spans="1:6">
      <c r="A768" s="2">
        <v>1348.76131453</v>
      </c>
      <c r="B768">
        <v>5</v>
      </c>
      <c r="C768">
        <v>16517</v>
      </c>
      <c r="D768" t="s">
        <v>713</v>
      </c>
      <c r="E768" s="3">
        <v>0</v>
      </c>
      <c r="F768">
        <v>1</v>
      </c>
    </row>
    <row r="769" spans="1:6">
      <c r="A769" s="2">
        <v>1221.83776553</v>
      </c>
      <c r="B769">
        <v>6</v>
      </c>
      <c r="C769">
        <v>1505515</v>
      </c>
      <c r="D769" t="s">
        <v>380</v>
      </c>
      <c r="E769" s="3">
        <v>0</v>
      </c>
      <c r="F769">
        <v>1</v>
      </c>
    </row>
    <row r="770" spans="1:6">
      <c r="A770" s="2">
        <v>1222.00486953</v>
      </c>
      <c r="B770">
        <v>6</v>
      </c>
      <c r="C770">
        <v>1624037</v>
      </c>
      <c r="D770" t="s">
        <v>380</v>
      </c>
      <c r="E770" s="3">
        <v>0</v>
      </c>
      <c r="F770">
        <v>1</v>
      </c>
    </row>
    <row r="771" spans="1:6">
      <c r="A771" s="2">
        <v>1222.17177</v>
      </c>
      <c r="B771">
        <v>6</v>
      </c>
      <c r="C771">
        <v>1384894</v>
      </c>
      <c r="D771" t="s">
        <v>380</v>
      </c>
      <c r="E771" s="3">
        <v>-0.1601220369338989</v>
      </c>
      <c r="F771">
        <v>1</v>
      </c>
    </row>
    <row r="772" spans="1:6">
      <c r="A772" s="2">
        <v>1774.4615</v>
      </c>
      <c r="B772">
        <v>4</v>
      </c>
      <c r="C772">
        <v>2330791</v>
      </c>
      <c r="D772" t="s">
        <v>715</v>
      </c>
      <c r="E772" s="3">
        <v>1.371668696403503</v>
      </c>
      <c r="F772">
        <v>1</v>
      </c>
    </row>
    <row r="773" spans="1:6">
      <c r="A773" s="2">
        <v>1774.70971578</v>
      </c>
      <c r="B773">
        <v>4</v>
      </c>
      <c r="C773">
        <v>2403307</v>
      </c>
      <c r="D773" t="s">
        <v>715</v>
      </c>
      <c r="E773" s="3">
        <v>0</v>
      </c>
      <c r="F773">
        <v>1</v>
      </c>
    </row>
    <row r="774" spans="1:6">
      <c r="A774" s="2">
        <v>1774.96035378</v>
      </c>
      <c r="B774">
        <v>4</v>
      </c>
      <c r="C774">
        <v>1967118</v>
      </c>
      <c r="D774" t="s">
        <v>715</v>
      </c>
      <c r="E774" s="3">
        <v>0</v>
      </c>
      <c r="F774">
        <v>1</v>
      </c>
    </row>
    <row r="775" spans="1:6">
      <c r="A775" s="2">
        <v>1419.36892</v>
      </c>
      <c r="B775">
        <v>5</v>
      </c>
      <c r="C775">
        <v>1999112</v>
      </c>
      <c r="D775" t="s">
        <v>715</v>
      </c>
      <c r="E775" s="3">
        <v>2.199905157089233</v>
      </c>
      <c r="F775">
        <v>1</v>
      </c>
    </row>
    <row r="776" spans="1:6">
      <c r="A776" s="2">
        <v>1419.56631733</v>
      </c>
      <c r="B776">
        <v>5</v>
      </c>
      <c r="C776">
        <v>2061310</v>
      </c>
      <c r="D776" t="s">
        <v>715</v>
      </c>
      <c r="E776" s="3">
        <v>0</v>
      </c>
      <c r="F776">
        <v>1</v>
      </c>
    </row>
    <row r="777" spans="1:6">
      <c r="A777" s="2">
        <v>1419.76682773</v>
      </c>
      <c r="B777">
        <v>5</v>
      </c>
      <c r="C777">
        <v>1687191</v>
      </c>
      <c r="D777" t="s">
        <v>715</v>
      </c>
      <c r="E777" s="3">
        <v>0</v>
      </c>
      <c r="F777">
        <v>1</v>
      </c>
    </row>
    <row r="778" spans="1:6">
      <c r="A778" s="2">
        <v>1182.636951863333</v>
      </c>
      <c r="B778">
        <v>6</v>
      </c>
      <c r="C778">
        <v>1712889</v>
      </c>
      <c r="D778" t="s">
        <v>715</v>
      </c>
      <c r="E778" s="3">
        <v>0</v>
      </c>
      <c r="F778">
        <v>1</v>
      </c>
    </row>
    <row r="779" spans="1:6">
      <c r="A779" s="2">
        <v>1182.80917</v>
      </c>
      <c r="B779">
        <v>6</v>
      </c>
      <c r="C779">
        <v>1766182</v>
      </c>
      <c r="D779" t="s">
        <v>715</v>
      </c>
      <c r="E779" s="3">
        <v>4.327262401580811</v>
      </c>
      <c r="F779">
        <v>1</v>
      </c>
    </row>
    <row r="780" spans="1:6">
      <c r="A780" s="2">
        <v>1182.971143696667</v>
      </c>
      <c r="B780">
        <v>6</v>
      </c>
      <c r="C780">
        <v>1445627</v>
      </c>
      <c r="D780" t="s">
        <v>715</v>
      </c>
      <c r="E780" s="3">
        <v>0</v>
      </c>
      <c r="F780">
        <v>1</v>
      </c>
    </row>
    <row r="781" spans="1:6">
      <c r="A781" s="2">
        <v>1507.58225</v>
      </c>
      <c r="B781">
        <v>5</v>
      </c>
      <c r="C781">
        <v>1681211</v>
      </c>
      <c r="D781" t="s">
        <v>717</v>
      </c>
      <c r="E781" s="3">
        <v>0.3301114439964294</v>
      </c>
      <c r="F781">
        <v>1</v>
      </c>
    </row>
    <row r="782" spans="1:6">
      <c r="A782" s="2">
        <v>1507.78227173</v>
      </c>
      <c r="B782">
        <v>5</v>
      </c>
      <c r="C782">
        <v>1832784</v>
      </c>
      <c r="D782" t="s">
        <v>717</v>
      </c>
      <c r="E782" s="3">
        <v>0</v>
      </c>
      <c r="F782">
        <v>1</v>
      </c>
    </row>
    <row r="783" spans="1:6">
      <c r="A783" s="2">
        <v>1507.98278213</v>
      </c>
      <c r="B783">
        <v>5</v>
      </c>
      <c r="C783">
        <v>1581424</v>
      </c>
      <c r="D783" t="s">
        <v>717</v>
      </c>
      <c r="E783" s="3">
        <v>0</v>
      </c>
      <c r="F783">
        <v>1</v>
      </c>
    </row>
    <row r="784" spans="1:6">
      <c r="A784" s="2">
        <v>1913.76174</v>
      </c>
      <c r="B784">
        <v>4</v>
      </c>
      <c r="C784">
        <v>1551719</v>
      </c>
      <c r="D784" t="s">
        <v>390</v>
      </c>
      <c r="E784" s="3">
        <v>-1.88360607624054</v>
      </c>
      <c r="F784">
        <v>1</v>
      </c>
    </row>
    <row r="785" spans="1:6">
      <c r="A785" s="2">
        <v>1914.01600303</v>
      </c>
      <c r="B785">
        <v>4</v>
      </c>
      <c r="C785">
        <v>1734621</v>
      </c>
      <c r="D785" t="s">
        <v>390</v>
      </c>
      <c r="E785" s="3">
        <v>0</v>
      </c>
      <c r="F785">
        <v>1</v>
      </c>
    </row>
    <row r="786" spans="1:6">
      <c r="A786" s="2">
        <v>1914.26664928</v>
      </c>
      <c r="B786">
        <v>4</v>
      </c>
      <c r="C786">
        <v>1531715</v>
      </c>
      <c r="D786" t="s">
        <v>390</v>
      </c>
      <c r="E786" s="3">
        <v>0</v>
      </c>
      <c r="F786">
        <v>1</v>
      </c>
    </row>
    <row r="787" spans="1:6">
      <c r="A787" s="2">
        <v>1527.62102</v>
      </c>
      <c r="B787">
        <v>5</v>
      </c>
      <c r="C787">
        <v>1696948</v>
      </c>
      <c r="D787" t="s">
        <v>719</v>
      </c>
      <c r="E787" s="3">
        <v>6.010866165161133</v>
      </c>
      <c r="F787">
        <v>1</v>
      </c>
    </row>
    <row r="788" spans="1:6">
      <c r="A788" s="2">
        <v>1527.81236433</v>
      </c>
      <c r="B788">
        <v>5</v>
      </c>
      <c r="C788">
        <v>1895414</v>
      </c>
      <c r="D788" t="s">
        <v>719</v>
      </c>
      <c r="E788" s="3">
        <v>0</v>
      </c>
      <c r="F788">
        <v>1</v>
      </c>
    </row>
    <row r="789" spans="1:6">
      <c r="A789" s="2">
        <v>1528.01288133</v>
      </c>
      <c r="B789">
        <v>5</v>
      </c>
      <c r="C789">
        <v>1672014</v>
      </c>
      <c r="D789" t="s">
        <v>719</v>
      </c>
      <c r="E789" s="3">
        <v>0</v>
      </c>
      <c r="F789">
        <v>1</v>
      </c>
    </row>
    <row r="790" spans="1:6">
      <c r="A790" s="2">
        <v>1850.96754</v>
      </c>
      <c r="B790">
        <v>4</v>
      </c>
      <c r="C790">
        <v>1815685</v>
      </c>
      <c r="D790" t="s">
        <v>388</v>
      </c>
      <c r="E790" s="3">
        <v>1.158298254013062</v>
      </c>
      <c r="F790">
        <v>1</v>
      </c>
    </row>
    <row r="791" spans="1:6">
      <c r="A791" s="2">
        <v>1851.21604878</v>
      </c>
      <c r="B791">
        <v>4</v>
      </c>
      <c r="C791">
        <v>1941253</v>
      </c>
      <c r="D791" t="s">
        <v>388</v>
      </c>
      <c r="E791" s="3">
        <v>0</v>
      </c>
      <c r="F791">
        <v>1</v>
      </c>
    </row>
    <row r="792" spans="1:6">
      <c r="A792" s="2">
        <v>1851.46668928</v>
      </c>
      <c r="B792">
        <v>4</v>
      </c>
      <c r="C792">
        <v>1645688</v>
      </c>
      <c r="D792" t="s">
        <v>388</v>
      </c>
      <c r="E792" s="3">
        <v>0</v>
      </c>
      <c r="F792">
        <v>1</v>
      </c>
    </row>
    <row r="793" spans="1:6">
      <c r="A793" s="2">
        <v>1960.9778</v>
      </c>
      <c r="B793">
        <v>4</v>
      </c>
      <c r="C793">
        <v>1432489</v>
      </c>
      <c r="D793" t="s">
        <v>721</v>
      </c>
      <c r="E793" s="3">
        <v>-5.880975246429443</v>
      </c>
      <c r="F793">
        <v>1</v>
      </c>
    </row>
    <row r="794" spans="1:6">
      <c r="A794" s="2">
        <v>1961.23998328</v>
      </c>
      <c r="B794">
        <v>4</v>
      </c>
      <c r="C794">
        <v>1616377</v>
      </c>
      <c r="D794" t="s">
        <v>721</v>
      </c>
      <c r="E794" s="3">
        <v>0</v>
      </c>
      <c r="F794">
        <v>1</v>
      </c>
    </row>
    <row r="795" spans="1:6">
      <c r="A795" s="2">
        <v>1961.49062278</v>
      </c>
      <c r="B795">
        <v>4</v>
      </c>
      <c r="C795">
        <v>1441739</v>
      </c>
      <c r="D795" t="s">
        <v>721</v>
      </c>
      <c r="E795" s="3">
        <v>0</v>
      </c>
      <c r="F795">
        <v>1</v>
      </c>
    </row>
    <row r="796" spans="1:6">
      <c r="A796" s="2">
        <v>1591.41797653</v>
      </c>
      <c r="B796">
        <v>5</v>
      </c>
      <c r="C796">
        <v>358319</v>
      </c>
      <c r="D796" t="s">
        <v>723</v>
      </c>
      <c r="E796" s="3">
        <v>0</v>
      </c>
      <c r="F796">
        <v>1</v>
      </c>
    </row>
    <row r="797" spans="1:6">
      <c r="A797" s="2">
        <v>1591.61853813</v>
      </c>
      <c r="B797">
        <v>5</v>
      </c>
      <c r="C797">
        <v>1086093</v>
      </c>
      <c r="D797" t="s">
        <v>723</v>
      </c>
      <c r="E797" s="3">
        <v>0</v>
      </c>
      <c r="F797">
        <v>1</v>
      </c>
    </row>
    <row r="798" spans="1:6">
      <c r="A798" s="2">
        <v>1591.81907853</v>
      </c>
      <c r="B798">
        <v>5</v>
      </c>
      <c r="C798">
        <v>1774041</v>
      </c>
      <c r="D798" t="s">
        <v>723</v>
      </c>
      <c r="E798" s="3">
        <v>0</v>
      </c>
      <c r="F798">
        <v>1</v>
      </c>
    </row>
    <row r="799" spans="1:6">
      <c r="A799" s="2">
        <v>1592.01403</v>
      </c>
      <c r="B799">
        <v>5</v>
      </c>
      <c r="C799">
        <v>2051107</v>
      </c>
      <c r="D799" t="s">
        <v>723</v>
      </c>
      <c r="E799" s="3">
        <v>-3.5024254322052</v>
      </c>
      <c r="F799">
        <v>1</v>
      </c>
    </row>
    <row r="800" spans="1:6">
      <c r="A800" s="2">
        <v>1592.22012393</v>
      </c>
      <c r="B800">
        <v>5</v>
      </c>
      <c r="C800">
        <v>1871026</v>
      </c>
      <c r="D800" t="s">
        <v>723</v>
      </c>
      <c r="E800" s="3">
        <v>0</v>
      </c>
      <c r="F800">
        <v>1</v>
      </c>
    </row>
    <row r="801" spans="1:6">
      <c r="A801" s="2">
        <v>1592.42063453</v>
      </c>
      <c r="B801">
        <v>5</v>
      </c>
      <c r="C801">
        <v>1427011</v>
      </c>
      <c r="D801" t="s">
        <v>723</v>
      </c>
      <c r="E801" s="3">
        <v>0</v>
      </c>
      <c r="F801">
        <v>1</v>
      </c>
    </row>
    <row r="802" spans="1:6">
      <c r="A802" s="2">
        <v>1592.62113953</v>
      </c>
      <c r="B802">
        <v>5</v>
      </c>
      <c r="C802">
        <v>943242</v>
      </c>
      <c r="D802" t="s">
        <v>723</v>
      </c>
      <c r="E802" s="3">
        <v>0</v>
      </c>
      <c r="F802">
        <v>1</v>
      </c>
    </row>
    <row r="803" spans="1:6">
      <c r="A803" s="2">
        <v>1592.82163973</v>
      </c>
      <c r="B803">
        <v>5</v>
      </c>
      <c r="C803">
        <v>553632</v>
      </c>
      <c r="D803" t="s">
        <v>723</v>
      </c>
      <c r="E803" s="3">
        <v>0</v>
      </c>
      <c r="F803">
        <v>1</v>
      </c>
    </row>
    <row r="804" spans="1:6">
      <c r="A804" s="2">
        <v>1593.02213573</v>
      </c>
      <c r="B804">
        <v>5</v>
      </c>
      <c r="C804">
        <v>293639</v>
      </c>
      <c r="D804" t="s">
        <v>723</v>
      </c>
      <c r="E804" s="3">
        <v>0</v>
      </c>
      <c r="F804">
        <v>1</v>
      </c>
    </row>
    <row r="805" spans="1:6">
      <c r="A805" s="2">
        <v>1593.22262833</v>
      </c>
      <c r="B805">
        <v>5</v>
      </c>
      <c r="C805">
        <v>142597</v>
      </c>
      <c r="D805" t="s">
        <v>723</v>
      </c>
      <c r="E805" s="3">
        <v>0</v>
      </c>
      <c r="F805">
        <v>1</v>
      </c>
    </row>
    <row r="806" spans="1:6">
      <c r="A806" s="2">
        <v>1593.42311793</v>
      </c>
      <c r="B806">
        <v>5</v>
      </c>
      <c r="C806">
        <v>64055</v>
      </c>
      <c r="D806" t="s">
        <v>723</v>
      </c>
      <c r="E806" s="3">
        <v>0</v>
      </c>
      <c r="F806">
        <v>1</v>
      </c>
    </row>
    <row r="807" spans="1:6">
      <c r="A807" s="2">
        <v>1593.62360493</v>
      </c>
      <c r="B807">
        <v>5</v>
      </c>
      <c r="C807">
        <v>26835</v>
      </c>
      <c r="D807" t="s">
        <v>723</v>
      </c>
      <c r="E807" s="3">
        <v>0</v>
      </c>
      <c r="F807">
        <v>1</v>
      </c>
    </row>
    <row r="808" spans="1:6">
      <c r="A808" s="2">
        <v>1326.348019363333</v>
      </c>
      <c r="B808">
        <v>6</v>
      </c>
      <c r="C808">
        <v>1764678</v>
      </c>
      <c r="D808" t="s">
        <v>723</v>
      </c>
      <c r="E808" s="3">
        <v>0</v>
      </c>
      <c r="F808">
        <v>1</v>
      </c>
    </row>
    <row r="809" spans="1:6">
      <c r="A809" s="2">
        <v>1326.51102</v>
      </c>
      <c r="B809">
        <v>6</v>
      </c>
      <c r="C809">
        <v>2040282</v>
      </c>
      <c r="D809" t="s">
        <v>723</v>
      </c>
      <c r="E809" s="3">
        <v>-3.094974040985107</v>
      </c>
      <c r="F809">
        <v>1</v>
      </c>
    </row>
    <row r="810" spans="1:6">
      <c r="A810" s="2">
        <v>1326.682223863333</v>
      </c>
      <c r="B810">
        <v>6</v>
      </c>
      <c r="C810">
        <v>1861151</v>
      </c>
      <c r="D810" t="s">
        <v>723</v>
      </c>
      <c r="E810" s="3">
        <v>0</v>
      </c>
      <c r="F810">
        <v>1</v>
      </c>
    </row>
    <row r="811" spans="1:6">
      <c r="A811" s="2">
        <v>1986.02693853</v>
      </c>
      <c r="B811">
        <v>4</v>
      </c>
      <c r="C811">
        <v>1641628</v>
      </c>
      <c r="D811" t="s">
        <v>725</v>
      </c>
      <c r="E811" s="3">
        <v>0</v>
      </c>
      <c r="F811">
        <v>1</v>
      </c>
    </row>
    <row r="812" spans="1:6">
      <c r="A812" s="2">
        <v>1986.28704</v>
      </c>
      <c r="B812">
        <v>4</v>
      </c>
      <c r="C812">
        <v>1896551</v>
      </c>
      <c r="D812" t="s">
        <v>725</v>
      </c>
      <c r="E812" s="3">
        <v>4.753600597381592</v>
      </c>
      <c r="F812">
        <v>1</v>
      </c>
    </row>
    <row r="813" spans="1:6">
      <c r="A813" s="2">
        <v>1986.52824553</v>
      </c>
      <c r="B813">
        <v>4</v>
      </c>
      <c r="C813">
        <v>1728397</v>
      </c>
      <c r="D813" t="s">
        <v>725</v>
      </c>
      <c r="E813" s="3">
        <v>0</v>
      </c>
      <c r="F813">
        <v>1</v>
      </c>
    </row>
    <row r="814" spans="1:6">
      <c r="A814" s="2">
        <v>1588.62009553</v>
      </c>
      <c r="B814">
        <v>5</v>
      </c>
      <c r="C814">
        <v>1455395</v>
      </c>
      <c r="D814" t="s">
        <v>725</v>
      </c>
      <c r="E814" s="3">
        <v>0</v>
      </c>
      <c r="F814">
        <v>1</v>
      </c>
    </row>
    <row r="815" spans="1:6">
      <c r="A815" s="2">
        <v>1588.82062313</v>
      </c>
      <c r="B815">
        <v>5</v>
      </c>
      <c r="C815">
        <v>1681400</v>
      </c>
      <c r="D815" t="s">
        <v>725</v>
      </c>
      <c r="E815" s="3">
        <v>0</v>
      </c>
      <c r="F815">
        <v>1</v>
      </c>
    </row>
    <row r="816" spans="1:6">
      <c r="A816" s="2">
        <v>1589.02878</v>
      </c>
      <c r="B816">
        <v>5</v>
      </c>
      <c r="C816">
        <v>1532322</v>
      </c>
      <c r="D816" t="s">
        <v>725</v>
      </c>
      <c r="E816" s="3">
        <v>4.80728006362915</v>
      </c>
      <c r="F816">
        <v>1</v>
      </c>
    </row>
    <row r="817" spans="1:6">
      <c r="A817" s="2">
        <v>1927.22571903</v>
      </c>
      <c r="B817">
        <v>4</v>
      </c>
      <c r="C817">
        <v>1727887</v>
      </c>
      <c r="D817" t="s">
        <v>727</v>
      </c>
      <c r="E817" s="3">
        <v>0</v>
      </c>
      <c r="F817">
        <v>1</v>
      </c>
    </row>
    <row r="818" spans="1:6">
      <c r="A818" s="2">
        <v>1927.47163</v>
      </c>
      <c r="B818">
        <v>4</v>
      </c>
      <c r="C818">
        <v>1913236</v>
      </c>
      <c r="D818" t="s">
        <v>727</v>
      </c>
      <c r="E818" s="3">
        <v>-2.46061635017395</v>
      </c>
      <c r="F818">
        <v>1</v>
      </c>
    </row>
    <row r="819" spans="1:6">
      <c r="A819" s="2">
        <v>1927.72701478</v>
      </c>
      <c r="B819">
        <v>4</v>
      </c>
      <c r="C819">
        <v>1677464</v>
      </c>
      <c r="D819" t="s">
        <v>727</v>
      </c>
      <c r="E819" s="3">
        <v>0</v>
      </c>
      <c r="F819">
        <v>1</v>
      </c>
    </row>
    <row r="820" spans="1:6">
      <c r="A820" s="2">
        <v>1922.72562053</v>
      </c>
      <c r="B820">
        <v>4</v>
      </c>
      <c r="C820">
        <v>276111</v>
      </c>
      <c r="D820" t="s">
        <v>729</v>
      </c>
      <c r="E820" s="3">
        <v>0</v>
      </c>
      <c r="F820">
        <v>1</v>
      </c>
    </row>
    <row r="821" spans="1:6">
      <c r="A821" s="2">
        <v>1922.97631978</v>
      </c>
      <c r="B821">
        <v>4</v>
      </c>
      <c r="C821">
        <v>790752</v>
      </c>
      <c r="D821" t="s">
        <v>729</v>
      </c>
      <c r="E821" s="3">
        <v>0</v>
      </c>
      <c r="F821">
        <v>1</v>
      </c>
    </row>
    <row r="822" spans="1:6">
      <c r="A822" s="2">
        <v>1923.23348</v>
      </c>
      <c r="B822">
        <v>4</v>
      </c>
      <c r="C822">
        <v>1230065</v>
      </c>
      <c r="D822" t="s">
        <v>729</v>
      </c>
      <c r="E822" s="3">
        <v>3.374391078948975</v>
      </c>
      <c r="F822">
        <v>1</v>
      </c>
    </row>
    <row r="823" spans="1:6">
      <c r="A823" s="2">
        <v>1923.47764428</v>
      </c>
      <c r="B823">
        <v>4</v>
      </c>
      <c r="C823">
        <v>1360880</v>
      </c>
      <c r="D823" t="s">
        <v>729</v>
      </c>
      <c r="E823" s="3">
        <v>0</v>
      </c>
      <c r="F823">
        <v>1</v>
      </c>
    </row>
    <row r="824" spans="1:6">
      <c r="A824" s="2">
        <v>1923.72828653</v>
      </c>
      <c r="B824">
        <v>4</v>
      </c>
      <c r="C824">
        <v>1191964</v>
      </c>
      <c r="D824" t="s">
        <v>729</v>
      </c>
      <c r="E824" s="3">
        <v>0</v>
      </c>
      <c r="F824">
        <v>1</v>
      </c>
    </row>
    <row r="825" spans="1:6">
      <c r="A825" s="2">
        <v>1923.97891978</v>
      </c>
      <c r="B825">
        <v>4</v>
      </c>
      <c r="C825">
        <v>875179</v>
      </c>
      <c r="D825" t="s">
        <v>729</v>
      </c>
      <c r="E825" s="3">
        <v>0</v>
      </c>
      <c r="F825">
        <v>1</v>
      </c>
    </row>
    <row r="826" spans="1:6">
      <c r="A826" s="2">
        <v>1924.22954578</v>
      </c>
      <c r="B826">
        <v>4</v>
      </c>
      <c r="C826">
        <v>558063</v>
      </c>
      <c r="D826" t="s">
        <v>729</v>
      </c>
      <c r="E826" s="3">
        <v>0</v>
      </c>
      <c r="F826">
        <v>1</v>
      </c>
    </row>
    <row r="827" spans="1:6">
      <c r="A827" s="2">
        <v>1924.48016578</v>
      </c>
      <c r="B827">
        <v>4</v>
      </c>
      <c r="C827">
        <v>316530</v>
      </c>
      <c r="D827" t="s">
        <v>729</v>
      </c>
      <c r="E827" s="3">
        <v>0</v>
      </c>
      <c r="F827">
        <v>1</v>
      </c>
    </row>
    <row r="828" spans="1:6">
      <c r="A828" s="2">
        <v>1924.73078103</v>
      </c>
      <c r="B828">
        <v>4</v>
      </c>
      <c r="C828">
        <v>162468</v>
      </c>
      <c r="D828" t="s">
        <v>729</v>
      </c>
      <c r="E828" s="3">
        <v>0</v>
      </c>
      <c r="F828">
        <v>1</v>
      </c>
    </row>
    <row r="829" spans="1:6">
      <c r="A829" s="2">
        <v>1924.98139203</v>
      </c>
      <c r="B829">
        <v>4</v>
      </c>
      <c r="C829">
        <v>76447</v>
      </c>
      <c r="D829" t="s">
        <v>729</v>
      </c>
      <c r="E829" s="3">
        <v>0</v>
      </c>
      <c r="F829">
        <v>1</v>
      </c>
    </row>
    <row r="830" spans="1:6">
      <c r="A830" s="2">
        <v>1925.23199953</v>
      </c>
      <c r="B830">
        <v>4</v>
      </c>
      <c r="C830">
        <v>33309</v>
      </c>
      <c r="D830" t="s">
        <v>729</v>
      </c>
      <c r="E830" s="3">
        <v>0</v>
      </c>
      <c r="F830">
        <v>1</v>
      </c>
    </row>
    <row r="831" spans="1:6">
      <c r="A831" s="2">
        <v>1925.48260353</v>
      </c>
      <c r="B831">
        <v>4</v>
      </c>
      <c r="C831">
        <v>13548</v>
      </c>
      <c r="D831" t="s">
        <v>729</v>
      </c>
      <c r="E831" s="3">
        <v>0</v>
      </c>
      <c r="F831">
        <v>1</v>
      </c>
    </row>
    <row r="832" spans="1:6">
      <c r="A832" s="2">
        <v>1538.38013693</v>
      </c>
      <c r="B832">
        <v>5</v>
      </c>
      <c r="C832">
        <v>1683685</v>
      </c>
      <c r="D832" t="s">
        <v>729</v>
      </c>
      <c r="E832" s="3">
        <v>0</v>
      </c>
      <c r="F832">
        <v>1</v>
      </c>
    </row>
    <row r="833" spans="1:6">
      <c r="A833" s="2">
        <v>1538.58348</v>
      </c>
      <c r="B833">
        <v>5</v>
      </c>
      <c r="C833">
        <v>1862742</v>
      </c>
      <c r="D833" t="s">
        <v>729</v>
      </c>
      <c r="E833" s="3">
        <v>1.832773566246033</v>
      </c>
      <c r="F833">
        <v>1</v>
      </c>
    </row>
    <row r="834" spans="1:6">
      <c r="A834" s="2">
        <v>1538.78117393</v>
      </c>
      <c r="B834">
        <v>5</v>
      </c>
      <c r="C834">
        <v>1631534</v>
      </c>
      <c r="D834" t="s">
        <v>729</v>
      </c>
      <c r="E834" s="3">
        <v>0</v>
      </c>
      <c r="F834">
        <v>1</v>
      </c>
    </row>
    <row r="835" spans="1:6">
      <c r="A835" s="2">
        <v>1660.42746353</v>
      </c>
      <c r="B835">
        <v>5</v>
      </c>
      <c r="C835">
        <v>1753753</v>
      </c>
      <c r="D835" t="s">
        <v>731</v>
      </c>
      <c r="E835" s="3">
        <v>0</v>
      </c>
      <c r="F835">
        <v>1</v>
      </c>
    </row>
    <row r="836" spans="1:6">
      <c r="A836" s="2">
        <v>1660.62802273</v>
      </c>
      <c r="B836">
        <v>5</v>
      </c>
      <c r="C836">
        <v>5546046</v>
      </c>
      <c r="D836" t="s">
        <v>731</v>
      </c>
      <c r="E836" s="3">
        <v>0</v>
      </c>
      <c r="F836">
        <v>1</v>
      </c>
    </row>
    <row r="837" spans="1:6">
      <c r="A837" s="2">
        <v>1660.82886</v>
      </c>
      <c r="B837">
        <v>5</v>
      </c>
      <c r="C837">
        <v>9420123</v>
      </c>
      <c r="D837" t="s">
        <v>731</v>
      </c>
      <c r="E837" s="3">
        <v>0.1794706583023071</v>
      </c>
      <c r="F837">
        <v>1</v>
      </c>
    </row>
    <row r="838" spans="1:6">
      <c r="A838" s="2">
        <v>1661.02908873</v>
      </c>
      <c r="B838">
        <v>5</v>
      </c>
      <c r="C838">
        <v>11301910</v>
      </c>
      <c r="D838" t="s">
        <v>731</v>
      </c>
      <c r="E838" s="3">
        <v>0</v>
      </c>
      <c r="F838">
        <v>1</v>
      </c>
    </row>
    <row r="839" spans="1:6">
      <c r="A839" s="2">
        <v>1661.23208</v>
      </c>
      <c r="B839">
        <v>5</v>
      </c>
      <c r="C839">
        <v>10682125</v>
      </c>
      <c r="D839" t="s">
        <v>731</v>
      </c>
      <c r="E839" s="3">
        <v>1.489059686660767</v>
      </c>
      <c r="F839">
        <v>1</v>
      </c>
    </row>
    <row r="840" spans="1:6">
      <c r="A840" s="2">
        <v>1661.43011693</v>
      </c>
      <c r="B840">
        <v>5</v>
      </c>
      <c r="C840">
        <v>8431709</v>
      </c>
      <c r="D840" t="s">
        <v>731</v>
      </c>
      <c r="E840" s="3">
        <v>0</v>
      </c>
      <c r="F840">
        <v>1</v>
      </c>
    </row>
    <row r="841" spans="1:6">
      <c r="A841" s="2">
        <v>1661.63062173</v>
      </c>
      <c r="B841">
        <v>5</v>
      </c>
      <c r="C841">
        <v>5762588</v>
      </c>
      <c r="D841" t="s">
        <v>731</v>
      </c>
      <c r="E841" s="3">
        <v>0</v>
      </c>
      <c r="F841">
        <v>1</v>
      </c>
    </row>
    <row r="842" spans="1:6">
      <c r="A842" s="2">
        <v>1661.83112173</v>
      </c>
      <c r="B842">
        <v>5</v>
      </c>
      <c r="C842">
        <v>3494532</v>
      </c>
      <c r="D842" t="s">
        <v>731</v>
      </c>
      <c r="E842" s="3">
        <v>0</v>
      </c>
      <c r="F842">
        <v>1</v>
      </c>
    </row>
    <row r="843" spans="1:6">
      <c r="A843" s="2">
        <v>1662.03161793</v>
      </c>
      <c r="B843">
        <v>5</v>
      </c>
      <c r="C843">
        <v>1913709</v>
      </c>
      <c r="D843" t="s">
        <v>731</v>
      </c>
      <c r="E843" s="3">
        <v>0</v>
      </c>
      <c r="F843">
        <v>1</v>
      </c>
    </row>
    <row r="844" spans="1:6">
      <c r="A844" s="2">
        <v>1662.23211053</v>
      </c>
      <c r="B844">
        <v>5</v>
      </c>
      <c r="C844">
        <v>959029</v>
      </c>
      <c r="D844" t="s">
        <v>731</v>
      </c>
      <c r="E844" s="3">
        <v>0</v>
      </c>
      <c r="F844">
        <v>1</v>
      </c>
    </row>
    <row r="845" spans="1:6">
      <c r="A845" s="2">
        <v>1662.43260013</v>
      </c>
      <c r="B845">
        <v>5</v>
      </c>
      <c r="C845">
        <v>444348</v>
      </c>
      <c r="D845" t="s">
        <v>731</v>
      </c>
      <c r="E845" s="3">
        <v>0</v>
      </c>
      <c r="F845">
        <v>1</v>
      </c>
    </row>
    <row r="846" spans="1:6">
      <c r="A846" s="2">
        <v>1662.63308713</v>
      </c>
      <c r="B846">
        <v>5</v>
      </c>
      <c r="C846">
        <v>191926</v>
      </c>
      <c r="D846" t="s">
        <v>731</v>
      </c>
      <c r="E846" s="3">
        <v>0</v>
      </c>
      <c r="F846">
        <v>1</v>
      </c>
    </row>
    <row r="847" spans="1:6">
      <c r="A847" s="2">
        <v>1383.84912</v>
      </c>
      <c r="B847">
        <v>6</v>
      </c>
      <c r="C847">
        <v>1224357</v>
      </c>
      <c r="D847" t="s">
        <v>731</v>
      </c>
      <c r="E847" s="3">
        <v>-4.915393829345703</v>
      </c>
      <c r="F847">
        <v>1</v>
      </c>
    </row>
    <row r="848" spans="1:6">
      <c r="A848" s="2">
        <v>1384.023027863333</v>
      </c>
      <c r="B848">
        <v>6</v>
      </c>
      <c r="C848">
        <v>1468938</v>
      </c>
      <c r="D848" t="s">
        <v>731</v>
      </c>
      <c r="E848" s="3">
        <v>0</v>
      </c>
      <c r="F848">
        <v>1</v>
      </c>
    </row>
    <row r="849" spans="1:6">
      <c r="A849" s="2">
        <v>1384.190125863333</v>
      </c>
      <c r="B849">
        <v>6</v>
      </c>
      <c r="C849">
        <v>1388383</v>
      </c>
      <c r="D849" t="s">
        <v>731</v>
      </c>
      <c r="E849" s="3">
        <v>0</v>
      </c>
      <c r="F849">
        <v>1</v>
      </c>
    </row>
  </sheetData>
  <conditionalFormatting sqref="A2:A224">
    <cfRule type="cellIs" dxfId="0" priority="1" operator="between">
      <formula>1421.6717291367916</formula>
      <formula>1475.2036129866071</formula>
    </cfRule>
  </conditionalFormatting>
  <conditionalFormatting sqref="G2:G224">
    <cfRule type="cellIs" dxfId="0" priority="2" operator="greaterThan">
      <formula>0.25</formula>
    </cfRule>
  </conditionalFormatting>
  <conditionalFormatting sqref="I2:I224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1468.467447894843</v>
      </c>
      <c r="B2">
        <v>4</v>
      </c>
      <c r="C2">
        <v>37074244</v>
      </c>
      <c r="D2" t="s">
        <v>49</v>
      </c>
      <c r="E2" s="3">
        <v>0.531000018119812</v>
      </c>
      <c r="F2" s="3">
        <v>5.741</v>
      </c>
      <c r="G2" s="3">
        <v>0.353</v>
      </c>
      <c r="H2" t="s">
        <v>50</v>
      </c>
      <c r="I2" s="3">
        <v>9.781000000000001</v>
      </c>
      <c r="J2" t="s">
        <v>51</v>
      </c>
    </row>
    <row r="3" spans="1:10">
      <c r="A3" s="2">
        <v>1434.703250403931</v>
      </c>
      <c r="B3">
        <v>4</v>
      </c>
      <c r="C3">
        <v>23741177</v>
      </c>
      <c r="D3" t="s">
        <v>52</v>
      </c>
      <c r="E3" s="3">
        <v>0.1439999938011169</v>
      </c>
      <c r="F3" s="3">
        <v>7.715</v>
      </c>
      <c r="G3" s="3">
        <v>0.098</v>
      </c>
      <c r="H3" t="s">
        <v>53</v>
      </c>
      <c r="I3" s="3">
        <v>0.135</v>
      </c>
      <c r="J3" t="s">
        <v>54</v>
      </c>
    </row>
    <row r="4" spans="1:10">
      <c r="A4" s="2">
        <v>1454.1635621302</v>
      </c>
      <c r="B4">
        <v>4</v>
      </c>
      <c r="C4">
        <v>29408732</v>
      </c>
      <c r="D4" t="s">
        <v>55</v>
      </c>
      <c r="E4" s="3">
        <v>-1.837000012397766</v>
      </c>
      <c r="F4" s="3">
        <v>6.34</v>
      </c>
      <c r="G4" s="3">
        <v>0.387</v>
      </c>
      <c r="H4" t="s">
        <v>56</v>
      </c>
      <c r="I4" s="3">
        <v>11.892</v>
      </c>
      <c r="J4" t="s">
        <v>57</v>
      </c>
    </row>
    <row r="5" spans="1:10">
      <c r="A5" s="2">
        <v>1445.570232859704</v>
      </c>
      <c r="B5">
        <v>5</v>
      </c>
      <c r="C5">
        <v>31701029</v>
      </c>
      <c r="D5" t="s">
        <v>67</v>
      </c>
      <c r="E5" s="3">
        <v>-1.550999999046326</v>
      </c>
      <c r="F5" s="3">
        <v>9.244</v>
      </c>
      <c r="G5" s="3">
        <v>0.117</v>
      </c>
      <c r="H5" t="s">
        <v>68</v>
      </c>
      <c r="I5" s="3">
        <v>0.262</v>
      </c>
      <c r="J5" t="s">
        <v>69</v>
      </c>
    </row>
    <row r="6" spans="1:10">
      <c r="A6" s="2">
        <v>1468.804084782081</v>
      </c>
      <c r="B6">
        <v>5</v>
      </c>
      <c r="C6">
        <v>45846599</v>
      </c>
      <c r="D6" t="s">
        <v>73</v>
      </c>
      <c r="E6" s="3">
        <v>1.740000009536743</v>
      </c>
      <c r="F6" s="3">
        <v>7.612</v>
      </c>
      <c r="G6" s="3">
        <v>0.355</v>
      </c>
      <c r="H6" t="s">
        <v>74</v>
      </c>
      <c r="I6" s="3">
        <v>12.386</v>
      </c>
      <c r="J6" t="s">
        <v>75</v>
      </c>
    </row>
    <row r="7" spans="1:10">
      <c r="A7" s="2">
        <v>1773.462038644995</v>
      </c>
      <c r="B7">
        <v>4</v>
      </c>
      <c r="C7">
        <v>18929777</v>
      </c>
      <c r="D7" t="s">
        <v>70</v>
      </c>
      <c r="E7" s="3">
        <v>4.651000022888184</v>
      </c>
      <c r="F7" s="3">
        <v>6.072</v>
      </c>
      <c r="G7" s="3">
        <v>0.414</v>
      </c>
      <c r="H7" t="s">
        <v>71</v>
      </c>
      <c r="I7" s="3">
        <v>10.737</v>
      </c>
      <c r="J7" t="s">
        <v>72</v>
      </c>
    </row>
    <row r="8" spans="1:10">
      <c r="A8" s="2">
        <v>1453.165552596633</v>
      </c>
      <c r="B8">
        <v>2</v>
      </c>
      <c r="C8">
        <v>18362501</v>
      </c>
      <c r="D8" t="s">
        <v>111</v>
      </c>
      <c r="E8" s="3">
        <v>-0.8809999823570251</v>
      </c>
      <c r="F8" s="3">
        <v>4.289</v>
      </c>
      <c r="G8" s="3">
        <v>0.418</v>
      </c>
      <c r="H8" t="s">
        <v>112</v>
      </c>
      <c r="I8" s="3">
        <v>11.003</v>
      </c>
      <c r="J8" t="s">
        <v>113</v>
      </c>
    </row>
    <row r="9" spans="1:10">
      <c r="A9" s="2">
        <v>1884.29876794044</v>
      </c>
      <c r="B9">
        <v>2</v>
      </c>
      <c r="C9">
        <v>28402485</v>
      </c>
      <c r="D9" t="s">
        <v>123</v>
      </c>
      <c r="E9" s="3">
        <v>-0.6589999794960022</v>
      </c>
      <c r="F9" s="3">
        <v>9.161</v>
      </c>
      <c r="G9" s="3">
        <v>0.243</v>
      </c>
      <c r="H9" t="s">
        <v>124</v>
      </c>
      <c r="I9" s="3">
        <v>1.716</v>
      </c>
      <c r="J9" t="s">
        <v>125</v>
      </c>
    </row>
    <row r="10" spans="1:10">
      <c r="A10" s="2">
        <v>1477.83357597643</v>
      </c>
      <c r="B10">
        <v>3</v>
      </c>
      <c r="C10">
        <v>57304980</v>
      </c>
      <c r="D10" t="s">
        <v>134</v>
      </c>
      <c r="E10" s="3">
        <v>3.57699990272522</v>
      </c>
      <c r="F10" s="3">
        <v>16.024</v>
      </c>
      <c r="G10" s="3">
        <v>0.06</v>
      </c>
      <c r="H10" t="s">
        <v>135</v>
      </c>
      <c r="I10" s="3">
        <v>0.137</v>
      </c>
      <c r="J10" t="s">
        <v>136</v>
      </c>
    </row>
    <row r="11" spans="1:10">
      <c r="A11" s="2">
        <v>1882.93663728557</v>
      </c>
      <c r="B11">
        <v>3</v>
      </c>
      <c r="C11">
        <v>47164525</v>
      </c>
      <c r="D11" t="s">
        <v>145</v>
      </c>
      <c r="E11" s="3">
        <v>-0.8960000276565552</v>
      </c>
      <c r="F11" s="3">
        <v>14.966</v>
      </c>
      <c r="G11" s="3">
        <v>0.047</v>
      </c>
      <c r="H11" t="s">
        <v>146</v>
      </c>
      <c r="I11" s="3">
        <v>0.078</v>
      </c>
      <c r="J11" t="s">
        <v>147</v>
      </c>
    </row>
    <row r="12" spans="1:10">
      <c r="A12" s="2">
        <v>1832.586531923492</v>
      </c>
      <c r="B12">
        <v>3</v>
      </c>
      <c r="C12">
        <v>13561453</v>
      </c>
      <c r="D12" t="s">
        <v>149</v>
      </c>
      <c r="E12" s="3">
        <v>-1.085999965667725</v>
      </c>
      <c r="F12" s="3">
        <v>4.31</v>
      </c>
      <c r="G12" s="3">
        <v>0.375</v>
      </c>
      <c r="H12" t="s">
        <v>150</v>
      </c>
      <c r="I12" s="3">
        <v>4.762</v>
      </c>
      <c r="J12" t="s">
        <v>151</v>
      </c>
    </row>
    <row r="13" spans="1:10">
      <c r="A13" s="2">
        <v>1425.664220410344</v>
      </c>
      <c r="B13">
        <v>4</v>
      </c>
      <c r="C13">
        <v>37564241</v>
      </c>
      <c r="D13" t="s">
        <v>152</v>
      </c>
      <c r="E13" s="3">
        <v>4.145999908447266</v>
      </c>
      <c r="F13" s="3">
        <v>12.2</v>
      </c>
      <c r="G13" s="3">
        <v>0.14</v>
      </c>
      <c r="H13" t="s">
        <v>153</v>
      </c>
      <c r="I13" s="3">
        <v>0.465</v>
      </c>
      <c r="J13" t="s">
        <v>154</v>
      </c>
    </row>
    <row r="14" spans="1:10">
      <c r="A14" s="2">
        <v>1450.691301834651</v>
      </c>
      <c r="B14">
        <v>4</v>
      </c>
      <c r="C14">
        <v>43200733</v>
      </c>
      <c r="D14" t="s">
        <v>158</v>
      </c>
      <c r="E14" s="3">
        <v>-3.167999982833862</v>
      </c>
      <c r="F14" s="3">
        <v>11.574</v>
      </c>
      <c r="G14" s="3">
        <v>0.188</v>
      </c>
      <c r="H14" t="s">
        <v>159</v>
      </c>
      <c r="I14" s="3">
        <v>1.16</v>
      </c>
      <c r="J14" t="s">
        <v>160</v>
      </c>
    </row>
    <row r="15" spans="1:10">
      <c r="A15" s="2">
        <v>1478.150977582716</v>
      </c>
      <c r="B15">
        <v>4</v>
      </c>
      <c r="C15">
        <v>26444790</v>
      </c>
      <c r="D15" t="s">
        <v>170</v>
      </c>
      <c r="E15" s="3">
        <v>-3.766000032424927</v>
      </c>
      <c r="F15" s="3">
        <v>7.395</v>
      </c>
      <c r="G15" s="3">
        <v>0.281</v>
      </c>
      <c r="H15" t="s">
        <v>171</v>
      </c>
      <c r="I15" s="3">
        <v>2.71</v>
      </c>
      <c r="J15" t="s">
        <v>172</v>
      </c>
    </row>
    <row r="16" spans="1:10">
      <c r="A16" s="2">
        <v>1474.164756988769</v>
      </c>
      <c r="B16">
        <v>4</v>
      </c>
      <c r="C16">
        <v>24759140</v>
      </c>
      <c r="D16" t="s">
        <v>164</v>
      </c>
      <c r="E16" s="3">
        <v>4.708000183105469</v>
      </c>
      <c r="F16" s="3">
        <v>5.949</v>
      </c>
      <c r="G16" s="3">
        <v>0.221</v>
      </c>
      <c r="H16" t="s">
        <v>165</v>
      </c>
      <c r="I16" s="3">
        <v>1.087</v>
      </c>
      <c r="J16" t="s">
        <v>166</v>
      </c>
    </row>
    <row r="17" spans="1:10">
      <c r="A17" s="2">
        <v>1450.793098465855</v>
      </c>
      <c r="B17">
        <v>5</v>
      </c>
      <c r="C17">
        <v>62665599</v>
      </c>
      <c r="D17" t="s">
        <v>179</v>
      </c>
      <c r="E17" s="3">
        <v>-2.990000009536743</v>
      </c>
      <c r="F17" s="3">
        <v>16.685</v>
      </c>
      <c r="G17" s="3">
        <v>0.117</v>
      </c>
      <c r="H17" t="s">
        <v>180</v>
      </c>
      <c r="I17" s="3">
        <v>0.516</v>
      </c>
      <c r="J17" t="s">
        <v>181</v>
      </c>
    </row>
    <row r="18" spans="1:10">
      <c r="A18" s="2">
        <v>1461.573652683745</v>
      </c>
      <c r="B18">
        <v>5</v>
      </c>
      <c r="C18">
        <v>554845919</v>
      </c>
      <c r="D18" t="s">
        <v>184</v>
      </c>
      <c r="E18" s="3">
        <v>5.413000106811523</v>
      </c>
      <c r="F18" s="3">
        <v>54.542</v>
      </c>
      <c r="G18" s="3">
        <v>0.083</v>
      </c>
      <c r="H18" t="s">
        <v>185</v>
      </c>
      <c r="I18" s="3">
        <v>2.311</v>
      </c>
      <c r="J18" t="s">
        <v>186</v>
      </c>
    </row>
    <row r="19" spans="1:10">
      <c r="A19" s="2">
        <v>1481.595390419939</v>
      </c>
      <c r="B19">
        <v>5</v>
      </c>
      <c r="C19">
        <v>47739665</v>
      </c>
      <c r="D19" t="s">
        <v>191</v>
      </c>
      <c r="E19" s="3">
        <v>-0.2849999964237213</v>
      </c>
      <c r="F19" s="3">
        <v>14.278</v>
      </c>
      <c r="G19" s="3">
        <v>0.093</v>
      </c>
      <c r="H19" t="s">
        <v>192</v>
      </c>
      <c r="I19" s="3">
        <v>0.246</v>
      </c>
      <c r="J19" t="s">
        <v>193</v>
      </c>
    </row>
    <row r="20" spans="1:10">
      <c r="A20" s="2">
        <v>1434.563593658479</v>
      </c>
      <c r="B20">
        <v>5</v>
      </c>
      <c r="C20">
        <v>47448171</v>
      </c>
      <c r="D20" t="s">
        <v>194</v>
      </c>
      <c r="E20" s="3">
        <v>6.099999904632568</v>
      </c>
      <c r="F20" s="3">
        <v>15.43</v>
      </c>
      <c r="G20" s="3">
        <v>0.173</v>
      </c>
      <c r="H20" t="s">
        <v>195</v>
      </c>
      <c r="I20" s="3">
        <v>1.016</v>
      </c>
      <c r="J20" t="s">
        <v>196</v>
      </c>
    </row>
    <row r="21" spans="1:10">
      <c r="A21" s="2">
        <v>1441.029564678806</v>
      </c>
      <c r="B21">
        <v>6</v>
      </c>
      <c r="C21">
        <v>2248557104</v>
      </c>
      <c r="D21" t="s">
        <v>220</v>
      </c>
      <c r="E21" s="3">
        <v>-0.009999999776482582</v>
      </c>
      <c r="F21" s="3">
        <v>769.827</v>
      </c>
      <c r="G21" s="3">
        <v>0.021</v>
      </c>
      <c r="H21" t="s">
        <v>221</v>
      </c>
      <c r="I21" s="3">
        <v>1.268</v>
      </c>
      <c r="J21" t="s">
        <v>222</v>
      </c>
    </row>
    <row r="22" spans="1:10">
      <c r="A22" s="2">
        <v>1445.031347227787</v>
      </c>
      <c r="B22">
        <v>6</v>
      </c>
      <c r="C22">
        <v>567768142</v>
      </c>
      <c r="D22" t="s">
        <v>223</v>
      </c>
      <c r="E22" s="3">
        <v>-0.07199999690055847</v>
      </c>
      <c r="F22" s="3">
        <v>168.849</v>
      </c>
      <c r="G22" s="3">
        <v>0.029</v>
      </c>
      <c r="H22" t="s">
        <v>224</v>
      </c>
      <c r="I22" s="3">
        <v>0.483</v>
      </c>
      <c r="J22" t="s">
        <v>225</v>
      </c>
    </row>
    <row r="23" spans="1:10">
      <c r="A23" s="2">
        <v>1442.030511896181</v>
      </c>
      <c r="B23">
        <v>6</v>
      </c>
      <c r="C23">
        <v>331370174</v>
      </c>
      <c r="D23" t="s">
        <v>229</v>
      </c>
      <c r="E23" s="3">
        <v>0.5690000057220459</v>
      </c>
      <c r="F23" s="3">
        <v>107.22</v>
      </c>
      <c r="G23" s="3">
        <v>0.189</v>
      </c>
      <c r="H23" t="s">
        <v>230</v>
      </c>
      <c r="I23" s="3">
        <v>9.127000000000001</v>
      </c>
      <c r="J23" t="s">
        <v>231</v>
      </c>
    </row>
    <row r="24" spans="1:10">
      <c r="A24" s="2">
        <v>1435.366385192737</v>
      </c>
      <c r="B24">
        <v>6</v>
      </c>
      <c r="C24">
        <v>207923111</v>
      </c>
      <c r="D24" t="s">
        <v>226</v>
      </c>
      <c r="E24" s="3">
        <v>3.055000066757202</v>
      </c>
      <c r="F24" s="3">
        <v>66.283</v>
      </c>
      <c r="G24" s="3">
        <v>0.067</v>
      </c>
      <c r="H24" t="s">
        <v>227</v>
      </c>
      <c r="I24" s="3">
        <v>0.602</v>
      </c>
      <c r="J24" t="s">
        <v>228</v>
      </c>
    </row>
    <row r="25" spans="1:10">
      <c r="A25" s="2">
        <v>1460.539714700137</v>
      </c>
      <c r="B25">
        <v>6</v>
      </c>
      <c r="C25">
        <v>2231553665</v>
      </c>
      <c r="D25" t="s">
        <v>214</v>
      </c>
      <c r="E25" s="3">
        <v>1.925999999046326</v>
      </c>
      <c r="F25" s="3">
        <v>247.67</v>
      </c>
      <c r="G25" s="3">
        <v>0.052</v>
      </c>
      <c r="H25" t="s">
        <v>215</v>
      </c>
      <c r="I25" s="3">
        <v>4.336</v>
      </c>
      <c r="J25" t="s">
        <v>216</v>
      </c>
    </row>
    <row r="26" spans="1:10">
      <c r="A26" s="2">
        <v>1453.677963923365</v>
      </c>
      <c r="B26">
        <v>2</v>
      </c>
      <c r="C26">
        <v>18118101</v>
      </c>
      <c r="D26" t="s">
        <v>248</v>
      </c>
      <c r="E26" s="3">
        <v>-3.223999977111816</v>
      </c>
      <c r="F26" s="3">
        <v>4.131</v>
      </c>
      <c r="G26" s="3">
        <v>0.474</v>
      </c>
      <c r="H26" t="s">
        <v>249</v>
      </c>
      <c r="I26" s="3">
        <v>21.434</v>
      </c>
      <c r="J26" t="s">
        <v>250</v>
      </c>
    </row>
    <row r="27" spans="1:10">
      <c r="A27" s="2">
        <v>1425.916388463888</v>
      </c>
      <c r="B27">
        <v>4</v>
      </c>
      <c r="C27">
        <v>37725103</v>
      </c>
      <c r="D27" t="s">
        <v>259</v>
      </c>
      <c r="E27" s="3">
        <v>0.1190000027418137</v>
      </c>
      <c r="F27" s="3">
        <v>12.315</v>
      </c>
      <c r="G27" s="3">
        <v>0.132</v>
      </c>
      <c r="H27" t="s">
        <v>260</v>
      </c>
      <c r="I27" s="3">
        <v>0.412</v>
      </c>
      <c r="J27" t="s">
        <v>261</v>
      </c>
    </row>
    <row r="28" spans="1:10">
      <c r="A28" s="2">
        <v>1478.415875175987</v>
      </c>
      <c r="B28">
        <v>4</v>
      </c>
      <c r="C28">
        <v>30547240</v>
      </c>
      <c r="D28" t="s">
        <v>268</v>
      </c>
      <c r="E28" s="3">
        <v>0.9620000123977661</v>
      </c>
      <c r="F28" s="3">
        <v>8.760999999999999</v>
      </c>
      <c r="G28" s="3">
        <v>0.157</v>
      </c>
      <c r="H28" t="s">
        <v>269</v>
      </c>
      <c r="I28" s="3">
        <v>0.502</v>
      </c>
      <c r="J28" t="s">
        <v>270</v>
      </c>
    </row>
    <row r="29" spans="1:10">
      <c r="A29" s="2">
        <v>1474.418371176116</v>
      </c>
      <c r="B29">
        <v>4</v>
      </c>
      <c r="C29">
        <v>26364061</v>
      </c>
      <c r="D29" t="s">
        <v>265</v>
      </c>
      <c r="E29" s="3">
        <v>1.794999957084656</v>
      </c>
      <c r="F29" s="3">
        <v>6.373</v>
      </c>
      <c r="G29" s="3">
        <v>0.229</v>
      </c>
      <c r="H29" t="s">
        <v>266</v>
      </c>
      <c r="I29" s="3">
        <v>1.306</v>
      </c>
      <c r="J29" t="s">
        <v>267</v>
      </c>
    </row>
    <row r="30" spans="1:10">
      <c r="A30" s="2">
        <v>1461.976900136169</v>
      </c>
      <c r="B30">
        <v>5</v>
      </c>
      <c r="C30">
        <v>494881058</v>
      </c>
      <c r="D30" t="s">
        <v>275</v>
      </c>
      <c r="E30" s="3">
        <v>5.492000102996826</v>
      </c>
      <c r="F30" s="3">
        <v>48.22</v>
      </c>
      <c r="G30" s="3">
        <v>0.125</v>
      </c>
      <c r="H30" t="s">
        <v>276</v>
      </c>
      <c r="I30" s="3">
        <v>4.751</v>
      </c>
      <c r="J30" t="s">
        <v>277</v>
      </c>
    </row>
    <row r="31" spans="1:10">
      <c r="A31" s="2">
        <v>1481.997360157087</v>
      </c>
      <c r="B31">
        <v>5</v>
      </c>
      <c r="C31">
        <v>26616726</v>
      </c>
      <c r="D31" t="s">
        <v>278</v>
      </c>
      <c r="E31" s="3">
        <v>-1.067000031471252</v>
      </c>
      <c r="F31" s="3">
        <v>8.217000000000001</v>
      </c>
      <c r="G31" s="3">
        <v>0.063</v>
      </c>
      <c r="H31" t="s">
        <v>279</v>
      </c>
      <c r="I31" s="3">
        <v>0.068</v>
      </c>
      <c r="J31" t="s">
        <v>280</v>
      </c>
    </row>
    <row r="32" spans="1:10">
      <c r="A32" s="2">
        <v>1569.531516490062</v>
      </c>
      <c r="B32">
        <v>3</v>
      </c>
      <c r="C32">
        <v>139378799</v>
      </c>
      <c r="D32" t="s">
        <v>329</v>
      </c>
      <c r="E32" s="3">
        <v>-0.7210000157356262</v>
      </c>
      <c r="F32" s="3">
        <v>45.302</v>
      </c>
      <c r="G32" s="3">
        <v>0.048</v>
      </c>
      <c r="H32" t="s">
        <v>330</v>
      </c>
      <c r="I32" s="3">
        <v>0.24</v>
      </c>
      <c r="J32" t="s">
        <v>331</v>
      </c>
    </row>
    <row r="33" spans="1:10">
      <c r="A33" s="2">
        <v>1772.879827922629</v>
      </c>
      <c r="B33">
        <v>3</v>
      </c>
      <c r="C33">
        <v>44967045</v>
      </c>
      <c r="D33" t="s">
        <v>340</v>
      </c>
      <c r="E33" s="3">
        <v>-7.715000152587891</v>
      </c>
      <c r="F33" s="3">
        <v>14.603</v>
      </c>
      <c r="G33" s="3">
        <v>0.204</v>
      </c>
      <c r="H33" t="s">
        <v>341</v>
      </c>
      <c r="I33" s="3">
        <v>1.554</v>
      </c>
      <c r="J33" t="s">
        <v>342</v>
      </c>
    </row>
    <row r="34" spans="1:10">
      <c r="A34" s="2">
        <v>1468.729807660238</v>
      </c>
      <c r="B34">
        <v>4</v>
      </c>
      <c r="C34">
        <v>47443842</v>
      </c>
      <c r="D34" t="s">
        <v>347</v>
      </c>
      <c r="E34" s="3">
        <v>3.562000036239624</v>
      </c>
      <c r="F34" s="3">
        <v>7.583</v>
      </c>
      <c r="G34" s="3">
        <v>0.183</v>
      </c>
      <c r="H34" t="s">
        <v>348</v>
      </c>
      <c r="I34" s="3">
        <v>1.188</v>
      </c>
      <c r="J34" t="s">
        <v>349</v>
      </c>
    </row>
    <row r="35" spans="1:10">
      <c r="A35" s="2">
        <v>1454.422864333339</v>
      </c>
      <c r="B35">
        <v>4</v>
      </c>
      <c r="C35">
        <v>27565053</v>
      </c>
      <c r="D35" t="s">
        <v>358</v>
      </c>
      <c r="E35" s="3">
        <v>-0.878000020980835</v>
      </c>
      <c r="F35" s="3">
        <v>5.774</v>
      </c>
      <c r="G35" s="3">
        <v>0.336</v>
      </c>
      <c r="H35" t="s">
        <v>359</v>
      </c>
      <c r="I35" s="3">
        <v>5.81</v>
      </c>
      <c r="J35" t="s">
        <v>360</v>
      </c>
    </row>
    <row r="36" spans="1:10">
      <c r="A36" s="2">
        <v>1568.692934312187</v>
      </c>
      <c r="B36">
        <v>4</v>
      </c>
      <c r="C36">
        <v>182170503</v>
      </c>
      <c r="D36" t="s">
        <v>361</v>
      </c>
      <c r="E36" s="3">
        <v>0.07299999892711639</v>
      </c>
      <c r="F36" s="3">
        <v>60.194</v>
      </c>
      <c r="G36" s="3">
        <v>0.038</v>
      </c>
      <c r="H36" t="s">
        <v>362</v>
      </c>
      <c r="I36" s="3">
        <v>0.222</v>
      </c>
      <c r="J36" t="s">
        <v>363</v>
      </c>
    </row>
    <row r="37" spans="1:10">
      <c r="A37" s="2">
        <v>1687.693126722005</v>
      </c>
      <c r="B37">
        <v>4</v>
      </c>
      <c r="C37">
        <v>14544066</v>
      </c>
      <c r="D37" t="s">
        <v>370</v>
      </c>
      <c r="E37" s="3">
        <v>-1.610000014305115</v>
      </c>
      <c r="F37" s="3">
        <v>4.281</v>
      </c>
      <c r="G37" s="3">
        <v>0.05</v>
      </c>
      <c r="H37" t="s">
        <v>371</v>
      </c>
      <c r="I37" s="3">
        <v>0.026</v>
      </c>
      <c r="J37" t="s">
        <v>372</v>
      </c>
    </row>
    <row r="38" spans="1:10">
      <c r="A38" s="2">
        <v>1445.973701737493</v>
      </c>
      <c r="B38">
        <v>5</v>
      </c>
      <c r="C38">
        <v>57936074</v>
      </c>
      <c r="D38" t="s">
        <v>373</v>
      </c>
      <c r="E38" s="3">
        <v>-1.315999984741211</v>
      </c>
      <c r="F38" s="3">
        <v>16.6</v>
      </c>
      <c r="G38" s="3">
        <v>0.337</v>
      </c>
      <c r="H38" t="s">
        <v>374</v>
      </c>
      <c r="I38" s="3">
        <v>12.458</v>
      </c>
      <c r="J38" t="s">
        <v>375</v>
      </c>
    </row>
    <row r="39" spans="1:10">
      <c r="A39" s="2">
        <v>1469.200673243203</v>
      </c>
      <c r="B39">
        <v>5</v>
      </c>
      <c r="C39">
        <v>57259618</v>
      </c>
      <c r="D39" t="s">
        <v>383</v>
      </c>
      <c r="E39" s="3">
        <v>-2.713000059127808</v>
      </c>
      <c r="F39" s="3">
        <v>9.77</v>
      </c>
      <c r="G39" s="3">
        <v>0.178</v>
      </c>
      <c r="H39" t="s">
        <v>384</v>
      </c>
      <c r="I39" s="3">
        <v>1.319</v>
      </c>
      <c r="J39" t="s">
        <v>385</v>
      </c>
    </row>
    <row r="40" spans="1:10">
      <c r="A40" s="2">
        <v>1832.762547990086</v>
      </c>
      <c r="B40">
        <v>4</v>
      </c>
      <c r="C40">
        <v>12900586</v>
      </c>
      <c r="D40" t="s">
        <v>380</v>
      </c>
      <c r="E40" s="3">
        <v>1.983000040054321</v>
      </c>
      <c r="F40" s="3">
        <v>4.092</v>
      </c>
      <c r="G40" s="3">
        <v>0.365</v>
      </c>
      <c r="H40" t="s">
        <v>381</v>
      </c>
      <c r="I40" s="3">
        <v>3.993</v>
      </c>
      <c r="J40" t="s">
        <v>382</v>
      </c>
    </row>
    <row r="41" spans="1:10">
      <c r="A41" s="2">
        <v>1687.43850047895</v>
      </c>
      <c r="B41">
        <v>5</v>
      </c>
      <c r="C41">
        <v>414414085</v>
      </c>
      <c r="D41" t="s">
        <v>394</v>
      </c>
      <c r="E41" s="3">
        <v>0.0820000022649765</v>
      </c>
      <c r="F41" s="3">
        <v>121.973</v>
      </c>
      <c r="G41" s="3">
        <v>0.024</v>
      </c>
      <c r="H41" t="s">
        <v>395</v>
      </c>
      <c r="I41" s="3">
        <v>0.284</v>
      </c>
      <c r="J41" t="s">
        <v>396</v>
      </c>
    </row>
  </sheetData>
  <conditionalFormatting sqref="A2:A40">
    <cfRule type="cellIs" dxfId="0" priority="1" operator="between">
      <formula>1421.6717291367916</formula>
      <formula>1475.2036129866071</formula>
    </cfRule>
  </conditionalFormatting>
  <conditionalFormatting sqref="G2:G40">
    <cfRule type="cellIs" dxfId="0" priority="2" operator="greaterThan">
      <formula>0.25</formula>
    </cfRule>
  </conditionalFormatting>
  <conditionalFormatting sqref="I2:I4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733</v>
      </c>
      <c r="B1" t="s">
        <v>32</v>
      </c>
      <c r="C1" t="s">
        <v>734</v>
      </c>
    </row>
    <row r="2" spans="1:3">
      <c r="A2" t="s">
        <v>735</v>
      </c>
      <c r="B2" t="s">
        <v>736</v>
      </c>
      <c r="C2" t="s">
        <v>737</v>
      </c>
    </row>
    <row r="3" spans="1:3">
      <c r="A3" t="s">
        <v>738</v>
      </c>
      <c r="B3" t="s">
        <v>739</v>
      </c>
      <c r="C3" t="s">
        <v>737</v>
      </c>
    </row>
    <row r="4" spans="1:3">
      <c r="A4" t="s">
        <v>740</v>
      </c>
      <c r="B4" t="s">
        <v>741</v>
      </c>
    </row>
    <row r="5" spans="1:3">
      <c r="A5" t="s">
        <v>742</v>
      </c>
      <c r="B5" t="s">
        <v>743</v>
      </c>
      <c r="C5" t="s">
        <v>737</v>
      </c>
    </row>
    <row r="6" spans="1:3">
      <c r="A6" t="s">
        <v>85</v>
      </c>
      <c r="B6" t="s">
        <v>86</v>
      </c>
      <c r="C6" t="s">
        <v>737</v>
      </c>
    </row>
    <row r="7" spans="1:3">
      <c r="A7" t="s">
        <v>744</v>
      </c>
      <c r="B7" t="s">
        <v>745</v>
      </c>
      <c r="C7" t="s">
        <v>746</v>
      </c>
    </row>
    <row r="8" spans="1:3">
      <c r="A8" t="s">
        <v>87</v>
      </c>
      <c r="B8" t="s">
        <v>88</v>
      </c>
      <c r="C8" t="s">
        <v>737</v>
      </c>
    </row>
    <row r="9" spans="1:3">
      <c r="A9" t="s">
        <v>747</v>
      </c>
      <c r="B9" t="s">
        <v>748</v>
      </c>
      <c r="C9" t="s">
        <v>746</v>
      </c>
    </row>
    <row r="10" spans="1:3">
      <c r="A10" t="s">
        <v>89</v>
      </c>
      <c r="B10" t="s">
        <v>90</v>
      </c>
      <c r="C10" t="s">
        <v>746</v>
      </c>
    </row>
    <row r="11" spans="1:3">
      <c r="A11" t="s">
        <v>749</v>
      </c>
      <c r="B11" t="s">
        <v>750</v>
      </c>
      <c r="C11" t="s">
        <v>746</v>
      </c>
    </row>
    <row r="12" spans="1:3">
      <c r="A12" t="s">
        <v>751</v>
      </c>
      <c r="B12" t="s">
        <v>752</v>
      </c>
      <c r="C12" t="s">
        <v>746</v>
      </c>
    </row>
    <row r="13" spans="1:3">
      <c r="A13" t="s">
        <v>753</v>
      </c>
      <c r="B13" t="s">
        <v>754</v>
      </c>
      <c r="C13" t="s">
        <v>746</v>
      </c>
    </row>
    <row r="14" spans="1:3">
      <c r="A14" t="s">
        <v>91</v>
      </c>
      <c r="B14" t="s">
        <v>92</v>
      </c>
      <c r="C14" t="s">
        <v>746</v>
      </c>
    </row>
    <row r="15" spans="1:3">
      <c r="A15" t="s">
        <v>755</v>
      </c>
      <c r="B15" t="s">
        <v>756</v>
      </c>
      <c r="C15" t="s">
        <v>746</v>
      </c>
    </row>
    <row r="16" spans="1:3">
      <c r="A16" t="s">
        <v>93</v>
      </c>
      <c r="B16" t="s">
        <v>94</v>
      </c>
      <c r="C16" t="s">
        <v>746</v>
      </c>
    </row>
    <row r="17" spans="1:3">
      <c r="A17" t="s">
        <v>757</v>
      </c>
      <c r="B17" t="s">
        <v>758</v>
      </c>
      <c r="C17" t="s">
        <v>746</v>
      </c>
    </row>
    <row r="18" spans="1:3">
      <c r="A18" t="s">
        <v>95</v>
      </c>
      <c r="B18" t="s">
        <v>96</v>
      </c>
      <c r="C18" t="s">
        <v>746</v>
      </c>
    </row>
    <row r="19" spans="1:3">
      <c r="A19" t="s">
        <v>759</v>
      </c>
      <c r="B19" t="s">
        <v>760</v>
      </c>
      <c r="C19" t="s">
        <v>761</v>
      </c>
    </row>
    <row r="20" spans="1:3">
      <c r="A20" t="s">
        <v>97</v>
      </c>
      <c r="B20" t="s">
        <v>98</v>
      </c>
      <c r="C20" t="s">
        <v>746</v>
      </c>
    </row>
    <row r="21" spans="1:3">
      <c r="A21" t="s">
        <v>762</v>
      </c>
      <c r="B21" t="s">
        <v>763</v>
      </c>
      <c r="C21" t="s">
        <v>761</v>
      </c>
    </row>
    <row r="22" spans="1:3">
      <c r="A22" t="s">
        <v>99</v>
      </c>
      <c r="B22" t="s">
        <v>100</v>
      </c>
      <c r="C22" t="s">
        <v>746</v>
      </c>
    </row>
    <row r="23" spans="1:3">
      <c r="A23" t="s">
        <v>764</v>
      </c>
      <c r="B23" t="s">
        <v>765</v>
      </c>
      <c r="C23" t="s">
        <v>766</v>
      </c>
    </row>
    <row r="24" spans="1:3">
      <c r="A24" t="s">
        <v>767</v>
      </c>
      <c r="B24" t="s">
        <v>768</v>
      </c>
      <c r="C24" t="s">
        <v>746</v>
      </c>
    </row>
    <row r="25" spans="1:3">
      <c r="A25" t="s">
        <v>769</v>
      </c>
      <c r="B25" t="s">
        <v>770</v>
      </c>
      <c r="C25" t="s">
        <v>766</v>
      </c>
    </row>
    <row r="26" spans="1:3">
      <c r="A26" t="s">
        <v>101</v>
      </c>
      <c r="B26" t="s">
        <v>102</v>
      </c>
      <c r="C26" t="s">
        <v>766</v>
      </c>
    </row>
    <row r="27" spans="1:3">
      <c r="A27" t="s">
        <v>103</v>
      </c>
      <c r="B27" t="s">
        <v>104</v>
      </c>
      <c r="C27" t="s">
        <v>766</v>
      </c>
    </row>
    <row r="28" spans="1:3">
      <c r="A28" t="s">
        <v>105</v>
      </c>
      <c r="B28" t="s">
        <v>106</v>
      </c>
      <c r="C28" t="s">
        <v>766</v>
      </c>
    </row>
    <row r="29" spans="1:3">
      <c r="A29" t="s">
        <v>771</v>
      </c>
      <c r="B29" t="s">
        <v>772</v>
      </c>
      <c r="C29" t="s">
        <v>766</v>
      </c>
    </row>
    <row r="30" spans="1:3">
      <c r="A30" t="s">
        <v>107</v>
      </c>
      <c r="B30" t="s">
        <v>108</v>
      </c>
      <c r="C30" t="s">
        <v>766</v>
      </c>
    </row>
    <row r="31" spans="1:3">
      <c r="A31" t="s">
        <v>109</v>
      </c>
      <c r="B31" t="s">
        <v>110</v>
      </c>
      <c r="C31" t="s">
        <v>766</v>
      </c>
    </row>
    <row r="32" spans="1:3">
      <c r="A32" t="s">
        <v>773</v>
      </c>
      <c r="B32" t="s">
        <v>774</v>
      </c>
      <c r="C32" t="s">
        <v>766</v>
      </c>
    </row>
    <row r="33" spans="1:3">
      <c r="A33" t="s">
        <v>775</v>
      </c>
      <c r="B33" t="s">
        <v>776</v>
      </c>
      <c r="C33" t="s">
        <v>766</v>
      </c>
    </row>
    <row r="34" spans="1:3">
      <c r="A34" t="s">
        <v>111</v>
      </c>
      <c r="B34" t="s">
        <v>112</v>
      </c>
      <c r="C34" t="s">
        <v>766</v>
      </c>
    </row>
    <row r="35" spans="1:3">
      <c r="A35" t="s">
        <v>114</v>
      </c>
      <c r="B35" t="s">
        <v>115</v>
      </c>
      <c r="C35" t="s">
        <v>777</v>
      </c>
    </row>
    <row r="36" spans="1:3">
      <c r="A36" t="s">
        <v>488</v>
      </c>
      <c r="B36" t="s">
        <v>489</v>
      </c>
      <c r="C36" t="s">
        <v>766</v>
      </c>
    </row>
    <row r="37" spans="1:3">
      <c r="A37" t="s">
        <v>778</v>
      </c>
      <c r="B37" t="s">
        <v>779</v>
      </c>
      <c r="C37" t="s">
        <v>777</v>
      </c>
    </row>
    <row r="38" spans="1:3">
      <c r="A38" t="s">
        <v>116</v>
      </c>
      <c r="B38" t="s">
        <v>117</v>
      </c>
      <c r="C38" t="s">
        <v>766</v>
      </c>
    </row>
    <row r="39" spans="1:3">
      <c r="A39" t="s">
        <v>118</v>
      </c>
      <c r="B39" t="s">
        <v>119</v>
      </c>
      <c r="C39" t="s">
        <v>777</v>
      </c>
    </row>
    <row r="40" spans="1:3">
      <c r="A40" t="s">
        <v>780</v>
      </c>
      <c r="B40" t="s">
        <v>781</v>
      </c>
      <c r="C40" t="s">
        <v>766</v>
      </c>
    </row>
    <row r="41" spans="1:3">
      <c r="A41" t="s">
        <v>782</v>
      </c>
      <c r="B41" t="s">
        <v>783</v>
      </c>
      <c r="C41" t="s">
        <v>777</v>
      </c>
    </row>
    <row r="42" spans="1:3">
      <c r="A42" t="s">
        <v>121</v>
      </c>
      <c r="B42" t="s">
        <v>122</v>
      </c>
      <c r="C42" t="s">
        <v>777</v>
      </c>
    </row>
    <row r="43" spans="1:3">
      <c r="A43" t="s">
        <v>123</v>
      </c>
      <c r="B43" t="s">
        <v>124</v>
      </c>
      <c r="C43" t="s">
        <v>777</v>
      </c>
    </row>
    <row r="44" spans="1:3">
      <c r="A44" t="s">
        <v>784</v>
      </c>
      <c r="B44" t="s">
        <v>785</v>
      </c>
      <c r="C44" t="s">
        <v>777</v>
      </c>
    </row>
    <row r="45" spans="1:3">
      <c r="A45" t="s">
        <v>786</v>
      </c>
      <c r="B45" t="s">
        <v>787</v>
      </c>
      <c r="C45" t="s">
        <v>777</v>
      </c>
    </row>
    <row r="46" spans="1:3">
      <c r="A46" t="s">
        <v>126</v>
      </c>
      <c r="B46" t="s">
        <v>127</v>
      </c>
      <c r="C46" t="s">
        <v>777</v>
      </c>
    </row>
    <row r="47" spans="1:3">
      <c r="A47" t="s">
        <v>128</v>
      </c>
      <c r="B47" t="s">
        <v>129</v>
      </c>
      <c r="C47" t="s">
        <v>777</v>
      </c>
    </row>
    <row r="48" spans="1:3">
      <c r="A48" t="s">
        <v>492</v>
      </c>
      <c r="B48" t="s">
        <v>493</v>
      </c>
      <c r="C48" t="s">
        <v>777</v>
      </c>
    </row>
    <row r="49" spans="1:3">
      <c r="A49" t="s">
        <v>490</v>
      </c>
      <c r="B49" t="s">
        <v>491</v>
      </c>
      <c r="C49" t="s">
        <v>777</v>
      </c>
    </row>
    <row r="50" spans="1:3">
      <c r="A50" t="s">
        <v>130</v>
      </c>
      <c r="B50" t="s">
        <v>131</v>
      </c>
      <c r="C50" t="s">
        <v>788</v>
      </c>
    </row>
    <row r="51" spans="1:3">
      <c r="A51" t="s">
        <v>132</v>
      </c>
      <c r="B51" t="s">
        <v>133</v>
      </c>
      <c r="C51" t="s">
        <v>788</v>
      </c>
    </row>
    <row r="52" spans="1:3">
      <c r="A52" t="s">
        <v>789</v>
      </c>
      <c r="B52" t="s">
        <v>790</v>
      </c>
      <c r="C52" t="s">
        <v>777</v>
      </c>
    </row>
    <row r="53" spans="1:3">
      <c r="A53" t="s">
        <v>791</v>
      </c>
      <c r="B53" t="s">
        <v>792</v>
      </c>
      <c r="C53" t="s">
        <v>788</v>
      </c>
    </row>
    <row r="54" spans="1:3">
      <c r="A54" t="s">
        <v>134</v>
      </c>
      <c r="B54" t="s">
        <v>135</v>
      </c>
      <c r="C54" t="s">
        <v>788</v>
      </c>
    </row>
    <row r="55" spans="1:3">
      <c r="A55" t="s">
        <v>137</v>
      </c>
      <c r="B55" t="s">
        <v>138</v>
      </c>
      <c r="C55" t="s">
        <v>793</v>
      </c>
    </row>
    <row r="56" spans="1:3">
      <c r="A56" t="s">
        <v>794</v>
      </c>
      <c r="B56" t="s">
        <v>795</v>
      </c>
      <c r="C56" t="s">
        <v>788</v>
      </c>
    </row>
    <row r="57" spans="1:3">
      <c r="A57" t="s">
        <v>494</v>
      </c>
      <c r="B57" t="s">
        <v>495</v>
      </c>
      <c r="C57" t="s">
        <v>793</v>
      </c>
    </row>
    <row r="58" spans="1:3">
      <c r="A58" t="s">
        <v>796</v>
      </c>
      <c r="B58" t="s">
        <v>797</v>
      </c>
      <c r="C58" t="s">
        <v>788</v>
      </c>
    </row>
    <row r="59" spans="1:3">
      <c r="A59" t="s">
        <v>139</v>
      </c>
      <c r="B59" t="s">
        <v>140</v>
      </c>
      <c r="C59" t="s">
        <v>793</v>
      </c>
    </row>
    <row r="60" spans="1:3">
      <c r="A60" t="s">
        <v>798</v>
      </c>
      <c r="B60" t="s">
        <v>799</v>
      </c>
      <c r="C60" t="s">
        <v>788</v>
      </c>
    </row>
    <row r="61" spans="1:3">
      <c r="A61" t="s">
        <v>141</v>
      </c>
      <c r="B61" t="s">
        <v>142</v>
      </c>
      <c r="C61" t="s">
        <v>793</v>
      </c>
    </row>
    <row r="62" spans="1:3">
      <c r="A62" t="s">
        <v>800</v>
      </c>
      <c r="B62" t="s">
        <v>801</v>
      </c>
      <c r="C62" t="s">
        <v>793</v>
      </c>
    </row>
    <row r="63" spans="1:3">
      <c r="A63" t="s">
        <v>143</v>
      </c>
      <c r="B63" t="s">
        <v>144</v>
      </c>
      <c r="C63" t="s">
        <v>793</v>
      </c>
    </row>
    <row r="64" spans="1:3">
      <c r="A64" t="s">
        <v>802</v>
      </c>
      <c r="B64" t="s">
        <v>803</v>
      </c>
      <c r="C64" t="s">
        <v>793</v>
      </c>
    </row>
    <row r="65" spans="1:3">
      <c r="A65" t="s">
        <v>804</v>
      </c>
      <c r="B65" t="s">
        <v>805</v>
      </c>
      <c r="C65" t="s">
        <v>793</v>
      </c>
    </row>
    <row r="66" spans="1:3">
      <c r="A66" t="s">
        <v>806</v>
      </c>
      <c r="B66" t="s">
        <v>807</v>
      </c>
      <c r="C66" t="s">
        <v>793</v>
      </c>
    </row>
    <row r="67" spans="1:3">
      <c r="A67" t="s">
        <v>808</v>
      </c>
      <c r="B67" t="s">
        <v>809</v>
      </c>
      <c r="C67" t="s">
        <v>793</v>
      </c>
    </row>
    <row r="68" spans="1:3">
      <c r="A68" t="s">
        <v>496</v>
      </c>
      <c r="B68" t="s">
        <v>497</v>
      </c>
      <c r="C68" t="s">
        <v>793</v>
      </c>
    </row>
    <row r="69" spans="1:3">
      <c r="A69" t="s">
        <v>145</v>
      </c>
      <c r="B69" t="s">
        <v>146</v>
      </c>
      <c r="C69" t="s">
        <v>793</v>
      </c>
    </row>
    <row r="70" spans="1:3">
      <c r="A70" t="s">
        <v>810</v>
      </c>
      <c r="B70" t="s">
        <v>811</v>
      </c>
      <c r="C70" t="s">
        <v>793</v>
      </c>
    </row>
    <row r="71" spans="1:3">
      <c r="A71" t="s">
        <v>149</v>
      </c>
      <c r="B71" t="s">
        <v>150</v>
      </c>
      <c r="C71" t="s">
        <v>793</v>
      </c>
    </row>
    <row r="72" spans="1:3">
      <c r="A72" t="s">
        <v>498</v>
      </c>
      <c r="B72" t="s">
        <v>499</v>
      </c>
      <c r="C72" t="s">
        <v>793</v>
      </c>
    </row>
    <row r="73" spans="1:3">
      <c r="A73" t="s">
        <v>812</v>
      </c>
      <c r="B73" t="s">
        <v>813</v>
      </c>
      <c r="C73" t="s">
        <v>793</v>
      </c>
    </row>
    <row r="74" spans="1:3">
      <c r="A74" t="s">
        <v>152</v>
      </c>
      <c r="B74" t="s">
        <v>153</v>
      </c>
      <c r="C74" t="s">
        <v>814</v>
      </c>
    </row>
    <row r="75" spans="1:3">
      <c r="A75" t="s">
        <v>155</v>
      </c>
      <c r="B75" t="s">
        <v>156</v>
      </c>
      <c r="C75" t="s">
        <v>814</v>
      </c>
    </row>
    <row r="76" spans="1:3">
      <c r="A76" t="s">
        <v>815</v>
      </c>
      <c r="B76" t="s">
        <v>816</v>
      </c>
      <c r="C76" t="s">
        <v>814</v>
      </c>
    </row>
    <row r="77" spans="1:3">
      <c r="A77" t="s">
        <v>158</v>
      </c>
      <c r="B77" t="s">
        <v>159</v>
      </c>
      <c r="C77" t="s">
        <v>814</v>
      </c>
    </row>
    <row r="78" spans="1:3">
      <c r="A78" t="s">
        <v>817</v>
      </c>
      <c r="B78" t="s">
        <v>818</v>
      </c>
      <c r="C78" t="s">
        <v>814</v>
      </c>
    </row>
    <row r="79" spans="1:3">
      <c r="A79" t="s">
        <v>500</v>
      </c>
      <c r="B79" t="s">
        <v>501</v>
      </c>
      <c r="C79" t="s">
        <v>814</v>
      </c>
    </row>
    <row r="80" spans="1:3">
      <c r="A80" t="s">
        <v>819</v>
      </c>
      <c r="B80" t="s">
        <v>820</v>
      </c>
      <c r="C80" t="s">
        <v>814</v>
      </c>
    </row>
    <row r="81" spans="1:3">
      <c r="A81" t="s">
        <v>161</v>
      </c>
      <c r="B81" t="s">
        <v>162</v>
      </c>
      <c r="C81" t="s">
        <v>821</v>
      </c>
    </row>
    <row r="82" spans="1:3">
      <c r="A82" t="s">
        <v>164</v>
      </c>
      <c r="B82" t="s">
        <v>165</v>
      </c>
      <c r="C82" t="s">
        <v>814</v>
      </c>
    </row>
    <row r="83" spans="1:3">
      <c r="A83" t="s">
        <v>167</v>
      </c>
      <c r="B83" t="s">
        <v>168</v>
      </c>
      <c r="C83" t="s">
        <v>821</v>
      </c>
    </row>
    <row r="84" spans="1:3">
      <c r="A84" t="s">
        <v>170</v>
      </c>
      <c r="B84" t="s">
        <v>171</v>
      </c>
      <c r="C84" t="s">
        <v>814</v>
      </c>
    </row>
    <row r="85" spans="1:3">
      <c r="A85" t="s">
        <v>173</v>
      </c>
      <c r="B85" t="s">
        <v>174</v>
      </c>
      <c r="C85" t="s">
        <v>821</v>
      </c>
    </row>
    <row r="86" spans="1:3">
      <c r="A86" t="s">
        <v>503</v>
      </c>
      <c r="B86" t="s">
        <v>504</v>
      </c>
      <c r="C86" t="s">
        <v>821</v>
      </c>
    </row>
    <row r="87" spans="1:3">
      <c r="A87" t="s">
        <v>175</v>
      </c>
      <c r="B87" t="s">
        <v>176</v>
      </c>
      <c r="C87" t="s">
        <v>821</v>
      </c>
    </row>
    <row r="88" spans="1:3">
      <c r="A88" t="s">
        <v>822</v>
      </c>
      <c r="B88" t="s">
        <v>823</v>
      </c>
      <c r="C88" t="s">
        <v>821</v>
      </c>
    </row>
    <row r="89" spans="1:3">
      <c r="A89" t="s">
        <v>507</v>
      </c>
      <c r="B89" t="s">
        <v>508</v>
      </c>
      <c r="C89" t="s">
        <v>821</v>
      </c>
    </row>
    <row r="90" spans="1:3">
      <c r="A90" t="s">
        <v>509</v>
      </c>
      <c r="B90" t="s">
        <v>510</v>
      </c>
      <c r="C90" t="s">
        <v>821</v>
      </c>
    </row>
    <row r="91" spans="1:3">
      <c r="A91" t="s">
        <v>505</v>
      </c>
      <c r="B91" t="s">
        <v>506</v>
      </c>
      <c r="C91" t="s">
        <v>821</v>
      </c>
    </row>
    <row r="92" spans="1:3">
      <c r="A92" t="s">
        <v>824</v>
      </c>
      <c r="B92" t="s">
        <v>825</v>
      </c>
      <c r="C92" t="s">
        <v>821</v>
      </c>
    </row>
    <row r="93" spans="1:3">
      <c r="A93" t="s">
        <v>177</v>
      </c>
      <c r="B93" t="s">
        <v>178</v>
      </c>
      <c r="C93" t="s">
        <v>821</v>
      </c>
    </row>
    <row r="94" spans="1:3">
      <c r="A94" t="s">
        <v>826</v>
      </c>
      <c r="B94" t="s">
        <v>827</v>
      </c>
      <c r="C94" t="s">
        <v>821</v>
      </c>
    </row>
    <row r="95" spans="1:3">
      <c r="A95" t="s">
        <v>828</v>
      </c>
      <c r="B95" t="s">
        <v>829</v>
      </c>
      <c r="C95" t="s">
        <v>821</v>
      </c>
    </row>
    <row r="96" spans="1:3">
      <c r="A96" t="s">
        <v>830</v>
      </c>
      <c r="B96" t="s">
        <v>831</v>
      </c>
      <c r="C96" t="s">
        <v>821</v>
      </c>
    </row>
    <row r="97" spans="1:3">
      <c r="A97" t="s">
        <v>832</v>
      </c>
      <c r="B97" t="s">
        <v>833</v>
      </c>
      <c r="C97" t="s">
        <v>821</v>
      </c>
    </row>
    <row r="98" spans="1:3">
      <c r="A98" t="s">
        <v>834</v>
      </c>
      <c r="B98" t="s">
        <v>835</v>
      </c>
      <c r="C98" t="s">
        <v>821</v>
      </c>
    </row>
    <row r="99" spans="1:3">
      <c r="A99" t="s">
        <v>179</v>
      </c>
      <c r="B99" t="s">
        <v>180</v>
      </c>
      <c r="C99" t="s">
        <v>821</v>
      </c>
    </row>
    <row r="100" spans="1:3">
      <c r="A100" t="s">
        <v>513</v>
      </c>
      <c r="B100" t="s">
        <v>514</v>
      </c>
      <c r="C100" t="s">
        <v>821</v>
      </c>
    </row>
    <row r="101" spans="1:3">
      <c r="A101" t="s">
        <v>182</v>
      </c>
      <c r="B101" t="s">
        <v>183</v>
      </c>
      <c r="C101" t="s">
        <v>821</v>
      </c>
    </row>
    <row r="102" spans="1:3">
      <c r="A102" t="s">
        <v>836</v>
      </c>
      <c r="B102" t="s">
        <v>837</v>
      </c>
      <c r="C102" t="s">
        <v>821</v>
      </c>
    </row>
    <row r="103" spans="1:3">
      <c r="A103" t="s">
        <v>511</v>
      </c>
      <c r="B103" t="s">
        <v>512</v>
      </c>
      <c r="C103" t="s">
        <v>821</v>
      </c>
    </row>
    <row r="104" spans="1:3">
      <c r="A104" t="s">
        <v>184</v>
      </c>
      <c r="B104" t="s">
        <v>185</v>
      </c>
      <c r="C104" t="s">
        <v>821</v>
      </c>
    </row>
    <row r="105" spans="1:3">
      <c r="A105" t="s">
        <v>187</v>
      </c>
      <c r="B105" t="s">
        <v>188</v>
      </c>
      <c r="C105" t="s">
        <v>821</v>
      </c>
    </row>
    <row r="106" spans="1:3">
      <c r="A106" t="s">
        <v>515</v>
      </c>
      <c r="B106" t="s">
        <v>516</v>
      </c>
      <c r="C106" t="s">
        <v>821</v>
      </c>
    </row>
    <row r="107" spans="1:3">
      <c r="A107" t="s">
        <v>191</v>
      </c>
      <c r="B107" t="s">
        <v>192</v>
      </c>
      <c r="C107" t="s">
        <v>821</v>
      </c>
    </row>
    <row r="108" spans="1:3">
      <c r="A108" t="s">
        <v>194</v>
      </c>
      <c r="B108" t="s">
        <v>195</v>
      </c>
      <c r="C108" t="s">
        <v>821</v>
      </c>
    </row>
    <row r="109" spans="1:3">
      <c r="A109" t="s">
        <v>197</v>
      </c>
      <c r="B109" t="s">
        <v>198</v>
      </c>
      <c r="C109" t="s">
        <v>821</v>
      </c>
    </row>
    <row r="110" spans="1:3">
      <c r="A110" t="s">
        <v>517</v>
      </c>
      <c r="B110" t="s">
        <v>518</v>
      </c>
      <c r="C110" t="s">
        <v>821</v>
      </c>
    </row>
    <row r="111" spans="1:3">
      <c r="A111" t="s">
        <v>199</v>
      </c>
      <c r="B111" t="s">
        <v>200</v>
      </c>
      <c r="C111" t="s">
        <v>821</v>
      </c>
    </row>
    <row r="112" spans="1:3">
      <c r="A112" t="s">
        <v>519</v>
      </c>
      <c r="B112" t="s">
        <v>520</v>
      </c>
      <c r="C112" t="s">
        <v>821</v>
      </c>
    </row>
    <row r="113" spans="1:3">
      <c r="A113" t="s">
        <v>201</v>
      </c>
      <c r="B113" t="s">
        <v>202</v>
      </c>
      <c r="C113" t="s">
        <v>821</v>
      </c>
    </row>
    <row r="114" spans="1:3">
      <c r="A114" t="s">
        <v>838</v>
      </c>
      <c r="B114" t="s">
        <v>839</v>
      </c>
      <c r="C114" t="s">
        <v>821</v>
      </c>
    </row>
    <row r="115" spans="1:3">
      <c r="A115" t="s">
        <v>203</v>
      </c>
      <c r="B115" t="s">
        <v>204</v>
      </c>
      <c r="C115" t="s">
        <v>821</v>
      </c>
    </row>
    <row r="116" spans="1:3">
      <c r="A116" t="s">
        <v>840</v>
      </c>
      <c r="B116" t="s">
        <v>841</v>
      </c>
      <c r="C116" t="s">
        <v>821</v>
      </c>
    </row>
    <row r="117" spans="1:3">
      <c r="A117" t="s">
        <v>205</v>
      </c>
      <c r="B117" t="s">
        <v>206</v>
      </c>
      <c r="C117" t="s">
        <v>842</v>
      </c>
    </row>
    <row r="118" spans="1:3">
      <c r="A118" t="s">
        <v>843</v>
      </c>
      <c r="B118" t="s">
        <v>844</v>
      </c>
      <c r="C118" t="s">
        <v>821</v>
      </c>
    </row>
    <row r="119" spans="1:3">
      <c r="A119" t="s">
        <v>521</v>
      </c>
      <c r="B119" t="s">
        <v>522</v>
      </c>
      <c r="C119" t="s">
        <v>821</v>
      </c>
    </row>
    <row r="120" spans="1:3">
      <c r="A120" t="s">
        <v>845</v>
      </c>
      <c r="B120" t="s">
        <v>846</v>
      </c>
      <c r="C120" t="s">
        <v>821</v>
      </c>
    </row>
    <row r="121" spans="1:3">
      <c r="A121" t="s">
        <v>847</v>
      </c>
      <c r="B121" t="s">
        <v>848</v>
      </c>
      <c r="C121" t="s">
        <v>821</v>
      </c>
    </row>
    <row r="122" spans="1:3">
      <c r="A122" t="s">
        <v>849</v>
      </c>
      <c r="B122" t="s">
        <v>850</v>
      </c>
      <c r="C122" t="s">
        <v>842</v>
      </c>
    </row>
    <row r="123" spans="1:3">
      <c r="A123" t="s">
        <v>207</v>
      </c>
      <c r="B123" t="s">
        <v>208</v>
      </c>
      <c r="C123" t="s">
        <v>842</v>
      </c>
    </row>
    <row r="124" spans="1:3">
      <c r="A124" t="s">
        <v>209</v>
      </c>
      <c r="B124" t="s">
        <v>210</v>
      </c>
      <c r="C124" t="s">
        <v>821</v>
      </c>
    </row>
    <row r="125" spans="1:3">
      <c r="A125" t="s">
        <v>525</v>
      </c>
      <c r="B125" t="s">
        <v>526</v>
      </c>
      <c r="C125" t="s">
        <v>842</v>
      </c>
    </row>
    <row r="126" spans="1:3">
      <c r="A126" t="s">
        <v>527</v>
      </c>
      <c r="B126" t="s">
        <v>528</v>
      </c>
      <c r="C126" t="s">
        <v>821</v>
      </c>
    </row>
    <row r="127" spans="1:3">
      <c r="A127" t="s">
        <v>523</v>
      </c>
      <c r="B127" t="s">
        <v>524</v>
      </c>
      <c r="C127" t="s">
        <v>842</v>
      </c>
    </row>
    <row r="128" spans="1:3">
      <c r="A128" t="s">
        <v>851</v>
      </c>
      <c r="B128" t="s">
        <v>852</v>
      </c>
    </row>
    <row r="129" spans="1:3">
      <c r="A129" t="s">
        <v>853</v>
      </c>
      <c r="B129" t="s">
        <v>854</v>
      </c>
    </row>
    <row r="130" spans="1:3">
      <c r="A130" t="s">
        <v>289</v>
      </c>
      <c r="B130" t="s">
        <v>290</v>
      </c>
      <c r="C130" t="s">
        <v>737</v>
      </c>
    </row>
    <row r="131" spans="1:3">
      <c r="A131" t="s">
        <v>855</v>
      </c>
      <c r="B131" t="s">
        <v>856</v>
      </c>
      <c r="C131" t="s">
        <v>746</v>
      </c>
    </row>
    <row r="132" spans="1:3">
      <c r="A132" t="s">
        <v>291</v>
      </c>
      <c r="B132" t="s">
        <v>292</v>
      </c>
      <c r="C132" t="s">
        <v>737</v>
      </c>
    </row>
    <row r="133" spans="1:3">
      <c r="A133" t="s">
        <v>857</v>
      </c>
      <c r="B133" t="s">
        <v>858</v>
      </c>
      <c r="C133" t="s">
        <v>746</v>
      </c>
    </row>
    <row r="134" spans="1:3">
      <c r="A134" t="s">
        <v>293</v>
      </c>
      <c r="B134" t="s">
        <v>294</v>
      </c>
      <c r="C134" t="s">
        <v>737</v>
      </c>
    </row>
    <row r="135" spans="1:3">
      <c r="A135" t="s">
        <v>859</v>
      </c>
      <c r="B135" t="s">
        <v>860</v>
      </c>
      <c r="C135" t="s">
        <v>746</v>
      </c>
    </row>
    <row r="136" spans="1:3">
      <c r="A136" t="s">
        <v>295</v>
      </c>
      <c r="B136" t="s">
        <v>296</v>
      </c>
      <c r="C136" t="s">
        <v>746</v>
      </c>
    </row>
    <row r="137" spans="1:3">
      <c r="A137" t="s">
        <v>297</v>
      </c>
      <c r="B137" t="s">
        <v>298</v>
      </c>
      <c r="C137" t="s">
        <v>746</v>
      </c>
    </row>
    <row r="138" spans="1:3">
      <c r="A138" t="s">
        <v>861</v>
      </c>
      <c r="B138" t="s">
        <v>862</v>
      </c>
      <c r="C138" t="s">
        <v>746</v>
      </c>
    </row>
    <row r="139" spans="1:3">
      <c r="A139" t="s">
        <v>863</v>
      </c>
      <c r="B139" t="s">
        <v>864</v>
      </c>
      <c r="C139" t="s">
        <v>746</v>
      </c>
    </row>
    <row r="140" spans="1:3">
      <c r="A140" t="s">
        <v>865</v>
      </c>
      <c r="B140" t="s">
        <v>866</v>
      </c>
      <c r="C140" t="s">
        <v>746</v>
      </c>
    </row>
    <row r="141" spans="1:3">
      <c r="A141" t="s">
        <v>643</v>
      </c>
      <c r="B141" t="s">
        <v>644</v>
      </c>
      <c r="C141" t="s">
        <v>746</v>
      </c>
    </row>
    <row r="142" spans="1:3">
      <c r="A142" t="s">
        <v>299</v>
      </c>
      <c r="B142" t="s">
        <v>300</v>
      </c>
      <c r="C142" t="s">
        <v>746</v>
      </c>
    </row>
    <row r="143" spans="1:3">
      <c r="A143" t="s">
        <v>867</v>
      </c>
      <c r="B143" t="s">
        <v>868</v>
      </c>
      <c r="C143" t="s">
        <v>746</v>
      </c>
    </row>
    <row r="144" spans="1:3">
      <c r="A144" t="s">
        <v>869</v>
      </c>
      <c r="B144" t="s">
        <v>870</v>
      </c>
      <c r="C144" t="s">
        <v>746</v>
      </c>
    </row>
    <row r="145" spans="1:3">
      <c r="A145" t="s">
        <v>871</v>
      </c>
      <c r="B145" t="s">
        <v>872</v>
      </c>
      <c r="C145" t="s">
        <v>746</v>
      </c>
    </row>
    <row r="146" spans="1:3">
      <c r="A146" t="s">
        <v>873</v>
      </c>
      <c r="B146" t="s">
        <v>874</v>
      </c>
      <c r="C146" t="s">
        <v>746</v>
      </c>
    </row>
    <row r="147" spans="1:3">
      <c r="A147" t="s">
        <v>875</v>
      </c>
      <c r="B147" t="s">
        <v>876</v>
      </c>
      <c r="C147" t="s">
        <v>746</v>
      </c>
    </row>
    <row r="148" spans="1:3">
      <c r="A148" t="s">
        <v>301</v>
      </c>
      <c r="B148" t="s">
        <v>302</v>
      </c>
      <c r="C148" t="s">
        <v>746</v>
      </c>
    </row>
    <row r="149" spans="1:3">
      <c r="A149" t="s">
        <v>877</v>
      </c>
      <c r="B149" t="s">
        <v>878</v>
      </c>
      <c r="C149" t="s">
        <v>766</v>
      </c>
    </row>
    <row r="150" spans="1:3">
      <c r="A150" t="s">
        <v>879</v>
      </c>
      <c r="B150" t="s">
        <v>880</v>
      </c>
      <c r="C150" t="s">
        <v>746</v>
      </c>
    </row>
    <row r="151" spans="1:3">
      <c r="A151" t="s">
        <v>881</v>
      </c>
      <c r="B151" t="s">
        <v>882</v>
      </c>
      <c r="C151" t="s">
        <v>761</v>
      </c>
    </row>
    <row r="152" spans="1:3">
      <c r="A152" t="s">
        <v>883</v>
      </c>
      <c r="B152" t="s">
        <v>884</v>
      </c>
      <c r="C152" t="s">
        <v>746</v>
      </c>
    </row>
    <row r="153" spans="1:3">
      <c r="A153" t="s">
        <v>885</v>
      </c>
      <c r="B153" t="s">
        <v>886</v>
      </c>
      <c r="C153" t="s">
        <v>761</v>
      </c>
    </row>
    <row r="154" spans="1:3">
      <c r="A154" t="s">
        <v>303</v>
      </c>
      <c r="B154" t="s">
        <v>304</v>
      </c>
      <c r="C154" t="s">
        <v>887</v>
      </c>
    </row>
    <row r="155" spans="1:3">
      <c r="A155" t="s">
        <v>888</v>
      </c>
      <c r="B155" t="s">
        <v>889</v>
      </c>
      <c r="C155" t="s">
        <v>766</v>
      </c>
    </row>
    <row r="156" spans="1:3">
      <c r="A156" t="s">
        <v>890</v>
      </c>
      <c r="B156" t="s">
        <v>891</v>
      </c>
      <c r="C156" t="s">
        <v>746</v>
      </c>
    </row>
    <row r="157" spans="1:3">
      <c r="A157" t="s">
        <v>892</v>
      </c>
      <c r="B157" t="s">
        <v>893</v>
      </c>
      <c r="C157" t="s">
        <v>766</v>
      </c>
    </row>
    <row r="158" spans="1:3">
      <c r="A158" t="s">
        <v>894</v>
      </c>
      <c r="B158" t="s">
        <v>895</v>
      </c>
      <c r="C158" t="s">
        <v>746</v>
      </c>
    </row>
    <row r="159" spans="1:3">
      <c r="A159" t="s">
        <v>896</v>
      </c>
      <c r="B159" t="s">
        <v>897</v>
      </c>
      <c r="C159" t="s">
        <v>766</v>
      </c>
    </row>
    <row r="160" spans="1:3">
      <c r="A160" t="s">
        <v>305</v>
      </c>
      <c r="B160" t="s">
        <v>306</v>
      </c>
      <c r="C160" t="s">
        <v>766</v>
      </c>
    </row>
    <row r="161" spans="1:3">
      <c r="A161" t="s">
        <v>898</v>
      </c>
      <c r="B161" t="s">
        <v>899</v>
      </c>
      <c r="C161" t="s">
        <v>766</v>
      </c>
    </row>
    <row r="162" spans="1:3">
      <c r="A162" t="s">
        <v>647</v>
      </c>
      <c r="B162" t="s">
        <v>648</v>
      </c>
      <c r="C162" t="s">
        <v>766</v>
      </c>
    </row>
    <row r="163" spans="1:3">
      <c r="A163" t="s">
        <v>900</v>
      </c>
      <c r="B163" t="s">
        <v>901</v>
      </c>
      <c r="C163" t="s">
        <v>766</v>
      </c>
    </row>
    <row r="164" spans="1:3">
      <c r="A164" t="s">
        <v>645</v>
      </c>
      <c r="B164" t="s">
        <v>646</v>
      </c>
      <c r="C164" t="s">
        <v>766</v>
      </c>
    </row>
    <row r="165" spans="1:3">
      <c r="A165" t="s">
        <v>902</v>
      </c>
      <c r="B165" t="s">
        <v>903</v>
      </c>
      <c r="C165" t="s">
        <v>766</v>
      </c>
    </row>
    <row r="166" spans="1:3">
      <c r="A166" t="s">
        <v>307</v>
      </c>
      <c r="B166" t="s">
        <v>308</v>
      </c>
      <c r="C166" t="s">
        <v>766</v>
      </c>
    </row>
    <row r="167" spans="1:3">
      <c r="A167" t="s">
        <v>649</v>
      </c>
      <c r="B167" t="s">
        <v>650</v>
      </c>
      <c r="C167" t="s">
        <v>766</v>
      </c>
    </row>
    <row r="168" spans="1:3">
      <c r="A168" t="s">
        <v>651</v>
      </c>
      <c r="B168" t="s">
        <v>652</v>
      </c>
      <c r="C168" t="s">
        <v>766</v>
      </c>
    </row>
    <row r="169" spans="1:3">
      <c r="A169" t="s">
        <v>904</v>
      </c>
      <c r="B169" t="s">
        <v>905</v>
      </c>
      <c r="C169" t="s">
        <v>766</v>
      </c>
    </row>
    <row r="170" spans="1:3">
      <c r="A170" t="s">
        <v>906</v>
      </c>
      <c r="B170" t="s">
        <v>907</v>
      </c>
      <c r="C170" t="s">
        <v>766</v>
      </c>
    </row>
    <row r="171" spans="1:3">
      <c r="A171" t="s">
        <v>309</v>
      </c>
      <c r="B171" t="s">
        <v>310</v>
      </c>
      <c r="C171" t="s">
        <v>766</v>
      </c>
    </row>
    <row r="172" spans="1:3">
      <c r="A172" t="s">
        <v>311</v>
      </c>
      <c r="B172" t="s">
        <v>312</v>
      </c>
      <c r="C172" t="s">
        <v>766</v>
      </c>
    </row>
    <row r="173" spans="1:3">
      <c r="A173" t="s">
        <v>908</v>
      </c>
      <c r="B173" t="s">
        <v>909</v>
      </c>
      <c r="C173" t="s">
        <v>777</v>
      </c>
    </row>
    <row r="174" spans="1:3">
      <c r="A174" t="s">
        <v>657</v>
      </c>
      <c r="B174" t="s">
        <v>658</v>
      </c>
      <c r="C174" t="s">
        <v>766</v>
      </c>
    </row>
    <row r="175" spans="1:3">
      <c r="A175" t="s">
        <v>910</v>
      </c>
      <c r="B175" t="s">
        <v>911</v>
      </c>
      <c r="C175" t="s">
        <v>777</v>
      </c>
    </row>
    <row r="176" spans="1:3">
      <c r="A176" t="s">
        <v>655</v>
      </c>
      <c r="B176" t="s">
        <v>656</v>
      </c>
      <c r="C176" t="s">
        <v>766</v>
      </c>
    </row>
    <row r="177" spans="1:3">
      <c r="A177" t="s">
        <v>653</v>
      </c>
      <c r="B177" t="s">
        <v>654</v>
      </c>
      <c r="C177" t="s">
        <v>777</v>
      </c>
    </row>
    <row r="178" spans="1:3">
      <c r="A178" t="s">
        <v>313</v>
      </c>
      <c r="B178" t="s">
        <v>314</v>
      </c>
      <c r="C178" t="s">
        <v>766</v>
      </c>
    </row>
    <row r="179" spans="1:3">
      <c r="A179" t="s">
        <v>659</v>
      </c>
      <c r="B179" t="s">
        <v>660</v>
      </c>
      <c r="C179" t="s">
        <v>777</v>
      </c>
    </row>
    <row r="180" spans="1:3">
      <c r="A180" t="s">
        <v>665</v>
      </c>
      <c r="B180" t="s">
        <v>666</v>
      </c>
      <c r="C180" t="s">
        <v>766</v>
      </c>
    </row>
    <row r="181" spans="1:3">
      <c r="A181" t="s">
        <v>912</v>
      </c>
      <c r="B181" t="s">
        <v>913</v>
      </c>
      <c r="C181" t="s">
        <v>777</v>
      </c>
    </row>
    <row r="182" spans="1:3">
      <c r="A182" t="s">
        <v>663</v>
      </c>
      <c r="B182" t="s">
        <v>664</v>
      </c>
      <c r="C182" t="s">
        <v>766</v>
      </c>
    </row>
    <row r="183" spans="1:3">
      <c r="A183" t="s">
        <v>661</v>
      </c>
      <c r="B183" t="s">
        <v>662</v>
      </c>
      <c r="C183" t="s">
        <v>777</v>
      </c>
    </row>
    <row r="184" spans="1:3">
      <c r="A184" t="s">
        <v>315</v>
      </c>
      <c r="B184" t="s">
        <v>316</v>
      </c>
      <c r="C184" t="s">
        <v>777</v>
      </c>
    </row>
    <row r="185" spans="1:3">
      <c r="A185" t="s">
        <v>667</v>
      </c>
      <c r="B185" t="s">
        <v>668</v>
      </c>
      <c r="C185" t="s">
        <v>777</v>
      </c>
    </row>
    <row r="186" spans="1:3">
      <c r="A186" t="s">
        <v>317</v>
      </c>
      <c r="B186" t="s">
        <v>318</v>
      </c>
      <c r="C186" t="s">
        <v>777</v>
      </c>
    </row>
    <row r="187" spans="1:3">
      <c r="A187" t="s">
        <v>669</v>
      </c>
      <c r="B187" t="s">
        <v>670</v>
      </c>
      <c r="C187" t="s">
        <v>777</v>
      </c>
    </row>
    <row r="188" spans="1:3">
      <c r="A188" t="s">
        <v>671</v>
      </c>
      <c r="B188" t="s">
        <v>672</v>
      </c>
      <c r="C188" t="s">
        <v>777</v>
      </c>
    </row>
    <row r="189" spans="1:3">
      <c r="A189" t="s">
        <v>319</v>
      </c>
      <c r="B189" t="s">
        <v>320</v>
      </c>
      <c r="C189" t="s">
        <v>777</v>
      </c>
    </row>
    <row r="190" spans="1:3">
      <c r="A190" t="s">
        <v>321</v>
      </c>
      <c r="B190" t="s">
        <v>322</v>
      </c>
      <c r="C190" t="s">
        <v>777</v>
      </c>
    </row>
    <row r="191" spans="1:3">
      <c r="A191" t="s">
        <v>323</v>
      </c>
      <c r="B191" t="s">
        <v>324</v>
      </c>
      <c r="C191" t="s">
        <v>788</v>
      </c>
    </row>
    <row r="192" spans="1:3">
      <c r="A192" t="s">
        <v>914</v>
      </c>
      <c r="B192" t="s">
        <v>915</v>
      </c>
      <c r="C192" t="s">
        <v>777</v>
      </c>
    </row>
    <row r="193" spans="1:3">
      <c r="A193" t="s">
        <v>673</v>
      </c>
      <c r="B193" t="s">
        <v>674</v>
      </c>
      <c r="C193" t="s">
        <v>788</v>
      </c>
    </row>
    <row r="194" spans="1:3">
      <c r="A194" t="s">
        <v>916</v>
      </c>
      <c r="B194" t="s">
        <v>917</v>
      </c>
      <c r="C194" t="s">
        <v>777</v>
      </c>
    </row>
    <row r="195" spans="1:3">
      <c r="A195" t="s">
        <v>918</v>
      </c>
      <c r="B195" t="s">
        <v>919</v>
      </c>
      <c r="C195" t="s">
        <v>788</v>
      </c>
    </row>
    <row r="196" spans="1:3">
      <c r="A196" t="s">
        <v>325</v>
      </c>
      <c r="B196" t="s">
        <v>326</v>
      </c>
      <c r="C196" t="s">
        <v>788</v>
      </c>
    </row>
    <row r="197" spans="1:3">
      <c r="A197" t="s">
        <v>327</v>
      </c>
      <c r="B197" t="s">
        <v>328</v>
      </c>
      <c r="C197" t="s">
        <v>788</v>
      </c>
    </row>
    <row r="198" spans="1:3">
      <c r="A198" t="s">
        <v>920</v>
      </c>
      <c r="B198" t="s">
        <v>921</v>
      </c>
      <c r="C198" t="s">
        <v>788</v>
      </c>
    </row>
    <row r="199" spans="1:3">
      <c r="A199" t="s">
        <v>922</v>
      </c>
      <c r="B199" t="s">
        <v>923</v>
      </c>
      <c r="C199" t="s">
        <v>788</v>
      </c>
    </row>
    <row r="200" spans="1:3">
      <c r="A200" t="s">
        <v>677</v>
      </c>
      <c r="B200" t="s">
        <v>678</v>
      </c>
      <c r="C200" t="s">
        <v>788</v>
      </c>
    </row>
    <row r="201" spans="1:3">
      <c r="A201" t="s">
        <v>675</v>
      </c>
      <c r="B201" t="s">
        <v>676</v>
      </c>
      <c r="C201" t="s">
        <v>788</v>
      </c>
    </row>
    <row r="202" spans="1:3">
      <c r="A202" t="s">
        <v>329</v>
      </c>
      <c r="B202" t="s">
        <v>330</v>
      </c>
      <c r="C202" t="s">
        <v>788</v>
      </c>
    </row>
    <row r="203" spans="1:3">
      <c r="A203" t="s">
        <v>332</v>
      </c>
      <c r="B203" t="s">
        <v>333</v>
      </c>
      <c r="C203" t="s">
        <v>793</v>
      </c>
    </row>
    <row r="204" spans="1:3">
      <c r="A204" t="s">
        <v>334</v>
      </c>
      <c r="B204" t="s">
        <v>335</v>
      </c>
      <c r="C204" t="s">
        <v>788</v>
      </c>
    </row>
    <row r="205" spans="1:3">
      <c r="A205" t="s">
        <v>924</v>
      </c>
      <c r="B205" t="s">
        <v>925</v>
      </c>
      <c r="C205" t="s">
        <v>793</v>
      </c>
    </row>
    <row r="206" spans="1:3">
      <c r="A206" t="s">
        <v>679</v>
      </c>
      <c r="B206" t="s">
        <v>680</v>
      </c>
      <c r="C206" t="s">
        <v>788</v>
      </c>
    </row>
    <row r="207" spans="1:3">
      <c r="A207" t="s">
        <v>926</v>
      </c>
      <c r="B207" t="s">
        <v>927</v>
      </c>
      <c r="C207" t="s">
        <v>793</v>
      </c>
    </row>
    <row r="208" spans="1:3">
      <c r="A208" t="s">
        <v>336</v>
      </c>
      <c r="B208" t="s">
        <v>337</v>
      </c>
      <c r="C208" t="s">
        <v>788</v>
      </c>
    </row>
    <row r="209" spans="1:3">
      <c r="A209" t="s">
        <v>338</v>
      </c>
      <c r="B209" t="s">
        <v>339</v>
      </c>
      <c r="C209" t="s">
        <v>793</v>
      </c>
    </row>
    <row r="210" spans="1:3">
      <c r="A210" t="s">
        <v>683</v>
      </c>
      <c r="B210" t="s">
        <v>684</v>
      </c>
      <c r="C210" t="s">
        <v>788</v>
      </c>
    </row>
    <row r="211" spans="1:3">
      <c r="A211" t="s">
        <v>928</v>
      </c>
      <c r="B211" t="s">
        <v>929</v>
      </c>
      <c r="C211" t="s">
        <v>793</v>
      </c>
    </row>
    <row r="212" spans="1:3">
      <c r="A212" t="s">
        <v>681</v>
      </c>
      <c r="B212" t="s">
        <v>682</v>
      </c>
      <c r="C212" t="s">
        <v>788</v>
      </c>
    </row>
    <row r="213" spans="1:3">
      <c r="A213" t="s">
        <v>930</v>
      </c>
      <c r="B213" t="s">
        <v>931</v>
      </c>
      <c r="C213" t="s">
        <v>793</v>
      </c>
    </row>
    <row r="214" spans="1:3">
      <c r="A214" t="s">
        <v>340</v>
      </c>
      <c r="B214" t="s">
        <v>341</v>
      </c>
      <c r="C214" t="s">
        <v>793</v>
      </c>
    </row>
    <row r="215" spans="1:3">
      <c r="A215" t="s">
        <v>685</v>
      </c>
      <c r="B215" t="s">
        <v>686</v>
      </c>
      <c r="C215" t="s">
        <v>793</v>
      </c>
    </row>
    <row r="216" spans="1:3">
      <c r="A216" t="s">
        <v>689</v>
      </c>
      <c r="B216" t="s">
        <v>690</v>
      </c>
      <c r="C216" t="s">
        <v>793</v>
      </c>
    </row>
    <row r="217" spans="1:3">
      <c r="A217" t="s">
        <v>932</v>
      </c>
      <c r="B217" t="s">
        <v>933</v>
      </c>
      <c r="C217" t="s">
        <v>793</v>
      </c>
    </row>
    <row r="218" spans="1:3">
      <c r="A218" t="s">
        <v>687</v>
      </c>
      <c r="B218" t="s">
        <v>688</v>
      </c>
      <c r="C218" t="s">
        <v>793</v>
      </c>
    </row>
    <row r="219" spans="1:3">
      <c r="A219" t="s">
        <v>934</v>
      </c>
      <c r="B219" t="s">
        <v>935</v>
      </c>
      <c r="C219" t="s">
        <v>793</v>
      </c>
    </row>
    <row r="220" spans="1:3">
      <c r="A220" t="s">
        <v>344</v>
      </c>
      <c r="B220" t="s">
        <v>345</v>
      </c>
      <c r="C220" t="s">
        <v>793</v>
      </c>
    </row>
    <row r="221" spans="1:3">
      <c r="A221" t="s">
        <v>347</v>
      </c>
      <c r="B221" t="s">
        <v>348</v>
      </c>
      <c r="C221" t="s">
        <v>793</v>
      </c>
    </row>
    <row r="222" spans="1:3">
      <c r="A222" t="s">
        <v>350</v>
      </c>
      <c r="B222" t="s">
        <v>351</v>
      </c>
      <c r="C222" t="s">
        <v>793</v>
      </c>
    </row>
    <row r="223" spans="1:3">
      <c r="A223" t="s">
        <v>693</v>
      </c>
      <c r="B223" t="s">
        <v>694</v>
      </c>
      <c r="C223" t="s">
        <v>793</v>
      </c>
    </row>
    <row r="224" spans="1:3">
      <c r="A224" t="s">
        <v>936</v>
      </c>
      <c r="B224" t="s">
        <v>937</v>
      </c>
      <c r="C224" t="s">
        <v>793</v>
      </c>
    </row>
    <row r="225" spans="1:3">
      <c r="A225" t="s">
        <v>691</v>
      </c>
      <c r="B225" t="s">
        <v>692</v>
      </c>
      <c r="C225" t="s">
        <v>793</v>
      </c>
    </row>
    <row r="226" spans="1:3">
      <c r="A226" t="s">
        <v>352</v>
      </c>
      <c r="B226" t="s">
        <v>353</v>
      </c>
      <c r="C226" t="s">
        <v>814</v>
      </c>
    </row>
    <row r="227" spans="1:3">
      <c r="A227" t="s">
        <v>355</v>
      </c>
      <c r="B227" t="s">
        <v>356</v>
      </c>
      <c r="C227" t="s">
        <v>821</v>
      </c>
    </row>
    <row r="228" spans="1:3">
      <c r="A228" t="s">
        <v>358</v>
      </c>
      <c r="B228" t="s">
        <v>359</v>
      </c>
      <c r="C228" t="s">
        <v>814</v>
      </c>
    </row>
    <row r="229" spans="1:3">
      <c r="A229" t="s">
        <v>697</v>
      </c>
      <c r="B229" t="s">
        <v>698</v>
      </c>
      <c r="C229" t="s">
        <v>814</v>
      </c>
    </row>
    <row r="230" spans="1:3">
      <c r="A230" t="s">
        <v>938</v>
      </c>
      <c r="B230" t="s">
        <v>939</v>
      </c>
      <c r="C230" t="s">
        <v>814</v>
      </c>
    </row>
    <row r="231" spans="1:3">
      <c r="A231" t="s">
        <v>695</v>
      </c>
      <c r="B231" t="s">
        <v>696</v>
      </c>
      <c r="C231" t="s">
        <v>814</v>
      </c>
    </row>
    <row r="232" spans="1:3">
      <c r="A232" t="s">
        <v>361</v>
      </c>
      <c r="B232" t="s">
        <v>362</v>
      </c>
      <c r="C232" t="s">
        <v>821</v>
      </c>
    </row>
    <row r="233" spans="1:3">
      <c r="A233" t="s">
        <v>364</v>
      </c>
      <c r="B233" t="s">
        <v>365</v>
      </c>
      <c r="C233" t="s">
        <v>821</v>
      </c>
    </row>
    <row r="234" spans="1:3">
      <c r="A234" t="s">
        <v>705</v>
      </c>
      <c r="B234" t="s">
        <v>706</v>
      </c>
      <c r="C234" t="s">
        <v>814</v>
      </c>
    </row>
    <row r="235" spans="1:3">
      <c r="A235" t="s">
        <v>700</v>
      </c>
      <c r="B235" t="s">
        <v>701</v>
      </c>
      <c r="C235" t="s">
        <v>821</v>
      </c>
    </row>
    <row r="236" spans="1:3">
      <c r="A236" t="s">
        <v>702</v>
      </c>
      <c r="B236" t="s">
        <v>703</v>
      </c>
      <c r="C236" t="s">
        <v>814</v>
      </c>
    </row>
    <row r="237" spans="1:3">
      <c r="A237" t="s">
        <v>940</v>
      </c>
      <c r="B237" t="s">
        <v>941</v>
      </c>
      <c r="C237" t="s">
        <v>821</v>
      </c>
    </row>
    <row r="238" spans="1:3">
      <c r="A238" t="s">
        <v>707</v>
      </c>
      <c r="B238" t="s">
        <v>708</v>
      </c>
      <c r="C238" t="s">
        <v>821</v>
      </c>
    </row>
    <row r="239" spans="1:3">
      <c r="A239" t="s">
        <v>366</v>
      </c>
      <c r="B239" t="s">
        <v>367</v>
      </c>
      <c r="C239" t="s">
        <v>821</v>
      </c>
    </row>
    <row r="240" spans="1:3">
      <c r="A240" t="s">
        <v>942</v>
      </c>
      <c r="B240" t="s">
        <v>943</v>
      </c>
      <c r="C240" t="s">
        <v>821</v>
      </c>
    </row>
    <row r="241" spans="1:3">
      <c r="A241" t="s">
        <v>944</v>
      </c>
      <c r="B241" t="s">
        <v>945</v>
      </c>
      <c r="C241" t="s">
        <v>821</v>
      </c>
    </row>
    <row r="242" spans="1:3">
      <c r="A242" t="s">
        <v>946</v>
      </c>
      <c r="B242" t="s">
        <v>947</v>
      </c>
      <c r="C242" t="s">
        <v>821</v>
      </c>
    </row>
    <row r="243" spans="1:3">
      <c r="A243" t="s">
        <v>709</v>
      </c>
      <c r="B243" t="s">
        <v>710</v>
      </c>
      <c r="C243" t="s">
        <v>821</v>
      </c>
    </row>
    <row r="244" spans="1:3">
      <c r="A244" t="s">
        <v>948</v>
      </c>
      <c r="B244" t="s">
        <v>949</v>
      </c>
      <c r="C244" t="s">
        <v>821</v>
      </c>
    </row>
    <row r="245" spans="1:3">
      <c r="A245" t="s">
        <v>368</v>
      </c>
      <c r="B245" t="s">
        <v>369</v>
      </c>
      <c r="C245" t="s">
        <v>821</v>
      </c>
    </row>
    <row r="246" spans="1:3">
      <c r="A246" t="s">
        <v>713</v>
      </c>
      <c r="B246" t="s">
        <v>714</v>
      </c>
      <c r="C246" t="s">
        <v>821</v>
      </c>
    </row>
    <row r="247" spans="1:3">
      <c r="A247" t="s">
        <v>950</v>
      </c>
      <c r="B247" t="s">
        <v>951</v>
      </c>
      <c r="C247" t="s">
        <v>821</v>
      </c>
    </row>
    <row r="248" spans="1:3">
      <c r="A248" t="s">
        <v>370</v>
      </c>
      <c r="B248" t="s">
        <v>371</v>
      </c>
      <c r="C248" t="s">
        <v>821</v>
      </c>
    </row>
    <row r="249" spans="1:3">
      <c r="A249" t="s">
        <v>711</v>
      </c>
      <c r="B249" t="s">
        <v>712</v>
      </c>
      <c r="C249" t="s">
        <v>821</v>
      </c>
    </row>
    <row r="250" spans="1:3">
      <c r="A250" t="s">
        <v>373</v>
      </c>
      <c r="B250" t="s">
        <v>374</v>
      </c>
      <c r="C250" t="s">
        <v>821</v>
      </c>
    </row>
    <row r="251" spans="1:3">
      <c r="A251" t="s">
        <v>376</v>
      </c>
      <c r="B251" t="s">
        <v>377</v>
      </c>
      <c r="C251" t="s">
        <v>821</v>
      </c>
    </row>
    <row r="252" spans="1:3">
      <c r="A252" t="s">
        <v>952</v>
      </c>
      <c r="B252" t="s">
        <v>953</v>
      </c>
      <c r="C252" t="s">
        <v>821</v>
      </c>
    </row>
    <row r="253" spans="1:3">
      <c r="A253" t="s">
        <v>380</v>
      </c>
      <c r="B253" t="s">
        <v>381</v>
      </c>
      <c r="C253" t="s">
        <v>821</v>
      </c>
    </row>
    <row r="254" spans="1:3">
      <c r="A254" t="s">
        <v>715</v>
      </c>
      <c r="B254" t="s">
        <v>716</v>
      </c>
      <c r="C254" t="s">
        <v>821</v>
      </c>
    </row>
    <row r="255" spans="1:3">
      <c r="A255" t="s">
        <v>383</v>
      </c>
      <c r="B255" t="s">
        <v>384</v>
      </c>
      <c r="C255" t="s">
        <v>821</v>
      </c>
    </row>
    <row r="256" spans="1:3">
      <c r="A256" t="s">
        <v>717</v>
      </c>
      <c r="B256" t="s">
        <v>718</v>
      </c>
      <c r="C256" t="s">
        <v>821</v>
      </c>
    </row>
    <row r="257" spans="1:3">
      <c r="A257" t="s">
        <v>386</v>
      </c>
      <c r="B257" t="s">
        <v>387</v>
      </c>
      <c r="C257" t="s">
        <v>821</v>
      </c>
    </row>
    <row r="258" spans="1:3">
      <c r="A258" t="s">
        <v>954</v>
      </c>
      <c r="B258" t="s">
        <v>955</v>
      </c>
      <c r="C258" t="s">
        <v>821</v>
      </c>
    </row>
    <row r="259" spans="1:3">
      <c r="A259" t="s">
        <v>719</v>
      </c>
      <c r="B259" t="s">
        <v>720</v>
      </c>
      <c r="C259" t="s">
        <v>821</v>
      </c>
    </row>
    <row r="260" spans="1:3">
      <c r="A260" t="s">
        <v>388</v>
      </c>
      <c r="B260" t="s">
        <v>389</v>
      </c>
      <c r="C260" t="s">
        <v>821</v>
      </c>
    </row>
    <row r="261" spans="1:3">
      <c r="A261" t="s">
        <v>390</v>
      </c>
      <c r="B261" t="s">
        <v>391</v>
      </c>
      <c r="C261" t="s">
        <v>821</v>
      </c>
    </row>
    <row r="262" spans="1:3">
      <c r="A262" t="s">
        <v>721</v>
      </c>
      <c r="B262" t="s">
        <v>722</v>
      </c>
      <c r="C262" t="s">
        <v>821</v>
      </c>
    </row>
    <row r="263" spans="1:3">
      <c r="A263" t="s">
        <v>392</v>
      </c>
      <c r="B263" t="s">
        <v>393</v>
      </c>
      <c r="C263" t="s">
        <v>821</v>
      </c>
    </row>
    <row r="264" spans="1:3">
      <c r="A264" t="s">
        <v>729</v>
      </c>
      <c r="B264" t="s">
        <v>730</v>
      </c>
      <c r="C264" t="s">
        <v>821</v>
      </c>
    </row>
    <row r="265" spans="1:3">
      <c r="A265" t="s">
        <v>725</v>
      </c>
      <c r="B265" t="s">
        <v>726</v>
      </c>
      <c r="C265" t="s">
        <v>821</v>
      </c>
    </row>
    <row r="266" spans="1:3">
      <c r="A266" t="s">
        <v>727</v>
      </c>
      <c r="B266" t="s">
        <v>728</v>
      </c>
      <c r="C266" t="s">
        <v>821</v>
      </c>
    </row>
    <row r="267" spans="1:3">
      <c r="A267" t="s">
        <v>723</v>
      </c>
      <c r="B267" t="s">
        <v>724</v>
      </c>
      <c r="C267" t="s">
        <v>821</v>
      </c>
    </row>
    <row r="268" spans="1:3">
      <c r="A268" t="s">
        <v>956</v>
      </c>
      <c r="B268" t="s">
        <v>957</v>
      </c>
      <c r="C268" t="s">
        <v>821</v>
      </c>
    </row>
    <row r="269" spans="1:3">
      <c r="A269" t="s">
        <v>394</v>
      </c>
      <c r="B269" t="s">
        <v>395</v>
      </c>
      <c r="C269" t="s">
        <v>842</v>
      </c>
    </row>
    <row r="270" spans="1:3">
      <c r="A270" t="s">
        <v>958</v>
      </c>
      <c r="B270" t="s">
        <v>959</v>
      </c>
      <c r="C270" t="s">
        <v>821</v>
      </c>
    </row>
    <row r="271" spans="1:3">
      <c r="A271" t="s">
        <v>397</v>
      </c>
      <c r="B271" t="s">
        <v>398</v>
      </c>
      <c r="C271" t="s">
        <v>842</v>
      </c>
    </row>
    <row r="272" spans="1:3">
      <c r="A272" t="s">
        <v>960</v>
      </c>
      <c r="B272" t="s">
        <v>961</v>
      </c>
      <c r="C272" t="s">
        <v>821</v>
      </c>
    </row>
    <row r="273" spans="1:3">
      <c r="A273" t="s">
        <v>731</v>
      </c>
      <c r="B273" t="s">
        <v>732</v>
      </c>
      <c r="C273" t="s">
        <v>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2020-12-07T13:46:30Z</dcterms:created>
  <dcterms:modified xsi:type="dcterms:W3CDTF">2020-12-07T13:46:30Z</dcterms:modified>
</cp:coreProperties>
</file>